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KKAEP7+nj5JOZfnyU6pnPFjuq3A=="/>
    </ext>
  </extLst>
</workbook>
</file>

<file path=xl/sharedStrings.xml><?xml version="1.0" encoding="utf-8"?>
<sst xmlns="http://schemas.openxmlformats.org/spreadsheetml/2006/main" count="65279" uniqueCount="737">
  <si>
    <t>1 - [196] Code enquêteur</t>
  </si>
  <si>
    <t>2 - [197] Numéro du questionnaire</t>
  </si>
  <si>
    <t>3 - [4] S0.1 Code ville</t>
  </si>
  <si>
    <t>4 - [12] S0.2. Sexe :</t>
  </si>
  <si>
    <t>5 - [198] Code pays</t>
  </si>
  <si>
    <t>6 - [9] Langue de passation du questionnaire</t>
  </si>
  <si>
    <t>7 - [14] Date de passation du questionnaire</t>
  </si>
  <si>
    <t>8 - [199] S1. Combien de salariés travaillent dans votre entreprise, c’est-à-dire tous sites confondus, y compris celui où on se trouve ?</t>
  </si>
  <si>
    <t>9 - [188] S1.bis Taille de l'entreprise</t>
  </si>
  <si>
    <t>10 - [15] S1ter. Dans quel secteur d’activité travaillez-vous ?</t>
  </si>
  <si>
    <t>11 - [16] S2. Votre entreprise utilise-t-elle actuellement des téléphones mobiles ?</t>
  </si>
  <si>
    <t>12 - [17] S2A. Parmi ces téléphones, y a-t-il des Smartphones ?</t>
  </si>
  <si>
    <t>13 - [18] S3. Etes-vous le décideur concernant ces choix ?</t>
  </si>
  <si>
    <t>14 - [19] S4. Quels sont tous les opérateurs que votre entreprise utilise</t>
  </si>
  <si>
    <t xml:space="preserve">15 - [20] S5. Et quel est l’opérateur principal, c'est-à-dire, l’opérateur mobile chez qui vous avez souscrit le plus de lignes mobiles ? </t>
  </si>
  <si>
    <t>16 - [21] S6. Depuis combien de temps votre entreprise est-elle cliente de cet opérateur principal [V15] ?</t>
  </si>
  <si>
    <t xml:space="preserve">17 - [23] S7. Pour tous les opérateurs présents dans votre entreprise, pouvez-vous indiquer quel énoncé, parmi les suivants, décrit le mieux la situation de votre entreprise ? </t>
  </si>
  <si>
    <t xml:space="preserve">18 - [22] S7. Pour tous les opérateurs présents dans votre entreprise, pouvez-vous indiquer quel énoncé, parmi les suivants, décrit le mieux la situation de votre entreprise ? </t>
  </si>
  <si>
    <t xml:space="preserve">19 - [24] S7. Pour tous les opérateurs présents dans votre entreprise, pouvez-vous indiquer quel énoncé, parmi les suivants, décrit le mieux la situation de votre entreprise ? </t>
  </si>
  <si>
    <t>20 - [25] S8. Quel type d’offre votre entreprise ou vos salariés ont-ils le plus souscrit chez votre opérateur principal [V15] ?</t>
  </si>
  <si>
    <t>21 - [26] Q01A. Recommanderiez-vous les services de téléphonie mobile de votre opérateur principal [V15]  à vos collègues ou partenaire commercial ?</t>
  </si>
  <si>
    <t>22 - [27] Q01B. Toujours sur une échelle de 1 à 10, dans quelle mesure recommanderiez-vous vos autres opérateurs à un de vos proches, vos amis et votre famille ?</t>
  </si>
  <si>
    <t>23 - [29] Q01B. Toujours sur une échelle de 1 à 10, dans quelle mesure recommanderiez-vous vos autres opérateurs à un de vos proches, vos amis et votre famille ?</t>
  </si>
  <si>
    <t>24 - [30] Q01B. Toujours sur une échelle de 1 à 10, dans quelle mesure recommanderiez-vous vos autres opérateurs à un de vos proches, vos amis et votre famille ?</t>
  </si>
  <si>
    <t xml:space="preserve">25 - [32] A TOUS </t>
  </si>
  <si>
    <t xml:space="preserve">26 - [200] A TOUS </t>
  </si>
  <si>
    <t xml:space="preserve">27 - [34] A TOUS </t>
  </si>
  <si>
    <t>28 - [35] Q02. Comment évaluez-vous le COUT GLOBAL des offres et services de [V15] ?  Ce coût inclut le coût de votre/vos contrat/s, les coûts des forfaits, l’achat initial ou les coûts de renouvellement des appareils ainsi que les coûts des communications. Veuillez utiliser une échelle de 1 à 10 où 1 signifie médiocre et 10 excellent.</t>
  </si>
  <si>
    <t xml:space="preserve">29 - [36] Q03.Pour résumer, sur une échelle de 1 à 10, évaluez le rapport qualité-prix, c’est-à-dire dans quelle mesure vous pensez que le prix que votre entreprise paye à votre opérateur [V15] est justifié par rapport aux services que vous recevez </t>
  </si>
  <si>
    <t>30 - [38] Q04.1 C’est un opérateur qui m’inspire confiance</t>
  </si>
  <si>
    <t>31 - [39] Q04.2 C’est un opérateur qui contribue à simplifier la vie de ses clients entreprise</t>
  </si>
  <si>
    <t>32 - [40] Q04.3 C’est un opérateur qui écoute ses clients et comprend ce qu’ils veulent</t>
  </si>
  <si>
    <t>33 - [41] Q04.4 C’est un opérateur qui récompense la fidélité des clients entreprise</t>
  </si>
  <si>
    <t>34 - [42] Q04.5 C’est un opérateur qui résout mes problèmes lorsque c’est  nécessaire</t>
  </si>
  <si>
    <t>35 - [43] Q04.6 Je me sens apprécié en tant que client entreprise</t>
  </si>
  <si>
    <t>36 - [44] Q04.7 C’est un opérateur qui me propose des offres et services qui me sont essentiels</t>
  </si>
  <si>
    <t>37 - [45] Q05. Connaissez-vous les offres entreprises de votre opérateur ?</t>
  </si>
  <si>
    <t>38 - [46] Q05A.1 … cherché des informations sur l’opérateur de votre entreprise ou ses offres</t>
  </si>
  <si>
    <t>39 - [47] Q05A.2 … reçu des informations de la part de cet opérateur (par exemple via des publicités, par courrier, SMS, etc)</t>
  </si>
  <si>
    <t>40 - [49] Q05B. Par quels principaux moyens avez-vous trouvé les informations que vous recherchiez ?</t>
  </si>
  <si>
    <t>41 - [220] 9. Autre moyen</t>
  </si>
  <si>
    <t>42 - [52] Q05C. Par quels principaux moyens avez-vous reçu ces informations de la part de votre opérateur ?</t>
  </si>
  <si>
    <t>43 - [221] 12. Autre moyen</t>
  </si>
  <si>
    <t>44 - [215] Q06.1 La facilité à trouver les informations que vous recherchiez, quel que soit le moyen (Internet,boutique, etc.)</t>
  </si>
  <si>
    <t>45 - [217] Q06.2 La facilité à comprendre ces informations</t>
  </si>
  <si>
    <t>46 - [58] Q07A. Parmi les choix suivants, qu’avez-vous fait dans les 12 derniers mois :</t>
  </si>
  <si>
    <t>47 - [59] Q07B. Pour cette démarche, avez-vous…</t>
  </si>
  <si>
    <t>48 - [61] Q08.Globalement, sur une échelle de 1 à 10, comment évaluez-vous la visite de ce commercial?</t>
  </si>
  <si>
    <t>49 - [62] Q09.Pour cette visite pouvez-vous préciser si elle a eu lieu face à face avec votre commercial</t>
  </si>
  <si>
    <t>50 - [63] Q10.1 L’amabilité du commercial</t>
  </si>
  <si>
    <t>51 - [64] Q10.2 la compréhension de votre demande par le commercial</t>
  </si>
  <si>
    <t>52 - [65] Q10.3 la réponse ou la proposition qui vous a été faite par le commercial</t>
  </si>
  <si>
    <t>53 - [66] Q11.1 L’accueil privilégié en tant que client entreprise</t>
  </si>
  <si>
    <t>54 - [67] Q11.2 Le temps d’attente avant de pouvoir parler à un commercial</t>
  </si>
  <si>
    <t>55 - [68] Q11.3 L’accueil, l’amabilité du personnel de la boutique / l’agence à votre arrivée</t>
  </si>
  <si>
    <t>56 - [69] Q11.8 La façon dont on vous a aidé à occuper votre temps en attendant d’être pris(e) en charge par un commercial</t>
  </si>
  <si>
    <t>57 - [71] Q11.4 La compréhension de votre demande par le commercial</t>
  </si>
  <si>
    <t>58 - [72] Q11.5 La réponse ou la proposition qui vous a été faite par le commercial</t>
  </si>
  <si>
    <t>59 - [73] Q11.7… Finalement, évaluez globalement votre satisfaction en sortant de ce point de vente</t>
  </si>
  <si>
    <t>60 - [75] Q12.1 La capacité de [V15] à proposer des offres qui correspondent aux besoins de votre entreprise</t>
  </si>
  <si>
    <t>61 - [77] Q12.2 La clarté des tarifs à destination des entreprises</t>
  </si>
  <si>
    <t>62 - [78] Q12.3 La capacité de [V15] à proposer aux entreprises des offres/services différentes de ses concurrents</t>
  </si>
  <si>
    <t>63 - [80] Q12.4 Sa capacité à proposer des offres innovantes</t>
  </si>
  <si>
    <t>64 - [74] Q13. Globalement, sur une échelle de 1 à 10, comment évaluez-vous la mise en service de vos offres et services achetés chez votre opérateur (activation de la flotte mobile, prise en main des téléphones…) ?</t>
  </si>
  <si>
    <t xml:space="preserve">65 - [81] A TOUS </t>
  </si>
  <si>
    <t xml:space="preserve">66 - [82] Q15. Arrivez-vous à passer votre appel dès la première tentative ? </t>
  </si>
  <si>
    <t>67 - [84] Q16.1 La couverture réseau de votre opérateur dans les lieux où vous l’utilisez</t>
  </si>
  <si>
    <t>68 - [85] Q16.2 La qualité de la voix : c’est à dire la possibilité d’entendre clairement votre interlocuteur</t>
  </si>
  <si>
    <t>69 - [86] Q16.3 La qualité de la communication : par exemple pouvoir appeler sans coupure de communication inexpliquée</t>
  </si>
  <si>
    <t>70 - [88] Q16.4 La qualité de la voix et de la communication à l’intérieur des bâtiments</t>
  </si>
  <si>
    <t>71 - [89] Q16.5 La qualité de la voix et de la communication à l’extérieur des bâtiments</t>
  </si>
  <si>
    <t>72 - [83] Q16A. Avez-vous subit une panne de réseau de [V15] (coupure, non accessibilité, interruption momentanée) au cours des 6 derniers mois ?</t>
  </si>
  <si>
    <t xml:space="preserve">73 - [90] Q16B. Comment évaluez-vous l’accompagnement de [V15] pendant ces périodes de panne de réseau ? </t>
  </si>
  <si>
    <t>74 - [93] Transfert de crédit</t>
  </si>
  <si>
    <t>75 - [94] Transfert Internet</t>
  </si>
  <si>
    <t>76 - [95] SOS crédit / Minute SOS/ SOS Solde</t>
  </si>
  <si>
    <t>77 - [96] Orange fidélité/ Points Merci/ Kelma</t>
  </si>
  <si>
    <t>78 - [97] Messagerie vocale</t>
  </si>
  <si>
    <t>79 - [98] Appelez jusqu'à six/ Conf Call pro/ Appel en conférence</t>
  </si>
  <si>
    <t>80 - [101] Transfert de crédit</t>
  </si>
  <si>
    <t>81 - [102] Transfert Internet</t>
  </si>
  <si>
    <t>83 - [104] Orange fidélité/ Points Merci/ Kelma</t>
  </si>
  <si>
    <t>84 - [105] Messagerie vocale</t>
  </si>
  <si>
    <t>85 - [106] Appelez jusqu'à six/ Conf Call pro/ Appel en conférence</t>
  </si>
  <si>
    <t>86 - [108] Orange Money</t>
  </si>
  <si>
    <t>87 - [109] Mobicash (ooredoo)</t>
  </si>
  <si>
    <t>88 - [110] Mdinar (TT)</t>
  </si>
  <si>
    <t>89 - [193] Orange money</t>
  </si>
  <si>
    <t>90 - [194] Mobicash (ooredoo)</t>
  </si>
  <si>
    <t>91 - [195] Mdinar (TT)</t>
  </si>
  <si>
    <t>92 - [117] Orange Money</t>
  </si>
  <si>
    <t>93 - [118] Mobicash (ooredoo)</t>
  </si>
  <si>
    <t>94 - [119] Mdinar (TT)</t>
  </si>
  <si>
    <t>95 - [122] Orange Money</t>
  </si>
  <si>
    <t>96 - [121] Mobicash (ooredoo)</t>
  </si>
  <si>
    <t>97 - [120] Mdinar (TT)</t>
  </si>
  <si>
    <t>98 - [125] Orange Money</t>
  </si>
  <si>
    <t>99 - [124] Mobicash (ooredoo)</t>
  </si>
  <si>
    <t>100 - [123] Mdinar (TT)</t>
  </si>
  <si>
    <t>101 - [126] Q18. Au cours de 12 derniers mois, avez-vous dans votre entreprise utilisé le service roaming [V15], c'est-à-dire passé ou reçu des appels ou sms ou naviguer sur Internet depuis un mobile alors qu’il se trouvait à l’étranger, et ce sans changer de carte SIM ?</t>
  </si>
  <si>
    <t>102 - [127] Q20. Globalement, sur une échelle de 1 à 10, comment évaluez-vous le service roaming [V15] ?</t>
  </si>
  <si>
    <t>103 - [128] Q20bis.1 L’accessibilité au réseau</t>
  </si>
  <si>
    <t>104 - [129] Q20bis.2 La qualité de la voix (c’est-à-dire la capacité à entendre clairement votre interlocuteur)</t>
  </si>
  <si>
    <t>105 - [130] Q20bis.3 La qualité de la connexion à l’internet mobile</t>
  </si>
  <si>
    <t>106 - [131] Q20bis.4 L’information transmise par votre opérateur sur les coûts d’utilisation du service roaming quand vous arrivez à l’étranger</t>
  </si>
  <si>
    <t>107 - [133] Q20bis.5 Le coût du service roaming</t>
  </si>
  <si>
    <t>108 - [134] Q21. Votre entreprise a-t-elle souscrit pour un ou plusieurs salariés une offre Internet mobile [V15] ?</t>
  </si>
  <si>
    <t>109 - [135] Q23. Globalement, sur une échelle de 1 à 10, comment évaluez-vous la qualité de la connexion internet [V15] ?</t>
  </si>
  <si>
    <t>110 - [136] Q25.1  l’accessibilité au réseau Internet mobile de votre opérateur</t>
  </si>
  <si>
    <t>111 - [137] Q25.2 La vitesse de navigation et de chargement des pages sur Internet mobile de votre opérateur</t>
  </si>
  <si>
    <t>112 - [138] Q25.3 Le rapport qualité-prix de l’offre Internet mobile, c’est-à-dire dans quelle mesure vous pensez que le prix que votre entreprise paye est justifié par rapport aux services que vous recevez</t>
  </si>
  <si>
    <t>113 - [140] Q27. Dans les 6 prochains mois, votre entreprise envisage-t-elle de souscrire une offre Internet mobile pour un ou plusieurs salariés ?</t>
  </si>
  <si>
    <t>114 - [141] Q28. Chez quel opérateur ?</t>
  </si>
  <si>
    <t>115 - [222] 9. Autre</t>
  </si>
  <si>
    <t>116 - [143] Q29. Dans les 6 derniers mois, avez-vous eu besoin d’aide auprès de [V15] concernant les offres souscrites ?</t>
  </si>
  <si>
    <t xml:space="preserve">117 - [144] Q31. Et pour cette démarche vous avez : </t>
  </si>
  <si>
    <t>118 - [145] Q32.1 La compréhension de votre demande ou réclamation</t>
  </si>
  <si>
    <t>119 - [146] Q32.2 La rapidité de traitement de votre demande ou réclamation</t>
  </si>
  <si>
    <t>120 - [147] Q33. Après cette démarche, avez-vous dû recontacter un commercial pour la même demande / le même problème ?</t>
  </si>
  <si>
    <t>121 - [148] Q34. Vous avez appelé le service client. Avez-vous réussi à parler à un conseiller ?</t>
  </si>
  <si>
    <t>122 - [150] Q35.1 …Le temps d’attente avant de parler à un conseiller</t>
  </si>
  <si>
    <t>123 - [151] Q35.2 …L’accueil téléphonique, l’amabilité de votre interlocuteur …</t>
  </si>
  <si>
    <t>124 - [152] Q35.3…La compréhension de votre demande / réclamation</t>
  </si>
  <si>
    <t>125 - [153] Q35.4 La solution proposée</t>
  </si>
  <si>
    <t>126 - [154] Q35.5 La résolution de votre réclamation / demande lors de cet appel</t>
  </si>
  <si>
    <t>127 - [155] Q36. Avez-vous dû rappeler le service client pour le même problème, la même demande ?</t>
  </si>
  <si>
    <t>128 - [157] Q37.1 La compréhension de votre demande ou de votre réclamation par le commercial</t>
  </si>
  <si>
    <t>129 - [158] Q37.2 La rapidité de traitement de votre demande / réclamation</t>
  </si>
  <si>
    <t>130 - [159] Q37.3 La solution qui vous a été proposée</t>
  </si>
  <si>
    <t>131 - [156] Q38. Après votre visite, avez-vous dû retourner en boutique / agence ou appeler le call center de votre opérateur pour le même problème, la même demande ?</t>
  </si>
  <si>
    <t>132 - [160] Q39.1 La compréhension de votre demande</t>
  </si>
  <si>
    <t>133 - [161] Q39.2 La  réponse qui vous a été apportée</t>
  </si>
  <si>
    <t>134 - [162] Q39.3 La rapidité du traitement de votre demande</t>
  </si>
  <si>
    <t>135 - [163] Q39.4 La résolution de votre problème/demande grâce à ce message sur les réseaux sociaux ou cette visite sur le site Internet de l’opérateur</t>
  </si>
  <si>
    <t>136 - [166] Q40.1 Recevez-vous une facture papier par courrier ?</t>
  </si>
  <si>
    <t>137 - [167] Q40.2 Et recevez-vous une facture via internet ?</t>
  </si>
  <si>
    <t>138 - [168] Q40.3 Payez-vous votre facture dans un point de vente ?</t>
  </si>
  <si>
    <t>139 - [169] Q40.4 Payez-vous votre facture via internet ?</t>
  </si>
  <si>
    <t>140 - [170] Q40.5 Payez-vous votre facture via Orange Money ?</t>
  </si>
  <si>
    <t>141 - [172] Q40.6 Votre première facture vous a-t-elle été expliquée (par votre commercial ou en point de vente) ?</t>
  </si>
  <si>
    <t>142 - [174] Q41. Globalement, sur une échelle de 1 à 10, comment évaluez-vous le ou les systèmes de facturation proposés par [V15] ?</t>
  </si>
  <si>
    <t>143 - [176] Q42.1 Le délai de réception de la facture</t>
  </si>
  <si>
    <t>144 - [177] Q42.2 La facilité à comprendre la facture</t>
  </si>
  <si>
    <t>145 - [178] Q42.3 La justesse de votre facture</t>
  </si>
  <si>
    <t>146 - [175] Q43. Utilisez-vous le service de distribution de crédit centralisé pour gérer le rechargement des utilisateurs salariés ?</t>
  </si>
  <si>
    <t>147 - [179] Q44. Globalement, sur une échelle de 1 à 10, comment évaluez-vous la qualité du service de distribution de crédit centralisé ?</t>
  </si>
  <si>
    <t>148 - [180] Q45. Pour finir, dans quelle mesure est-il probable qu’au cours des 6 prochains mois, [V15] reste le principal opérateur de votre entreprise. Utilisez une échelle de 1 à 10 où 1 signifie très peu probable et 10 extrêmement probable ?</t>
  </si>
  <si>
    <t>149 - [181] Q46. Pour quel autre opérateur principal changeriez-vous ?</t>
  </si>
  <si>
    <t>150 - [204] 5.Autre opérateur</t>
  </si>
  <si>
    <t>151 - [227] Q46. Pour quel autre opérateur principal changeriez-vous ?</t>
  </si>
  <si>
    <t>152 - [183] Q47. Suite à ce questionnaire, pour être sûr de répondre à vos attentes, acceptez-vous de transmettre votre nom et vos coordonnées avec vos réponses à votre opérateur principal ?</t>
  </si>
  <si>
    <t>153 - [205] Prénom</t>
  </si>
  <si>
    <t>154 - [206] Nom</t>
  </si>
  <si>
    <t>155 - [207] Numéro de téléphone</t>
  </si>
  <si>
    <t>156 - [208] Nom de l'entreprise</t>
  </si>
  <si>
    <t>1. Tunis</t>
  </si>
  <si>
    <t>1. Homme</t>
  </si>
  <si>
    <t>Français</t>
  </si>
  <si>
    <t>14/03/2019</t>
  </si>
  <si>
    <t>Industrie</t>
  </si>
  <si>
    <t>Oui</t>
  </si>
  <si>
    <t>/ Orange / Ooredoo /</t>
  </si>
  <si>
    <t>Ooredoo</t>
  </si>
  <si>
    <t>1 an à moins de 2 ans</t>
  </si>
  <si>
    <t>S7.1 Les abonnements mobiles sont fournis par l’entreprise à certains ou à tous les employés et les factures sont payées en intégralité par l’entreprise.</t>
  </si>
  <si>
    <t>Offre mobile prépayée</t>
  </si>
  <si>
    <t>rien a signaler</t>
  </si>
  <si>
    <t>1. Oui</t>
  </si>
  <si>
    <t>NON</t>
  </si>
  <si>
    <t>/ 4.	Aucun /</t>
  </si>
  <si>
    <t>2.	Rarement</t>
  </si>
  <si>
    <t>Non</t>
  </si>
  <si>
    <t>5.	Ne sait pas</t>
  </si>
  <si>
    <t>2.	Non</t>
  </si>
  <si>
    <t>11 (Ne sait pas/ Non applicable)</t>
  </si>
  <si>
    <t>16/03/2019</t>
  </si>
  <si>
    <t>Orange</t>
  </si>
  <si>
    <t>Il y a moins de 3 mois</t>
  </si>
  <si>
    <t>2. Femme</t>
  </si>
  <si>
    <t>Services</t>
  </si>
  <si>
    <t>/ Orange /</t>
  </si>
  <si>
    <t>3 ans ou plus</t>
  </si>
  <si>
    <t>S7.4 Certains ou tous les employés ont leur propre abonnement  mobile et ne se font pas rembourser du tout leur facture par votre entreprise</t>
  </si>
  <si>
    <t>Offre mobile postpayé</t>
  </si>
  <si>
    <t>4ans</t>
  </si>
  <si>
    <t>OUI</t>
  </si>
  <si>
    <t>/ 2.	Via affichage publicitaire / 4.	Via la télévision / 8.	Par SMS (message texte) /</t>
  </si>
  <si>
    <t>4.	Toujours</t>
  </si>
  <si>
    <t>3.	Tunisie télécom</t>
  </si>
  <si>
    <t>2. Sfax</t>
  </si>
  <si>
    <t>15/03/2019</t>
  </si>
  <si>
    <t>/ Ooredoo /</t>
  </si>
  <si>
    <t>3 mois à moins de 6 mois</t>
  </si>
  <si>
    <t>S7.2 Les abonnements mobiles sont fournis par l’entreprise à certains ou à tous les employés et les factures sont payées en partie par l’entreprise</t>
  </si>
  <si>
    <t>K</t>
  </si>
  <si>
    <t>Ffg</t>
  </si>
  <si>
    <t>NE SAIT PAS</t>
  </si>
  <si>
    <t>/ 2.	Résilié un contrat ou abonnement /</t>
  </si>
  <si>
    <t>/ 2.	Eté en boutique / agence /</t>
  </si>
  <si>
    <t>17/03/2019</t>
  </si>
  <si>
    <t>Santé (Healthcare)</t>
  </si>
  <si>
    <t>/ Orange / Tunisie Télécom /</t>
  </si>
  <si>
    <t>Tunisie Télécom</t>
  </si>
  <si>
    <t>1 (Ne recommanderait certainement PAS)</t>
  </si>
  <si>
    <t>Le prix de la minute est minimisė</t>
  </si>
  <si>
    <t>Ras</t>
  </si>
  <si>
    <t>2. Non</t>
  </si>
  <si>
    <t>/ 2.	Sur le site Internet de votre opérateur /</t>
  </si>
  <si>
    <t>/ 1.	Signé un contrat avec votre opérateur principal pour la première fois /</t>
  </si>
  <si>
    <t>1 (La mauvaise note)</t>
  </si>
  <si>
    <t>3.	Souvent</t>
  </si>
  <si>
    <t>3.	Non, probablement pas</t>
  </si>
  <si>
    <t>1.	Orange</t>
  </si>
  <si>
    <t>Administration/gouvernement (Government and Public)</t>
  </si>
  <si>
    <t>S7.3 Certains ou tous les employés ont souscrit leur propre abonnement  mobile mais se font rembourser en partie ou en totalité leur facture par l’entreprise</t>
  </si>
  <si>
    <t>Pris bas cle 3G avec une bonne couverture</t>
  </si>
  <si>
    <t>Reseau ,internet</t>
  </si>
  <si>
    <t>4.	Non, certainement pas</t>
  </si>
  <si>
    <t>1 (La plus mauvaise note)</t>
  </si>
  <si>
    <t>1 (Très peu probable)</t>
  </si>
  <si>
    <t>Tourisme</t>
  </si>
  <si>
    <t>Assurances</t>
  </si>
  <si>
    <t>4.	Ne souhaite pas changer</t>
  </si>
  <si>
    <t>25-50</t>
  </si>
  <si>
    <t>10 (Recommanderait certainement)</t>
  </si>
  <si>
    <t>Bonne couverture, offres exellents, récompenses de fidélité</t>
  </si>
  <si>
    <t>/ 8.	Par SMS (message texte) /</t>
  </si>
  <si>
    <t>Banque</t>
  </si>
  <si>
    <t>Offre mobile prépayée avec tarif préférentiel intra-flotte</t>
  </si>
  <si>
    <t>RAS</t>
  </si>
  <si>
    <t>/ 7.	Dans un mailing, par courrier / 8.	Par SMS (message texte) /</t>
  </si>
  <si>
    <t>10 (La meilleure note)</t>
  </si>
  <si>
    <t>Commerce (détail)</t>
  </si>
  <si>
    <t>2 ans à moins de 3 ans</t>
  </si>
  <si>
    <t>ras</t>
  </si>
  <si>
    <t>20/03/2019</t>
  </si>
  <si>
    <t>/ 2.	Via affichage publicitaire / 3.	Via la radio / 4.	Via la télévision / 8.	Par SMS (message texte) /</t>
  </si>
  <si>
    <t>Offre mobile postpayée avec tarif préférentiel intra-flotte</t>
  </si>
  <si>
    <t>/ 2.	Via affichage publicitaire / 8.	Par SMS (message texte) /</t>
  </si>
  <si>
    <t>21/03/2019</t>
  </si>
  <si>
    <t>Facilité des tâches</t>
  </si>
  <si>
    <t>Riseau cv</t>
  </si>
  <si>
    <t>/ 8.	Par SMS (message texte) / 9.	Sur Facebook, Twitter, etc. /</t>
  </si>
  <si>
    <t>2.	Ooredoo</t>
  </si>
  <si>
    <t>/ 1.	Reçu la visite d’un commercial /</t>
  </si>
  <si>
    <t>6 mois à moins de 12 mois</t>
  </si>
  <si>
    <t>11 (Ne sait pas / Non applicable)</t>
  </si>
  <si>
    <t>18/03/2019</t>
  </si>
  <si>
    <t>Cout ,riseau,offre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</si>
  <si>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</si>
  <si>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</si>
  <si>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</si>
  <si>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</si>
  <si>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/ 3.Paiement de facture /</t>
  </si>
  <si>
    <t>/ Orange / Ooredoo / Tunisie Télécom /</t>
  </si>
  <si>
    <t>offrir des offres destineé aux entreprises</t>
  </si>
  <si>
    <t>/ 1.	Dans la presse / 2.	Sur le site Internet de votre opérateur / 6.	En boutique / agence /</t>
  </si>
  <si>
    <t>2.	Oui, probablement</t>
  </si>
  <si>
    <t>1.  Orange</t>
  </si>
  <si>
    <t>/ 2.	Via affichage publicitaire / 3.	Via la radio / 4.	Via la télévision / 5.	Dans la presse /</t>
  </si>
  <si>
    <t>/ 2.	Appelé un numéro service client /</t>
  </si>
  <si>
    <t>1.	Oui</t>
  </si>
  <si>
    <t>3.	Non</t>
  </si>
  <si>
    <t>RAs</t>
  </si>
  <si>
    <t>10 (Extrêmement probable)</t>
  </si>
  <si>
    <t>/ 1.	Dans la presse / 5.	Via le bouche à oreille / 6.	En boutique / agence /</t>
  </si>
  <si>
    <t>/ 1.	Appelé un commercial /</t>
  </si>
  <si>
    <t>22/03/2019</t>
  </si>
  <si>
    <t>23/03/2019</t>
  </si>
  <si>
    <t>Probleme de reseau</t>
  </si>
  <si>
    <t>1 (Pas du tout d'accord)</t>
  </si>
  <si>
    <t>Offre hybride</t>
  </si>
  <si>
    <t>/ 2.	Via affichage publicitaire / 3.	Via la radio / 4.	Via la télévision /</t>
  </si>
  <si>
    <t>Cout</t>
  </si>
  <si>
    <t>10 (Tout à fait d'accord)</t>
  </si>
  <si>
    <t>/ 3.	Sur Internet via un moteur de recherche (Google, Yahoo!, Bing, …) / 4.	Sur Facebook, Twitter, etc /</t>
  </si>
  <si>
    <t>/ 2.	Via affichage publicitaire / 8.	Par SMS (message texte) / 9.	Sur Facebook, Twitter, etc. /</t>
  </si>
  <si>
    <t>R a s</t>
  </si>
  <si>
    <t>Service apres vente cv pas</t>
  </si>
  <si>
    <t>/ 2.	Sur le site Internet de votre opérateur / 3.	Sur Internet via un moteur de recherche (Google, Yahoo!, Bing, …) / 8.	En appelant le Service Client /</t>
  </si>
  <si>
    <t>24/03/2019</t>
  </si>
  <si>
    <t>Test</t>
  </si>
  <si>
    <t>/ 5.	Via le bouche à oreille / 7.	Chez votre distributeur /</t>
  </si>
  <si>
    <t>/ 3.	Via la radio / 5.	Dans la presse /</t>
  </si>
  <si>
    <t>/ 1.	Signé un contrat avec votre opérateur principal pour la première fois / 2.	Résilié un contrat ou abonnement / 3.	Vous avez reçu une visite d’un commercial sans besoin particulier de votre part /</t>
  </si>
  <si>
    <t>/ 1.	Reçu la visite d’un commercial / 2.	Eté en boutique / agence /</t>
  </si>
  <si>
    <t>/ 2.Rechargement crédit téléphonique / 3.Paiement de facture /</t>
  </si>
  <si>
    <t>2. Ooredoo</t>
  </si>
  <si>
    <t>/ 1.	Appelé un commercial / 2.	Appelé un numéro service client / 3.	Vous êtes allés dans une boutique / agence /</t>
  </si>
  <si>
    <t>1.	Oui, une fois</t>
  </si>
  <si>
    <t>/ 1.	Oui, je suis retourné en boutique / agence / 2.	Oui, j’ai appelé le call center /</t>
  </si>
  <si>
    <t>Rien a dire</t>
  </si>
  <si>
    <t>/ 2.Rechargement crédit téléphonique /</t>
  </si>
  <si>
    <t>1ans</t>
  </si>
  <si>
    <t>R á d</t>
  </si>
  <si>
    <t>/ 4.	Via la télévision / 8.	Par SMS (message texte) / 9.	Sur Facebook, Twitter, etc. /</t>
  </si>
  <si>
    <t>/ Tunisie Télécom /</t>
  </si>
  <si>
    <t>1 mois</t>
  </si>
  <si>
    <t>R a d</t>
  </si>
  <si>
    <t>cv pas</t>
  </si>
  <si>
    <t>cvpas</t>
  </si>
  <si>
    <t>/ 2.	Sur le site Internet de votre opérateur / 4.	Sur Facebook, Twitter, etc / 5.	Via le bouche à oreille / 6.	En boutique / agence / 7.	Chez votre distributeur /</t>
  </si>
  <si>
    <t>6.	Ne sait pas</t>
  </si>
  <si>
    <t>11 (Ne sait pas/Non applicable)</t>
  </si>
  <si>
    <t>non</t>
  </si>
  <si>
    <t>/ 10.	Via un évènement culturel ou sportif /</t>
  </si>
  <si>
    <t>/ 3.	Vous avez reçu une visite d’un commercial sans besoin particulier de votre part /</t>
  </si>
  <si>
    <t>/ 2.	Appelé un numéro service client / 3.	Vous êtes allés dans une boutique / agence /</t>
  </si>
  <si>
    <t>/ 3.	Non, mon problème était résolu /</t>
  </si>
  <si>
    <t>/ Ooredoo / Tunisie Télécom /</t>
  </si>
  <si>
    <t>une faible performance a propos les appels téléphoniques</t>
  </si>
  <si>
    <t>/ 8.	En appelant le Service Client /</t>
  </si>
  <si>
    <t>/ 11.	Par le service client /</t>
  </si>
  <si>
    <t>2.	Non, mon problème / ma demande était résolue</t>
  </si>
  <si>
    <t>problème de logistique ( la facture n'arrive pas dans les délais convenable )</t>
  </si>
  <si>
    <t>/ 3.	Vous êtes allés dans une boutique / agence /</t>
  </si>
  <si>
    <t>/ 4.	Ne sait pas /</t>
  </si>
  <si>
    <t>faible rendement sur le plan ADSL</t>
  </si>
  <si>
    <t>Cv</t>
  </si>
  <si>
    <t>connexion</t>
  </si>
  <si>
    <t>/ 1.	Signé un contrat avec votre opérateur principal pour la première fois / 2.	Résilié un contrat ou abonnement /</t>
  </si>
  <si>
    <t>/ 1.	Dans la presse / 3.	Sur Internet via un moteur de recherche (Google, Yahoo!, Bing, …) / 6.	En boutique / agence /</t>
  </si>
  <si>
    <t>/ 5.	Dans la presse / 6.	Dans un prospectus / 8.	Par SMS (message texte) /</t>
  </si>
  <si>
    <t>انترنات تقص</t>
  </si>
  <si>
    <t>/ 4.	Sur Facebook, Twitter, etc /</t>
  </si>
  <si>
    <t>/ 3.	Via la radio / 4.	Via la télévision /</t>
  </si>
  <si>
    <t>/ 3.	Aucun /</t>
  </si>
  <si>
    <t>1.	Jamais</t>
  </si>
  <si>
    <t>1.	Oui, certainement</t>
  </si>
  <si>
    <t>3. Tunisie Télécom</t>
  </si>
  <si>
    <t>2ans</t>
  </si>
  <si>
    <t>/ 1.	Visite d’un commercial / 8.	Par SMS (message texte) / 9.	Sur Facebook, Twitter, etc. /</t>
  </si>
  <si>
    <t>connexions</t>
  </si>
  <si>
    <t>/ 1.	Dans la presse / 3.	Sur Internet via un moteur de recherche (Google, Yahoo!, Bing, …) / 4.	Sur Facebook, Twitter, etc /</t>
  </si>
  <si>
    <t>/ 1.	Visite d’un commercial / 9.	Sur Facebook, Twitter, etc. /</t>
  </si>
  <si>
    <t>9.Autre</t>
  </si>
  <si>
    <t>5.Autre, préciser</t>
  </si>
  <si>
    <t>2Ans</t>
  </si>
  <si>
    <t>/ 8.	Par SMS (message texte) / 11.	Par le service client /</t>
  </si>
  <si>
    <t>cv</t>
  </si>
  <si>
    <t>/ 1.	Dans la presse / 2.	Sur le site Internet de votre opérateur / 3.	Sur Internet via un moteur de recherche (Google, Yahoo!, Bing, …) / 4.	Sur Facebook, Twitter, etc /</t>
  </si>
  <si>
    <t>/ 1.	Visite d’un commercial / 2.	Via affichage publicitaire / 3.	Via la radio /</t>
  </si>
  <si>
    <t>6ans</t>
  </si>
  <si>
    <t>/ 2.	Sur le site Internet de votre opérateur / 5.	Via le bouche à oreille / 6.	En boutique / agence /</t>
  </si>
  <si>
    <t>/ 3.	Via la radio / 4.	Via la télévision / 8.	Par SMS (message texte) /</t>
  </si>
  <si>
    <t>/ 3.	Sur Internet via un moteur de recherche (Google, Yahoo!, Bing, …) / 8.	En appelant le Service Client /</t>
  </si>
  <si>
    <t>/ 1.	Visite d’un commercial / 2.	Via affichage publicitaire / 7.	Dans un mailing, par courrier /</t>
  </si>
  <si>
    <t>/ 2.	Sur le site Internet de votre opérateur / 5.	Via le bouche à oreille /</t>
  </si>
  <si>
    <t>/ 1.	Visite d’un commercial / 4.	Via la télévision /</t>
  </si>
  <si>
    <t>Nn</t>
  </si>
  <si>
    <t>/ 1.	Dans la presse / 3.	Sur Internet via un moteur de recherche (Google, Yahoo!, Bing, …) / 4.	Sur Facebook, Twitter, etc / 6.	En boutique / agence /</t>
  </si>
  <si>
    <t>/ 2.	Via affichage publicitaire / 4.	Via la télévision / 5.	Dans la presse /</t>
  </si>
  <si>
    <t>/ 1.	Dans la presse / 2.	Sur le site Internet de votre opérateur / 3.	Sur Internet via un moteur de recherche (Google, Yahoo!, Bing, …) /</t>
  </si>
  <si>
    <t>/ 1.	Appelé un commercial / 2.	Appelé un numéro service client /</t>
  </si>
  <si>
    <t>Reseau cv pa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</si>
  <si>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</si>
  <si>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</si>
  <si>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</si>
  <si>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2.	Appelé un numéro service client / 5.	Vous êtes allés sur le site internet de votre opérateur / 6.	Vous avez contacté votre opérateur via Facebook, Twitter, etc /</t>
  </si>
  <si>
    <t>bien</t>
  </si>
  <si>
    <t>/ 1.	Appelé un commercial / 3.	Vous êtes allés dans une boutique / agence / 5.	Vous êtes allés sur le site internet de votre opérateur / 6.	Vous avez contacté votre opérateur via Facebook, Twitter, etc /</t>
  </si>
  <si>
    <t>/ 1.	Oui, je suis retourné en boutique / agence /</t>
  </si>
  <si>
    <t>25/03/2019</t>
  </si>
  <si>
    <t>Cv bien</t>
  </si>
  <si>
    <t>/ 1.	Visite d’un commercial / 2.	Via affichage publicitaire / 4.	Via la télévision / 7.	Dans un mailing, par courrier /</t>
  </si>
  <si>
    <t>/ 1.	Dans la presse / 3.	Sur Internet via un moteur de recherche (Google, Yahoo!, Bing, …) / 4.	Sur Facebook, Twitter, etc / 5.	Via le bouche à oreille /</t>
  </si>
  <si>
    <t>3.	Ne sait pas</t>
  </si>
  <si>
    <t>/ 2.	Oui, j’ai appelé le call center /</t>
  </si>
  <si>
    <t>26/03/2019</t>
  </si>
  <si>
    <t>27/03/2019</t>
  </si>
  <si>
    <t>Commande de payment</t>
  </si>
  <si>
    <t>Bonus</t>
  </si>
  <si>
    <t>Riseau</t>
  </si>
  <si>
    <t>/ 3.	Sur Internet via un moteur de recherche (Google, Yahoo!, Bing, …) / 6.	En boutique / agence /</t>
  </si>
  <si>
    <t>Ccv</t>
  </si>
  <si>
    <t>/ 5.	Via le bouche à oreille / 6.	En boutique / agence /</t>
  </si>
  <si>
    <t>/ 1.	Dans la presse / 4.	Sur Facebook, Twitter, etc / 7.	Chez votre distributeur /</t>
  </si>
  <si>
    <t>28/03/2019</t>
  </si>
  <si>
    <t>Cout tres chére</t>
  </si>
  <si>
    <t>29/03/2019</t>
  </si>
  <si>
    <t>1 ( la plus mauvaise note)</t>
  </si>
  <si>
    <t>Problèmes de facturations</t>
  </si>
  <si>
    <t>/ 1.	Dans la presse / 4.	Sur Facebook, Twitter, etc / 5.	Via le bouche à oreille / 8.	En appelant le Service Client /</t>
  </si>
  <si>
    <t>/ 1.	Visite d’un commercial / 4.	Via la télévision / 5.	Dans la presse / 8.	Par SMS (message texte) / 9.	Sur Facebook, Twitter, etc. /</t>
  </si>
  <si>
    <t>/ 1.	Dans la presse / 4.	Sur Facebook, Twitter, etc / 5.	Via le bouche à oreille / 6.	En boutique / agence /</t>
  </si>
  <si>
    <t>/ 2.	Via affichage publicitaire / 8.	Par SMS (message texte) / 11.	Par le service client /</t>
  </si>
  <si>
    <t>10 ans</t>
  </si>
  <si>
    <t>/ 4.	Sur Facebook, Twitter, etc / 5.	Via le bouche à oreille /</t>
  </si>
  <si>
    <t>/ 9.	Sur Facebook, Twitter, etc. /</t>
  </si>
  <si>
    <t>Cvtres bien</t>
  </si>
  <si>
    <t>/ 1.	Dans la presse / 3.	Sur Internet via un moteur de recherche (Google, Yahoo!, Bing, …) / 5.	Via le bouche à oreille / 7.	Chez votre distributeur /</t>
  </si>
  <si>
    <t>Rien à signaler</t>
  </si>
  <si>
    <t>/ 2.	Sur le site Internet de votre opérateur / 4.	Sur Facebook, Twitter, etc / 6.	En boutique / agence /</t>
  </si>
  <si>
    <t>/ 4.	Via la télévision / 8.	Par SMS (message texte) /</t>
  </si>
  <si>
    <t>30/03/2019</t>
  </si>
  <si>
    <t>5ans</t>
  </si>
  <si>
    <t>/ 4.	Sur Facebook, Twitter, etc / 5.	Via le bouche à oreille / 6.	En boutique / agence /</t>
  </si>
  <si>
    <t>/ 4.	Via la télévision / 5.	Dans la presse / 8.	Par SMS (message texte) / 9.	Sur Facebook, Twitter, etc. /</t>
  </si>
  <si>
    <t>Bien</t>
  </si>
  <si>
    <t>/ 1.	Appelé un commercial / 2.	Appelé un numéro service client / 4.	Vous êtes allés chez un distributeur /</t>
  </si>
  <si>
    <t>2.	Oui, plusieurs fois</t>
  </si>
  <si>
    <t>Cnx faible</t>
  </si>
  <si>
    <t>Cv pas</t>
  </si>
  <si>
    <t>/ 2.	Sur le site Internet de votre opérateur / 4.	Sur Facebook, Twitter, etc / 7.	Chez votre distributeur /</t>
  </si>
  <si>
    <t>/ 1.	Appelé un commercial / 2.	Appelé un numéro service client / 5.	Vous êtes allés sur le site internet de votre opérateur / 6.	Vous avez contacté votre opérateur via Facebook, Twitter, etc /</t>
  </si>
  <si>
    <t>6mois</t>
  </si>
  <si>
    <t>/ 2.	Via affichage publicitaire / 3.	Via la radio / 4.	Via la télévision / 8.	Par SMS (message texte) / 9.	Sur Facebook, Twitter, etc. / 11.	Par le service client /</t>
  </si>
  <si>
    <t>/ 2.	Sur le site Internet de votre opérateur / 3.	Sur Internet via un moteur de recherche (Google, Yahoo!, Bing, …) / 4.	Sur Facebook, Twitter, etc / 6.	En boutique / agence / 8.	En appelant le Service Client /</t>
  </si>
  <si>
    <t>Ras-</t>
  </si>
  <si>
    <t>Les offres d'orange sont rentables pour nous</t>
  </si>
  <si>
    <t>/ 7.	Dans un mailing, par courrier /</t>
  </si>
  <si>
    <t>Faible couverture dans les zones loins du centre</t>
  </si>
  <si>
    <t>Bonne qualité de réseau</t>
  </si>
  <si>
    <t>Rien</t>
  </si>
  <si>
    <t>/ 6.	En boutique / agence /</t>
  </si>
  <si>
    <t>31/03/2019</t>
  </si>
  <si>
    <t>Manque d'information et d'aide</t>
  </si>
  <si>
    <t>Pa bien</t>
  </si>
  <si>
    <t>Cvpa</t>
  </si>
  <si>
    <t>Cb</t>
  </si>
  <si>
    <t>Cvb</t>
  </si>
  <si>
    <t>/ 1.	Visite d’un commercial / 3.	Via la radio / 7.	Dans un mailing, par courrier /</t>
  </si>
  <si>
    <t>/ 6.	En boutique / agence / 8.	En appelant le Service Client /</t>
  </si>
  <si>
    <t>/ 1.	Visite d’un commercial / 5.	Dans la presse / 8.	Par SMS (message texte) /</t>
  </si>
  <si>
    <t>/ 2.	Via affichage publicitaire /</t>
  </si>
  <si>
    <t>Lignes favorisées</t>
  </si>
  <si>
    <t>Faible couverture à  la Soukra le matin, manque d'information sur les services</t>
  </si>
  <si>
    <t>/ 7.	Chez votre distributeur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</si>
  <si>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</si>
  <si>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</si>
  <si>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</si>
  <si>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3ans</t>
  </si>
  <si>
    <t>Rad</t>
  </si>
  <si>
    <t>/ 2.	Sur le site Internet de votre opérateur / 3.	Sur Internet via un moteur de recherche (Google, Yahoo!, Bing, …) /</t>
  </si>
  <si>
    <t>/ 2.	Via affichage publicitaire / 4.	Via la télévision / 8.	Par SMS (message texte) / 9.	Sur Facebook, Twitter, etc. /</t>
  </si>
  <si>
    <t>Les offres d'ooredoo sont rentables pour nous</t>
  </si>
  <si>
    <t>/ 1.	Dans la presse /</t>
  </si>
  <si>
    <t>/ 3.	Via la radio / 4.	Via la télévision / 5.	Dans la presse / 7.	Dans un mailing, par courrier /</t>
  </si>
  <si>
    <t>/ 1.	Dans la presse / 2.	Sur le site Internet de votre opérateur / 3.	Sur Internet via un moteur de recherche (Google, Yahoo!, Bing, …) / 4.	Sur Facebook, Twitter, etc / 5.	Via le bouche à oreille /</t>
  </si>
  <si>
    <t>/ 2.	Via affichage publicitaire / 3.	Via la radio / 4.	Via la télévision / 5.	Dans la presse / 7.	Dans un mailing, par courrier /</t>
  </si>
  <si>
    <t>/ 3.	Sur Internet via un moteur de recherche (Google, Yahoo!, Bing, …) /</t>
  </si>
  <si>
    <t>ENGLAIS</t>
  </si>
  <si>
    <t>Orange/Ooredoo</t>
  </si>
  <si>
    <t>4.</t>
  </si>
  <si>
    <t>Aucun</t>
  </si>
  <si>
    <t>2.</t>
  </si>
  <si>
    <t>Rarement</t>
  </si>
  <si>
    <t>5.</t>
  </si>
  <si>
    <t>Ne sait pas</t>
  </si>
  <si>
    <t>INFORMATIQUE</t>
  </si>
  <si>
    <t>Via affichage publicitaire/4.</t>
  </si>
  <si>
    <t>Via la télévision/8.</t>
  </si>
  <si>
    <t>Par SMS (message texte)</t>
  </si>
  <si>
    <t>Toujours</t>
  </si>
  <si>
    <t>3.</t>
  </si>
  <si>
    <t>Tunisie télécom</t>
  </si>
  <si>
    <t>Résilié un contrat ou abonnement</t>
  </si>
  <si>
    <t>Eté en boutique / agence</t>
  </si>
  <si>
    <t>Orange/Tunisie Télécom</t>
  </si>
  <si>
    <t>Sur le site Internet de votre opérateur</t>
  </si>
  <si>
    <t>1.</t>
  </si>
  <si>
    <t>Signé un contrat avec votre opérateur principal pour la première fois</t>
  </si>
  <si>
    <t>Souvent</t>
  </si>
  <si>
    <t>Non, probablement pas</t>
  </si>
  <si>
    <t>Non, certainement pas</t>
  </si>
  <si>
    <t>Ne souhaite pas changer</t>
  </si>
  <si>
    <t>8.</t>
  </si>
  <si>
    <t>Mouhamed</t>
  </si>
  <si>
    <t>7.</t>
  </si>
  <si>
    <t>Dans un mailing, par courrier/8.</t>
  </si>
  <si>
    <t>Via affichage publicitaire/3.</t>
  </si>
  <si>
    <t>Via la radio/4.</t>
  </si>
  <si>
    <t>Via affichage publicitaire/8.</t>
  </si>
  <si>
    <t>Rabaa</t>
  </si>
  <si>
    <t>Ajengui</t>
  </si>
  <si>
    <t>Jamila</t>
  </si>
  <si>
    <t>Belhaj</t>
  </si>
  <si>
    <t>Jalel</t>
  </si>
  <si>
    <t>Akkari</t>
  </si>
  <si>
    <t>Par SMS (message texte)/9.</t>
  </si>
  <si>
    <t>Sur Facebook, Twitter, etc.</t>
  </si>
  <si>
    <t>Reçu la visite d’un commercial</t>
  </si>
  <si>
    <t>Via affichage publicitaire/7.</t>
  </si>
  <si>
    <t>Via la télévision</t>
  </si>
  <si>
    <t>3.Paiement de facture</t>
  </si>
  <si>
    <t>hedhli</t>
  </si>
  <si>
    <t>wael</t>
  </si>
  <si>
    <t>Orange/Ooredoo/Tunisie Télécom</t>
  </si>
  <si>
    <t>Dans la presse/2.</t>
  </si>
  <si>
    <t>Sur le site Internet de votre opérateur/6.</t>
  </si>
  <si>
    <t>En boutique / agence</t>
  </si>
  <si>
    <t>Oui, probablement</t>
  </si>
  <si>
    <t>Via la télévision/5.</t>
  </si>
  <si>
    <t>Dans la presse</t>
  </si>
  <si>
    <t>Appelé un numéro service client</t>
  </si>
  <si>
    <t>Dans la presse/5.</t>
  </si>
  <si>
    <t>Via le bouche à oreille/6.</t>
  </si>
  <si>
    <t>Appelé un commercial</t>
  </si>
  <si>
    <t>Sur Internet via un moteur de recherche (Google, Yahoo!, Bing, …)/4.</t>
  </si>
  <si>
    <t>Sur Facebook, Twitter, etc</t>
  </si>
  <si>
    <t>Sur le site Internet de votre opérateur/3.</t>
  </si>
  <si>
    <t>Sur Internet via un moteur de recherche (Google, Yahoo!, Bing, …)/8.</t>
  </si>
  <si>
    <t>En appelant le Service Client</t>
  </si>
  <si>
    <t>Via le bouche à oreille/7.</t>
  </si>
  <si>
    <t>Chez votre distributeur</t>
  </si>
  <si>
    <t>Via la radio/5.</t>
  </si>
  <si>
    <t>Signé un contrat avec votre opérateur principal pour la première fois/2.</t>
  </si>
  <si>
    <t>Résilié un contrat ou abonnement/3.</t>
  </si>
  <si>
    <t>Vous avez reçu une visite d’un commercial sans besoin particulier de votre part</t>
  </si>
  <si>
    <t>Reçu la visite d’un commercial/2.</t>
  </si>
  <si>
    <t>2.Rechargement crédit téléphonique/3.Paiement de facture</t>
  </si>
  <si>
    <t>Appelé un commercial/2.</t>
  </si>
  <si>
    <t>Appelé un numéro service client/3.</t>
  </si>
  <si>
    <t>Vous êtes allés dans une boutique / agence</t>
  </si>
  <si>
    <t>Oui, une fois</t>
  </si>
  <si>
    <t>Oui, je suis retourné en boutique / agence/2.</t>
  </si>
  <si>
    <t>Oui, j’ai appelé le call center</t>
  </si>
  <si>
    <t>2.Rechargement crédit téléphonique</t>
  </si>
  <si>
    <t>Abed slem</t>
  </si>
  <si>
    <t>Sur le site Internet de votre opérateur/4.</t>
  </si>
  <si>
    <t>Sur Facebook, Twitter, etc/5.</t>
  </si>
  <si>
    <t>En boutique / agence/7.</t>
  </si>
  <si>
    <t>6.</t>
  </si>
  <si>
    <t>10.</t>
  </si>
  <si>
    <t>Via un évènement culturel ou sportif</t>
  </si>
  <si>
    <t>Non, mon problème était résolu</t>
  </si>
  <si>
    <t>Mohamed</t>
  </si>
  <si>
    <t>Neji</t>
  </si>
  <si>
    <t>International School of Business</t>
  </si>
  <si>
    <t>Ooredoo/Tunisie Télécom</t>
  </si>
  <si>
    <t>11.</t>
  </si>
  <si>
    <t>Par le service client</t>
  </si>
  <si>
    <t>Non, mon problème / ma demande était résolue</t>
  </si>
  <si>
    <t>Kamel</t>
  </si>
  <si>
    <t>Ben Mabrouk</t>
  </si>
  <si>
    <t>Best Tour</t>
  </si>
  <si>
    <t>Mourad</t>
  </si>
  <si>
    <t>Fki</t>
  </si>
  <si>
    <t>Media center</t>
  </si>
  <si>
    <t>Karray</t>
  </si>
  <si>
    <t>Amen Invest</t>
  </si>
  <si>
    <t>bouali</t>
  </si>
  <si>
    <t>moubaker</t>
  </si>
  <si>
    <t>H.TECH</t>
  </si>
  <si>
    <t>Dans la presse/3.</t>
  </si>
  <si>
    <t>Sur Internet via un moteur de recherche (Google, Yahoo!, Bing, …)/6.</t>
  </si>
  <si>
    <t>Dans la presse/6.</t>
  </si>
  <si>
    <t>Dans un prospectus/8.</t>
  </si>
  <si>
    <t>مريم</t>
  </si>
  <si>
    <t>ذويب</t>
  </si>
  <si>
    <t>mode dissount sarl</t>
  </si>
  <si>
    <t>Anouar</t>
  </si>
  <si>
    <t>Abdeljaoued</t>
  </si>
  <si>
    <t>ASM ( Solution Informatique et Multimédia )</t>
  </si>
  <si>
    <t>Jamais</t>
  </si>
  <si>
    <t>Oui, certainement</t>
  </si>
  <si>
    <t>زغل</t>
  </si>
  <si>
    <t>سهير</t>
  </si>
  <si>
    <t>la rose medical</t>
  </si>
  <si>
    <t>Visite d’un commercial/8.</t>
  </si>
  <si>
    <t>Visite d’un commercial/9.</t>
  </si>
  <si>
    <t>krichene mariam</t>
  </si>
  <si>
    <t>mariam</t>
  </si>
  <si>
    <t>mariam optic</t>
  </si>
  <si>
    <t>Par SMS (message texte)/11.</t>
  </si>
  <si>
    <t>Hejer</t>
  </si>
  <si>
    <t>Ben amor</t>
  </si>
  <si>
    <t>58 540 2</t>
  </si>
  <si>
    <t>Biat ez zahra</t>
  </si>
  <si>
    <t>Visite d’un commercial/2.</t>
  </si>
  <si>
    <t>Via la radio</t>
  </si>
  <si>
    <t>louati</t>
  </si>
  <si>
    <t>rami</t>
  </si>
  <si>
    <t>ton ton</t>
  </si>
  <si>
    <t>Zayneb</t>
  </si>
  <si>
    <t>Jafel</t>
  </si>
  <si>
    <t>Textil</t>
  </si>
  <si>
    <t>Sur le site Internet de votre opérateur/5.</t>
  </si>
  <si>
    <t>Rabeb</t>
  </si>
  <si>
    <t>Bouchahar</t>
  </si>
  <si>
    <t>54 296 1</t>
  </si>
  <si>
    <t>B2C</t>
  </si>
  <si>
    <t>Dans un mailing, par courrier</t>
  </si>
  <si>
    <t>Via le bouche à oreille</t>
  </si>
  <si>
    <t>Visite d’un commercial/4.</t>
  </si>
  <si>
    <t>Sur Facebook, Twitter, etc/6.</t>
  </si>
  <si>
    <t>Riadh makni</t>
  </si>
  <si>
    <t>Makni</t>
  </si>
  <si>
    <t>Asurence</t>
  </si>
  <si>
    <t>Sur Internet via un moteur de recherche (Google, Yahoo!, Bing, …)</t>
  </si>
  <si>
    <t>Douaa</t>
  </si>
  <si>
    <t>Trabelsi</t>
  </si>
  <si>
    <t>Acem</t>
  </si>
  <si>
    <t>Sur Internet via un moteur de recherche (Google, Yahoo!, Bing, …)/7.</t>
  </si>
  <si>
    <t>Soumya gharbi</t>
  </si>
  <si>
    <t>Gharbk</t>
  </si>
  <si>
    <t>Leprogre medecal</t>
  </si>
  <si>
    <t>Chawki</t>
  </si>
  <si>
    <t>Mahdwi</t>
  </si>
  <si>
    <t>Pro 2i</t>
  </si>
  <si>
    <t>Sur Internet via un moteur de recherche (Google, Yahoo!, Bing, …)/5.</t>
  </si>
  <si>
    <t>Amna</t>
  </si>
  <si>
    <t>La reine</t>
  </si>
  <si>
    <t>.....</t>
  </si>
  <si>
    <t>Appelé un numéro service client/5.</t>
  </si>
  <si>
    <t>Vous êtes allés sur le site internet de votre opérateur/6.</t>
  </si>
  <si>
    <t>Vous avez contacté votre opérateur via Facebook, Twitter, etc</t>
  </si>
  <si>
    <t>med amine</t>
  </si>
  <si>
    <t>jallouli</t>
  </si>
  <si>
    <t>center de marriage jallouli</t>
  </si>
  <si>
    <t>Appelé un commercial/3.</t>
  </si>
  <si>
    <t>Vous êtes allés dans une boutique / agence/5.</t>
  </si>
  <si>
    <t>Oui, je suis retourné en boutique / agence</t>
  </si>
  <si>
    <t>ben hessin</t>
  </si>
  <si>
    <t>riad</t>
  </si>
  <si>
    <t>peinture graphite/marmourite</t>
  </si>
  <si>
    <t>Via la télévision/7.</t>
  </si>
  <si>
    <t>Marwa choura</t>
  </si>
  <si>
    <t>Choura</t>
  </si>
  <si>
    <t>Comptoire ddequipemen general</t>
  </si>
  <si>
    <t>karray</t>
  </si>
  <si>
    <t>doulira</t>
  </si>
  <si>
    <t>centre doulira</t>
  </si>
  <si>
    <t>Zied</t>
  </si>
  <si>
    <t>?</t>
  </si>
  <si>
    <t>Electro ben said</t>
  </si>
  <si>
    <t>Hend</t>
  </si>
  <si>
    <t>Trad</t>
  </si>
  <si>
    <t>Darna ilmeziana</t>
  </si>
  <si>
    <t>Amine baccour</t>
  </si>
  <si>
    <t>Accour</t>
  </si>
  <si>
    <t>Baccour optic</t>
  </si>
  <si>
    <t>Nadia</t>
  </si>
  <si>
    <t>,jawa</t>
  </si>
  <si>
    <t>Labo</t>
  </si>
  <si>
    <t>Dans la presse/4.</t>
  </si>
  <si>
    <t>Sur Facebook, Twitter, etc/7.</t>
  </si>
  <si>
    <t>ERIS</t>
  </si>
  <si>
    <t>Ali</t>
  </si>
  <si>
    <t>Swabni</t>
  </si>
  <si>
    <t>Société Allucoa</t>
  </si>
  <si>
    <t>Nizar</t>
  </si>
  <si>
    <t>Louhichi</t>
  </si>
  <si>
    <t>Espace cuisine</t>
  </si>
  <si>
    <t>Tes</t>
  </si>
  <si>
    <t>Techno decor</t>
  </si>
  <si>
    <t>Mahdi</t>
  </si>
  <si>
    <t>Ahmed</t>
  </si>
  <si>
    <t>Graîet</t>
  </si>
  <si>
    <t>Via le bouche à oreille/8.</t>
  </si>
  <si>
    <t>Dans la presse/8.</t>
  </si>
  <si>
    <t>Mariem</t>
  </si>
  <si>
    <t>Trotanova</t>
  </si>
  <si>
    <t>Hpe</t>
  </si>
  <si>
    <t>Sté SAKLY et Cie</t>
  </si>
  <si>
    <t>Elyes</t>
  </si>
  <si>
    <t>Ben Mefteh</t>
  </si>
  <si>
    <t>Cuisine Express</t>
  </si>
  <si>
    <t>Ghada</t>
  </si>
  <si>
    <t>Louibi</t>
  </si>
  <si>
    <t>LDEB le comptoir électrique</t>
  </si>
  <si>
    <t>9.</t>
  </si>
  <si>
    <t>Sami</t>
  </si>
  <si>
    <t>Louati</t>
  </si>
  <si>
    <t>Groupe d'investissement  gamoudi</t>
  </si>
  <si>
    <t>Hela</t>
  </si>
  <si>
    <t>Rassel</t>
  </si>
  <si>
    <t>Etam</t>
  </si>
  <si>
    <t>Dali</t>
  </si>
  <si>
    <t>Rekik</t>
  </si>
  <si>
    <t>Rekik dechange</t>
  </si>
  <si>
    <t>Firas jmal</t>
  </si>
  <si>
    <t>Jmal</t>
  </si>
  <si>
    <t>Boucherie</t>
  </si>
  <si>
    <t>Hedi</t>
  </si>
  <si>
    <t>Lahiani</t>
  </si>
  <si>
    <t>Maalej</t>
  </si>
  <si>
    <t>Khaled</t>
  </si>
  <si>
    <t>Mohamed sedik</t>
  </si>
  <si>
    <t>Majdoub</t>
  </si>
  <si>
    <t>Transcom</t>
  </si>
  <si>
    <t>Mohamed amine</t>
  </si>
  <si>
    <t>Klifi</t>
  </si>
  <si>
    <t>Thyssenkrupp aerospace tunisia</t>
  </si>
  <si>
    <t>Appelé un numéro service client/4.</t>
  </si>
  <si>
    <t>Vous êtes allés chez un distributeur</t>
  </si>
  <si>
    <t>Oui, plusieurs fois</t>
  </si>
  <si>
    <t>Rahma belhaj</t>
  </si>
  <si>
    <t>BBelhaj</t>
  </si>
  <si>
    <t>Rahma</t>
  </si>
  <si>
    <t>Younssi</t>
  </si>
  <si>
    <t>Big bâtiment lac 2</t>
  </si>
  <si>
    <t>Ghribi</t>
  </si>
  <si>
    <t>FFiras</t>
  </si>
  <si>
    <t>Sur Facebook, Twitter, etc./11.</t>
  </si>
  <si>
    <t>Abed krim</t>
  </si>
  <si>
    <t>Laabidi</t>
  </si>
  <si>
    <t>Travel todo lac 1</t>
  </si>
  <si>
    <t>En boutique / agence/8.</t>
  </si>
  <si>
    <t>Espace sanitaire</t>
  </si>
  <si>
    <t>Mseddi</t>
  </si>
  <si>
    <t>Jamel</t>
  </si>
  <si>
    <t>Obaida</t>
  </si>
  <si>
    <t>Ben othmen</t>
  </si>
  <si>
    <t>Jss cuisine</t>
  </si>
  <si>
    <t>Look 4 design</t>
  </si>
  <si>
    <t>Hayson déco</t>
  </si>
  <si>
    <t>Ines</t>
  </si>
  <si>
    <t>Abbes</t>
  </si>
  <si>
    <t>Silex</t>
  </si>
  <si>
    <t>Yosra</t>
  </si>
  <si>
    <t>Boualligua</t>
  </si>
  <si>
    <t>Global métal</t>
  </si>
  <si>
    <t>Nabiha</t>
  </si>
  <si>
    <t>Najjar</t>
  </si>
  <si>
    <t>SMT</t>
  </si>
  <si>
    <t>.</t>
  </si>
  <si>
    <t>Espace concept</t>
  </si>
  <si>
    <t>Issam</t>
  </si>
  <si>
    <t>Arouay</t>
  </si>
  <si>
    <t>General équipement</t>
  </si>
  <si>
    <t>Jaouida</t>
  </si>
  <si>
    <t>Nefzi</t>
  </si>
  <si>
    <t>Cuisines et bains</t>
  </si>
  <si>
    <t>Persovet</t>
  </si>
  <si>
    <t>Monoprix</t>
  </si>
  <si>
    <t>2. FEMME</t>
  </si>
  <si>
    <t>1.GABES</t>
  </si>
  <si>
    <t>HOMME</t>
  </si>
  <si>
    <t>1. HOMME</t>
  </si>
  <si>
    <t>CULTURE</t>
  </si>
  <si>
    <t>GABES</t>
  </si>
  <si>
    <t>FEMME</t>
  </si>
  <si>
    <t>TUNIS</t>
  </si>
  <si>
    <t>HOM%ME</t>
  </si>
  <si>
    <t>SOUSSE</t>
  </si>
  <si>
    <t>TUNISIE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</si>
</sst>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16" xfId="0" applyAlignment="1" applyFont="1" applyNumberForma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14" xfId="0" applyAlignment="1" applyFont="1" applyNumberFormat="1">
      <alignment shrinkToFit="0" vertical="top" wrapText="1"/>
    </xf>
    <xf borderId="0" fillId="0" fontId="1" numFmtId="0" xfId="0" applyAlignment="1" applyFont="1">
      <alignment vertical="top"/>
    </xf>
    <xf borderId="0" fillId="0" fontId="1" numFmtId="16" xfId="0" applyAlignment="1" applyFont="1" applyNumberFormat="1">
      <alignment vertical="top"/>
    </xf>
    <xf borderId="0" fillId="0" fontId="1" numFmtId="0" xfId="0" applyAlignment="1" applyFont="1">
      <alignment readingOrder="0" vertical="top"/>
    </xf>
    <xf borderId="0" fillId="0" fontId="1" numFmtId="14" xfId="0" applyAlignment="1" applyFont="1" applyNumberFormat="1">
      <alignment vertical="top"/>
    </xf>
    <xf borderId="0" fillId="0" fontId="2" numFmtId="0" xfId="0" applyFont="1"/>
    <xf borderId="0" fillId="0" fontId="1" numFmtId="14" xfId="0" applyFont="1" applyNumberFormat="1"/>
    <xf borderId="0" fillId="0" fontId="1" numFmtId="17" xfId="0" applyFont="1" applyNumberFormat="1"/>
    <xf borderId="0" fillId="0" fontId="2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11.25"/>
    <col customWidth="1" min="2" max="169" width="10.0"/>
  </cols>
  <sheetData>
    <row r="1" ht="15.0" customHeight="1" outlineLevel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/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ht="15.0" customHeight="1">
      <c r="A2" s="3">
        <v>1.0</v>
      </c>
      <c r="B2" s="3">
        <v>1.0</v>
      </c>
      <c r="C2" s="3" t="s">
        <v>155</v>
      </c>
      <c r="D2" s="3" t="s">
        <v>156</v>
      </c>
      <c r="E2" s="3">
        <v>227.0</v>
      </c>
      <c r="F2" s="3" t="s">
        <v>157</v>
      </c>
      <c r="G2" s="3" t="s">
        <v>158</v>
      </c>
      <c r="H2" s="3">
        <v>20.0</v>
      </c>
      <c r="I2" s="4">
        <v>43032.0</v>
      </c>
      <c r="J2" s="3" t="s">
        <v>159</v>
      </c>
      <c r="K2" s="3" t="s">
        <v>160</v>
      </c>
      <c r="L2" s="3" t="s">
        <v>160</v>
      </c>
      <c r="M2" s="3" t="s">
        <v>160</v>
      </c>
      <c r="N2" s="3" t="s">
        <v>161</v>
      </c>
      <c r="O2" s="3" t="s">
        <v>162</v>
      </c>
      <c r="P2" s="3" t="s">
        <v>163</v>
      </c>
      <c r="Q2" s="3" t="s">
        <v>164</v>
      </c>
      <c r="R2" s="3" t="s">
        <v>164</v>
      </c>
      <c r="S2" s="3"/>
      <c r="T2" s="3" t="s">
        <v>165</v>
      </c>
      <c r="U2" s="3">
        <v>6.0</v>
      </c>
      <c r="V2" s="3">
        <v>6.0</v>
      </c>
      <c r="W2" s="3"/>
      <c r="X2" s="3"/>
      <c r="Y2" s="3" t="s">
        <v>166</v>
      </c>
      <c r="Z2" s="3" t="s">
        <v>166</v>
      </c>
      <c r="AA2" s="3">
        <v>6.0</v>
      </c>
      <c r="AB2" s="3">
        <v>6.0</v>
      </c>
      <c r="AC2" s="3">
        <v>6.0</v>
      </c>
      <c r="AD2" s="3">
        <v>5.0</v>
      </c>
      <c r="AE2" s="3">
        <v>5.0</v>
      </c>
      <c r="AF2" s="3">
        <v>5.0</v>
      </c>
      <c r="AG2" s="3">
        <v>5.0</v>
      </c>
      <c r="AH2" s="3">
        <v>5.0</v>
      </c>
      <c r="AI2" s="3">
        <v>5.0</v>
      </c>
      <c r="AJ2" s="3">
        <v>5.0</v>
      </c>
      <c r="AK2" s="3" t="s">
        <v>167</v>
      </c>
      <c r="AL2" s="3" t="s">
        <v>168</v>
      </c>
      <c r="AM2" s="3" t="s">
        <v>168</v>
      </c>
      <c r="AN2" s="3"/>
      <c r="AO2" s="3"/>
      <c r="AP2" s="3"/>
      <c r="AQ2" s="3"/>
      <c r="AR2" s="3"/>
      <c r="AS2" s="3"/>
      <c r="AT2" s="3" t="s">
        <v>169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>
        <v>8.0</v>
      </c>
      <c r="BI2" s="3">
        <v>8.0</v>
      </c>
      <c r="BJ2" s="3">
        <v>8.0</v>
      </c>
      <c r="BK2" s="3">
        <v>8.0</v>
      </c>
      <c r="BL2" s="3">
        <v>7.0</v>
      </c>
      <c r="BM2" s="3">
        <v>7.0</v>
      </c>
      <c r="BN2" s="3" t="s">
        <v>170</v>
      </c>
      <c r="BO2" s="3">
        <v>9.0</v>
      </c>
      <c r="BP2" s="3">
        <v>9.0</v>
      </c>
      <c r="BQ2" s="3">
        <v>9.0</v>
      </c>
      <c r="BR2" s="3">
        <v>9.0</v>
      </c>
      <c r="BS2" s="3">
        <v>9.0</v>
      </c>
      <c r="BT2" s="3" t="s">
        <v>171</v>
      </c>
      <c r="BU2" s="3"/>
      <c r="BV2" s="3" t="s">
        <v>171</v>
      </c>
      <c r="BW2" s="3" t="s">
        <v>171</v>
      </c>
      <c r="BX2" s="3" t="s">
        <v>171</v>
      </c>
      <c r="BY2" s="3" t="s">
        <v>171</v>
      </c>
      <c r="BZ2" s="3" t="s">
        <v>171</v>
      </c>
      <c r="CA2" s="3" t="s">
        <v>171</v>
      </c>
      <c r="CB2" s="3"/>
      <c r="CC2" s="3"/>
      <c r="CD2" s="3"/>
      <c r="CE2" s="3"/>
      <c r="CF2" s="3"/>
      <c r="CG2" s="3"/>
      <c r="CH2" s="3"/>
      <c r="CI2" s="3" t="s">
        <v>171</v>
      </c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 t="s">
        <v>171</v>
      </c>
      <c r="CX2" s="3"/>
      <c r="CY2" s="3"/>
      <c r="CZ2" s="3"/>
      <c r="DA2" s="3"/>
      <c r="DB2" s="3"/>
      <c r="DC2" s="3"/>
      <c r="DD2" s="3" t="s">
        <v>171</v>
      </c>
      <c r="DE2" s="3"/>
      <c r="DF2" s="3"/>
      <c r="DG2" s="3"/>
      <c r="DH2" s="3"/>
      <c r="DI2" s="3" t="s">
        <v>172</v>
      </c>
      <c r="DJ2" s="3"/>
      <c r="DK2" s="3"/>
      <c r="DL2" s="3" t="s">
        <v>171</v>
      </c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 t="s">
        <v>171</v>
      </c>
      <c r="EG2" s="3" t="s">
        <v>171</v>
      </c>
      <c r="EH2" s="3" t="s">
        <v>171</v>
      </c>
      <c r="EI2" s="3" t="s">
        <v>171</v>
      </c>
      <c r="EJ2" s="3"/>
      <c r="EK2" s="3" t="s">
        <v>171</v>
      </c>
      <c r="EL2" s="3"/>
      <c r="EM2" s="3"/>
      <c r="EN2" s="3"/>
      <c r="EO2" s="3"/>
      <c r="EP2" s="3" t="s">
        <v>173</v>
      </c>
      <c r="EQ2" s="3"/>
      <c r="ER2" s="3" t="s">
        <v>174</v>
      </c>
      <c r="ES2" s="3"/>
      <c r="ET2" s="3"/>
      <c r="EU2" s="3"/>
      <c r="EV2" s="3" t="s">
        <v>171</v>
      </c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ht="15.0" customHeight="1">
      <c r="A3" s="3">
        <v>1.0</v>
      </c>
      <c r="B3" s="3">
        <v>1.0</v>
      </c>
      <c r="C3" s="3" t="s">
        <v>155</v>
      </c>
      <c r="D3" s="3" t="s">
        <v>156</v>
      </c>
      <c r="E3" s="3">
        <v>227.0</v>
      </c>
      <c r="F3" s="3" t="s">
        <v>157</v>
      </c>
      <c r="G3" s="3" t="s">
        <v>175</v>
      </c>
      <c r="H3" s="3">
        <v>10.0</v>
      </c>
      <c r="I3" s="4">
        <v>43032.0</v>
      </c>
      <c r="J3" s="3" t="s">
        <v>159</v>
      </c>
      <c r="K3" s="3" t="s">
        <v>160</v>
      </c>
      <c r="L3" s="3" t="s">
        <v>160</v>
      </c>
      <c r="M3" s="3" t="s">
        <v>160</v>
      </c>
      <c r="N3" s="3" t="s">
        <v>161</v>
      </c>
      <c r="O3" s="3" t="s">
        <v>176</v>
      </c>
      <c r="P3" s="3" t="s">
        <v>177</v>
      </c>
      <c r="Q3" s="3" t="s">
        <v>164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</row>
    <row r="4" ht="15.0" customHeight="1">
      <c r="A4" s="3">
        <v>1.0</v>
      </c>
      <c r="B4" s="3">
        <v>1.0</v>
      </c>
      <c r="C4" s="3" t="s">
        <v>155</v>
      </c>
      <c r="D4" s="3" t="s">
        <v>178</v>
      </c>
      <c r="E4" s="3">
        <v>227.0</v>
      </c>
      <c r="F4" s="3" t="s">
        <v>157</v>
      </c>
      <c r="G4" s="3" t="s">
        <v>175</v>
      </c>
      <c r="H4" s="3">
        <v>11.0</v>
      </c>
      <c r="I4" s="4">
        <v>43032.0</v>
      </c>
      <c r="J4" s="3" t="s">
        <v>179</v>
      </c>
      <c r="K4" s="3" t="s">
        <v>160</v>
      </c>
      <c r="L4" s="3" t="s">
        <v>160</v>
      </c>
      <c r="M4" s="3" t="s">
        <v>160</v>
      </c>
      <c r="N4" s="3" t="s">
        <v>180</v>
      </c>
      <c r="O4" s="3" t="s">
        <v>176</v>
      </c>
      <c r="P4" s="3" t="s">
        <v>181</v>
      </c>
      <c r="Q4" s="3" t="s">
        <v>182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</row>
    <row r="5" ht="15.0" customHeight="1">
      <c r="A5" s="3">
        <v>1.0</v>
      </c>
      <c r="B5" s="3">
        <v>1.0</v>
      </c>
      <c r="C5" s="3" t="s">
        <v>155</v>
      </c>
      <c r="D5" s="3" t="s">
        <v>178</v>
      </c>
      <c r="E5" s="3">
        <v>227.0</v>
      </c>
      <c r="F5" s="3" t="s">
        <v>157</v>
      </c>
      <c r="G5" s="3" t="s">
        <v>175</v>
      </c>
      <c r="H5" s="3">
        <v>11.0</v>
      </c>
      <c r="I5" s="4">
        <v>43032.0</v>
      </c>
      <c r="J5" s="3" t="s">
        <v>179</v>
      </c>
      <c r="K5" s="3" t="s">
        <v>160</v>
      </c>
      <c r="L5" s="3" t="s">
        <v>160</v>
      </c>
      <c r="M5" s="3" t="s">
        <v>160</v>
      </c>
      <c r="N5" s="3" t="s">
        <v>180</v>
      </c>
      <c r="O5" s="3" t="s">
        <v>176</v>
      </c>
      <c r="P5" s="3" t="s">
        <v>181</v>
      </c>
      <c r="Q5" s="3" t="s">
        <v>182</v>
      </c>
      <c r="R5" s="3"/>
      <c r="S5" s="3"/>
      <c r="T5" s="3" t="s">
        <v>183</v>
      </c>
      <c r="U5" s="3">
        <v>5.0</v>
      </c>
      <c r="V5" s="3"/>
      <c r="W5" s="3"/>
      <c r="X5" s="3"/>
      <c r="Y5" s="3" t="s">
        <v>184</v>
      </c>
      <c r="Z5" s="3" t="s">
        <v>184</v>
      </c>
      <c r="AA5" s="3">
        <v>5.0</v>
      </c>
      <c r="AB5" s="3">
        <v>6.0</v>
      </c>
      <c r="AC5" s="3">
        <v>5.0</v>
      </c>
      <c r="AD5" s="3">
        <v>5.0</v>
      </c>
      <c r="AE5" s="3">
        <v>6.0</v>
      </c>
      <c r="AF5" s="3">
        <v>5.0</v>
      </c>
      <c r="AG5" s="3">
        <v>5.0</v>
      </c>
      <c r="AH5" s="3">
        <v>4.0</v>
      </c>
      <c r="AI5" s="3">
        <v>4.0</v>
      </c>
      <c r="AJ5" s="3">
        <v>4.0</v>
      </c>
      <c r="AK5" s="3" t="s">
        <v>167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</row>
    <row r="6" ht="15.0" customHeight="1">
      <c r="A6" s="3">
        <v>1.0</v>
      </c>
      <c r="B6" s="3">
        <v>1.0</v>
      </c>
      <c r="C6" s="3" t="s">
        <v>155</v>
      </c>
      <c r="D6" s="3" t="s">
        <v>178</v>
      </c>
      <c r="E6" s="3">
        <v>227.0</v>
      </c>
      <c r="F6" s="3" t="s">
        <v>157</v>
      </c>
      <c r="G6" s="3" t="s">
        <v>175</v>
      </c>
      <c r="H6" s="3">
        <v>11.0</v>
      </c>
      <c r="I6" s="4">
        <v>43032.0</v>
      </c>
      <c r="J6" s="3" t="s">
        <v>179</v>
      </c>
      <c r="K6" s="3" t="s">
        <v>160</v>
      </c>
      <c r="L6" s="3" t="s">
        <v>160</v>
      </c>
      <c r="M6" s="3" t="s">
        <v>160</v>
      </c>
      <c r="N6" s="3" t="s">
        <v>180</v>
      </c>
      <c r="O6" s="3" t="s">
        <v>176</v>
      </c>
      <c r="P6" s="3" t="s">
        <v>181</v>
      </c>
      <c r="Q6" s="3" t="s">
        <v>164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</row>
    <row r="7" ht="15.0" customHeight="1">
      <c r="A7" s="3">
        <v>6.0</v>
      </c>
      <c r="B7" s="3">
        <v>1.0</v>
      </c>
      <c r="C7" s="3" t="s">
        <v>155</v>
      </c>
      <c r="D7" s="3" t="s">
        <v>178</v>
      </c>
      <c r="E7" s="3">
        <v>227.0</v>
      </c>
      <c r="F7" s="3" t="s">
        <v>157</v>
      </c>
      <c r="G7" s="3" t="s">
        <v>175</v>
      </c>
      <c r="H7" s="3">
        <v>11.0</v>
      </c>
      <c r="I7" s="4">
        <v>43032.0</v>
      </c>
      <c r="J7" s="3" t="s">
        <v>179</v>
      </c>
      <c r="K7" s="3" t="s">
        <v>160</v>
      </c>
      <c r="L7" s="3" t="s">
        <v>160</v>
      </c>
      <c r="M7" s="3" t="s">
        <v>160</v>
      </c>
      <c r="N7" s="3" t="s">
        <v>180</v>
      </c>
      <c r="O7" s="3" t="s">
        <v>176</v>
      </c>
      <c r="P7" s="3" t="s">
        <v>181</v>
      </c>
      <c r="Q7" s="3" t="s">
        <v>182</v>
      </c>
      <c r="R7" s="3"/>
      <c r="S7" s="3"/>
      <c r="T7" s="3" t="s">
        <v>165</v>
      </c>
      <c r="U7" s="3">
        <v>6.0</v>
      </c>
      <c r="V7" s="3"/>
      <c r="W7" s="3"/>
      <c r="X7" s="3"/>
      <c r="Y7" s="3" t="s">
        <v>184</v>
      </c>
      <c r="Z7" s="3" t="s">
        <v>184</v>
      </c>
      <c r="AA7" s="3">
        <v>6.0</v>
      </c>
      <c r="AB7" s="3">
        <v>6.0</v>
      </c>
      <c r="AC7" s="3">
        <v>6.0</v>
      </c>
      <c r="AD7" s="3">
        <v>5.0</v>
      </c>
      <c r="AE7" s="3">
        <v>6.0</v>
      </c>
      <c r="AF7" s="3">
        <v>4.0</v>
      </c>
      <c r="AG7" s="3">
        <v>6.0</v>
      </c>
      <c r="AH7" s="3">
        <v>5.0</v>
      </c>
      <c r="AI7" s="3">
        <v>7.0</v>
      </c>
      <c r="AJ7" s="3">
        <v>6.0</v>
      </c>
      <c r="AK7" s="3" t="s">
        <v>167</v>
      </c>
      <c r="AL7" s="3" t="s">
        <v>168</v>
      </c>
      <c r="AM7" s="3" t="s">
        <v>185</v>
      </c>
      <c r="AN7" s="3"/>
      <c r="AO7" s="3"/>
      <c r="AP7" s="3" t="s">
        <v>186</v>
      </c>
      <c r="AQ7" s="3"/>
      <c r="AR7" s="3"/>
      <c r="AS7" s="3">
        <v>6.0</v>
      </c>
      <c r="AT7" s="3" t="s">
        <v>169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>
        <v>5.0</v>
      </c>
      <c r="BI7" s="3">
        <v>6.0</v>
      </c>
      <c r="BJ7" s="3">
        <v>5.0</v>
      </c>
      <c r="BK7" s="3">
        <v>5.0</v>
      </c>
      <c r="BL7" s="3">
        <v>5.0</v>
      </c>
      <c r="BM7" s="3">
        <v>5.0</v>
      </c>
      <c r="BN7" s="3" t="s">
        <v>187</v>
      </c>
      <c r="BO7" s="3">
        <v>6.0</v>
      </c>
      <c r="BP7" s="3">
        <v>6.0</v>
      </c>
      <c r="BQ7" s="3">
        <v>5.0</v>
      </c>
      <c r="BR7" s="3">
        <v>5.0</v>
      </c>
      <c r="BS7" s="3">
        <v>5.0</v>
      </c>
      <c r="BT7" s="3" t="s">
        <v>171</v>
      </c>
      <c r="BU7" s="3"/>
      <c r="BV7" s="3" t="s">
        <v>160</v>
      </c>
      <c r="BW7" s="3" t="s">
        <v>160</v>
      </c>
      <c r="BX7" s="3" t="s">
        <v>171</v>
      </c>
      <c r="BY7" s="3" t="s">
        <v>171</v>
      </c>
      <c r="BZ7" s="3" t="s">
        <v>171</v>
      </c>
      <c r="CA7" s="3" t="s">
        <v>171</v>
      </c>
      <c r="CB7" s="3">
        <v>7.0</v>
      </c>
      <c r="CC7" s="3">
        <v>7.0</v>
      </c>
      <c r="CD7" s="3"/>
      <c r="CE7" s="3"/>
      <c r="CF7" s="3"/>
      <c r="CG7" s="3"/>
      <c r="CH7" s="3" t="s">
        <v>171</v>
      </c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 t="s">
        <v>171</v>
      </c>
      <c r="CX7" s="3"/>
      <c r="CY7" s="3"/>
      <c r="CZ7" s="3"/>
      <c r="DA7" s="3"/>
      <c r="DB7" s="3"/>
      <c r="DC7" s="3"/>
      <c r="DD7" s="3" t="s">
        <v>160</v>
      </c>
      <c r="DE7" s="3">
        <v>6.0</v>
      </c>
      <c r="DF7" s="3">
        <v>7.0</v>
      </c>
      <c r="DG7" s="3">
        <v>6.0</v>
      </c>
      <c r="DH7" s="3">
        <v>6.0</v>
      </c>
      <c r="DI7" s="3"/>
      <c r="DJ7" s="3"/>
      <c r="DK7" s="3"/>
      <c r="DL7" s="3" t="s">
        <v>171</v>
      </c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 t="s">
        <v>171</v>
      </c>
      <c r="EG7" s="3" t="s">
        <v>171</v>
      </c>
      <c r="EH7" s="3" t="s">
        <v>160</v>
      </c>
      <c r="EI7" s="3" t="s">
        <v>171</v>
      </c>
      <c r="EJ7" s="3" t="s">
        <v>171</v>
      </c>
      <c r="EK7" s="3" t="s">
        <v>171</v>
      </c>
      <c r="EL7" s="3">
        <v>4.0</v>
      </c>
      <c r="EM7" s="3">
        <v>5.0</v>
      </c>
      <c r="EN7" s="3">
        <v>6.0</v>
      </c>
      <c r="EO7" s="3">
        <v>7.0</v>
      </c>
      <c r="EP7" s="3" t="s">
        <v>173</v>
      </c>
      <c r="EQ7" s="3"/>
      <c r="ER7" s="3">
        <v>5.0</v>
      </c>
      <c r="ES7" s="3" t="s">
        <v>188</v>
      </c>
      <c r="ET7" s="3"/>
      <c r="EU7" s="3"/>
      <c r="EV7" s="3" t="s">
        <v>160</v>
      </c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</row>
    <row r="8" ht="15.0" customHeight="1">
      <c r="A8" s="3">
        <v>5.0</v>
      </c>
      <c r="B8" s="3">
        <v>1.0</v>
      </c>
      <c r="C8" s="3" t="s">
        <v>189</v>
      </c>
      <c r="D8" s="3" t="s">
        <v>178</v>
      </c>
      <c r="E8" s="3">
        <v>227.0</v>
      </c>
      <c r="F8" s="3" t="s">
        <v>157</v>
      </c>
      <c r="G8" s="3" t="s">
        <v>190</v>
      </c>
      <c r="H8" s="3">
        <v>10.0</v>
      </c>
      <c r="I8" s="4">
        <v>43032.0</v>
      </c>
      <c r="J8" s="3" t="s">
        <v>159</v>
      </c>
      <c r="K8" s="3" t="s">
        <v>160</v>
      </c>
      <c r="L8" s="3" t="s">
        <v>160</v>
      </c>
      <c r="M8" s="3" t="s">
        <v>160</v>
      </c>
      <c r="N8" s="3" t="s">
        <v>191</v>
      </c>
      <c r="O8" s="3" t="s">
        <v>162</v>
      </c>
      <c r="P8" s="3" t="s">
        <v>192</v>
      </c>
      <c r="Q8" s="3"/>
      <c r="R8" s="3" t="s">
        <v>193</v>
      </c>
      <c r="S8" s="3"/>
      <c r="T8" s="3" t="s">
        <v>165</v>
      </c>
      <c r="U8" s="3">
        <v>3.0</v>
      </c>
      <c r="V8" s="3"/>
      <c r="W8" s="3"/>
      <c r="X8" s="3"/>
      <c r="Y8" s="3" t="s">
        <v>194</v>
      </c>
      <c r="Z8" s="3" t="s">
        <v>195</v>
      </c>
      <c r="AA8" s="3">
        <v>5.0</v>
      </c>
      <c r="AB8" s="3">
        <v>7.0</v>
      </c>
      <c r="AC8" s="3">
        <v>5.0</v>
      </c>
      <c r="AD8" s="3">
        <v>6.0</v>
      </c>
      <c r="AE8" s="3">
        <v>7.0</v>
      </c>
      <c r="AF8" s="3">
        <v>7.0</v>
      </c>
      <c r="AG8" s="3">
        <v>6.0</v>
      </c>
      <c r="AH8" s="3">
        <v>7.0</v>
      </c>
      <c r="AI8" s="3">
        <v>6.0</v>
      </c>
      <c r="AJ8" s="3">
        <v>7.0</v>
      </c>
      <c r="AK8" s="3" t="s">
        <v>167</v>
      </c>
      <c r="AL8" s="3" t="s">
        <v>168</v>
      </c>
      <c r="AM8" s="3" t="s">
        <v>196</v>
      </c>
      <c r="AN8" s="3"/>
      <c r="AO8" s="3"/>
      <c r="AP8" s="3"/>
      <c r="AQ8" s="3"/>
      <c r="AR8" s="3"/>
      <c r="AS8" s="3"/>
      <c r="AT8" s="3" t="s">
        <v>197</v>
      </c>
      <c r="AU8" s="3" t="s">
        <v>198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</row>
    <row r="9" ht="15.0" customHeight="1">
      <c r="A9" s="3">
        <v>1.0</v>
      </c>
      <c r="B9" s="3">
        <v>1.0</v>
      </c>
      <c r="C9" s="3" t="s">
        <v>155</v>
      </c>
      <c r="D9" s="3" t="s">
        <v>178</v>
      </c>
      <c r="E9" s="3">
        <v>227.0</v>
      </c>
      <c r="F9" s="3" t="s">
        <v>157</v>
      </c>
      <c r="G9" s="3" t="s">
        <v>199</v>
      </c>
      <c r="H9" s="3">
        <v>12.0</v>
      </c>
      <c r="I9" s="4">
        <v>43032.0</v>
      </c>
      <c r="J9" s="3" t="s">
        <v>200</v>
      </c>
      <c r="K9" s="3" t="s">
        <v>160</v>
      </c>
      <c r="L9" s="3" t="s">
        <v>171</v>
      </c>
      <c r="M9" s="3" t="s">
        <v>160</v>
      </c>
      <c r="N9" s="3" t="s">
        <v>201</v>
      </c>
      <c r="O9" s="3" t="s">
        <v>202</v>
      </c>
      <c r="P9" s="3" t="s">
        <v>181</v>
      </c>
      <c r="Q9" s="3" t="s">
        <v>182</v>
      </c>
      <c r="R9" s="3"/>
      <c r="S9" s="3" t="s">
        <v>164</v>
      </c>
      <c r="T9" s="3" t="s">
        <v>183</v>
      </c>
      <c r="U9" s="3" t="s">
        <v>203</v>
      </c>
      <c r="V9" s="3">
        <v>9.0</v>
      </c>
      <c r="W9" s="3"/>
      <c r="X9" s="3"/>
      <c r="Y9" s="3" t="s">
        <v>204</v>
      </c>
      <c r="Z9" s="3" t="s">
        <v>205</v>
      </c>
      <c r="AA9" s="3">
        <v>6.0</v>
      </c>
      <c r="AB9" s="3">
        <v>5.0</v>
      </c>
      <c r="AC9" s="3">
        <v>6.0</v>
      </c>
      <c r="AD9" s="3">
        <v>2.0</v>
      </c>
      <c r="AE9" s="3">
        <v>3.0</v>
      </c>
      <c r="AF9" s="3">
        <v>9.0</v>
      </c>
      <c r="AG9" s="3">
        <v>5.0</v>
      </c>
      <c r="AH9" s="3">
        <v>5.0</v>
      </c>
      <c r="AI9" s="3">
        <v>3.0</v>
      </c>
      <c r="AJ9" s="3">
        <v>3.0</v>
      </c>
      <c r="AK9" s="3" t="s">
        <v>206</v>
      </c>
      <c r="AL9" s="3" t="s">
        <v>185</v>
      </c>
      <c r="AM9" s="3" t="s">
        <v>168</v>
      </c>
      <c r="AN9" s="3" t="s">
        <v>207</v>
      </c>
      <c r="AO9" s="3"/>
      <c r="AP9" s="3"/>
      <c r="AQ9" s="3"/>
      <c r="AR9" s="3">
        <v>8.0</v>
      </c>
      <c r="AS9" s="3">
        <v>4.0</v>
      </c>
      <c r="AT9" s="3" t="s">
        <v>208</v>
      </c>
      <c r="AU9" s="3" t="s">
        <v>198</v>
      </c>
      <c r="AV9" s="3"/>
      <c r="AW9" s="3"/>
      <c r="AX9" s="3"/>
      <c r="AY9" s="3"/>
      <c r="AZ9" s="3"/>
      <c r="BA9" s="3">
        <v>9.0</v>
      </c>
      <c r="BB9" s="3">
        <v>8.0</v>
      </c>
      <c r="BC9" s="3">
        <v>9.0</v>
      </c>
      <c r="BD9" s="3">
        <v>9.0</v>
      </c>
      <c r="BE9" s="3">
        <v>9.0</v>
      </c>
      <c r="BF9" s="3">
        <v>9.0</v>
      </c>
      <c r="BG9" s="3">
        <v>8.0</v>
      </c>
      <c r="BH9" s="3" t="s">
        <v>209</v>
      </c>
      <c r="BI9" s="3">
        <v>4.0</v>
      </c>
      <c r="BJ9" s="3">
        <v>3.0</v>
      </c>
      <c r="BK9" s="3">
        <v>4.0</v>
      </c>
      <c r="BL9" s="3">
        <v>7.0</v>
      </c>
      <c r="BM9" s="3">
        <v>8.0</v>
      </c>
      <c r="BN9" s="3" t="s">
        <v>210</v>
      </c>
      <c r="BO9" s="3">
        <v>8.0</v>
      </c>
      <c r="BP9" s="3">
        <v>8.0</v>
      </c>
      <c r="BQ9" s="3">
        <v>8.0</v>
      </c>
      <c r="BR9" s="3">
        <v>8.0</v>
      </c>
      <c r="BS9" s="3">
        <v>8.0</v>
      </c>
      <c r="BT9" s="3" t="s">
        <v>160</v>
      </c>
      <c r="BU9" s="3">
        <v>5.0</v>
      </c>
      <c r="BV9" s="3" t="s">
        <v>171</v>
      </c>
      <c r="BW9" s="3" t="s">
        <v>171</v>
      </c>
      <c r="BX9" s="3" t="s">
        <v>171</v>
      </c>
      <c r="BY9" s="3" t="s">
        <v>171</v>
      </c>
      <c r="BZ9" s="3" t="s">
        <v>171</v>
      </c>
      <c r="CA9" s="3" t="s">
        <v>171</v>
      </c>
      <c r="CB9" s="3"/>
      <c r="CC9" s="3"/>
      <c r="CD9" s="3"/>
      <c r="CE9" s="3"/>
      <c r="CF9" s="3"/>
      <c r="CG9" s="3"/>
      <c r="CH9" s="3"/>
      <c r="CI9" s="3"/>
      <c r="CJ9" s="3" t="s">
        <v>171</v>
      </c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 t="s">
        <v>171</v>
      </c>
      <c r="CX9" s="3"/>
      <c r="CY9" s="3"/>
      <c r="CZ9" s="3"/>
      <c r="DA9" s="3"/>
      <c r="DB9" s="3"/>
      <c r="DC9" s="3"/>
      <c r="DD9" s="3" t="s">
        <v>171</v>
      </c>
      <c r="DE9" s="3"/>
      <c r="DF9" s="3"/>
      <c r="DG9" s="3"/>
      <c r="DH9" s="3"/>
      <c r="DI9" s="3" t="s">
        <v>211</v>
      </c>
      <c r="DJ9" s="3"/>
      <c r="DK9" s="3"/>
      <c r="DL9" s="3" t="s">
        <v>171</v>
      </c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 t="s">
        <v>160</v>
      </c>
      <c r="EG9" s="3" t="s">
        <v>171</v>
      </c>
      <c r="EH9" s="3" t="s">
        <v>171</v>
      </c>
      <c r="EI9" s="3" t="s">
        <v>171</v>
      </c>
      <c r="EJ9" s="3"/>
      <c r="EK9" s="3" t="s">
        <v>171</v>
      </c>
      <c r="EL9" s="3">
        <v>3.0</v>
      </c>
      <c r="EM9" s="3">
        <v>2.0</v>
      </c>
      <c r="EN9" s="3">
        <v>2.0</v>
      </c>
      <c r="EO9" s="3">
        <v>5.0</v>
      </c>
      <c r="EP9" s="3" t="s">
        <v>173</v>
      </c>
      <c r="EQ9" s="3"/>
      <c r="ER9" s="3">
        <v>5.0</v>
      </c>
      <c r="ES9" s="3" t="s">
        <v>212</v>
      </c>
      <c r="ET9" s="3"/>
      <c r="EU9" s="3"/>
      <c r="EV9" s="3" t="s">
        <v>160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</row>
    <row r="10" ht="15.0" customHeight="1">
      <c r="A10" s="3">
        <v>1.0</v>
      </c>
      <c r="B10" s="3">
        <v>3.0</v>
      </c>
      <c r="C10" s="3" t="s">
        <v>155</v>
      </c>
      <c r="D10" s="3" t="s">
        <v>156</v>
      </c>
      <c r="E10" s="3">
        <v>227.0</v>
      </c>
      <c r="F10" s="3" t="s">
        <v>157</v>
      </c>
      <c r="G10" s="3" t="s">
        <v>199</v>
      </c>
      <c r="H10" s="3">
        <v>14.0</v>
      </c>
      <c r="I10" s="4">
        <v>43032.0</v>
      </c>
      <c r="J10" s="3" t="s">
        <v>213</v>
      </c>
      <c r="K10" s="3" t="s">
        <v>160</v>
      </c>
      <c r="L10" s="3" t="s">
        <v>171</v>
      </c>
      <c r="M10" s="3" t="s">
        <v>160</v>
      </c>
      <c r="N10" s="3" t="s">
        <v>201</v>
      </c>
      <c r="O10" s="3" t="s">
        <v>202</v>
      </c>
      <c r="P10" s="3" t="s">
        <v>181</v>
      </c>
      <c r="Q10" s="3" t="s">
        <v>214</v>
      </c>
      <c r="R10" s="3"/>
      <c r="S10" s="3" t="s">
        <v>214</v>
      </c>
      <c r="T10" s="3" t="s">
        <v>165</v>
      </c>
      <c r="U10" s="3">
        <v>4.0</v>
      </c>
      <c r="V10" s="3">
        <v>7.0</v>
      </c>
      <c r="W10" s="3"/>
      <c r="X10" s="3"/>
      <c r="Y10" s="3" t="s">
        <v>215</v>
      </c>
      <c r="Z10" s="3" t="s">
        <v>216</v>
      </c>
      <c r="AA10" s="3">
        <v>5.0</v>
      </c>
      <c r="AB10" s="3">
        <v>3.0</v>
      </c>
      <c r="AC10" s="3">
        <v>4.0</v>
      </c>
      <c r="AD10" s="3">
        <v>2.0</v>
      </c>
      <c r="AE10" s="3">
        <v>2.0</v>
      </c>
      <c r="AF10" s="3">
        <v>6.0</v>
      </c>
      <c r="AG10" s="3">
        <v>3.0</v>
      </c>
      <c r="AH10" s="3">
        <v>3.0</v>
      </c>
      <c r="AI10" s="3">
        <v>3.0</v>
      </c>
      <c r="AJ10" s="3">
        <v>3.0</v>
      </c>
      <c r="AK10" s="3" t="s">
        <v>206</v>
      </c>
      <c r="AL10" s="3" t="s">
        <v>185</v>
      </c>
      <c r="AM10" s="3" t="s">
        <v>168</v>
      </c>
      <c r="AN10" s="3" t="s">
        <v>207</v>
      </c>
      <c r="AO10" s="3"/>
      <c r="AP10" s="3"/>
      <c r="AQ10" s="3"/>
      <c r="AR10" s="3">
        <v>5.0</v>
      </c>
      <c r="AS10" s="3">
        <v>5.0</v>
      </c>
      <c r="AT10" s="3" t="s">
        <v>197</v>
      </c>
      <c r="AU10" s="3" t="s">
        <v>198</v>
      </c>
      <c r="AV10" s="3"/>
      <c r="AW10" s="3"/>
      <c r="AX10" s="3"/>
      <c r="AY10" s="3"/>
      <c r="AZ10" s="3"/>
      <c r="BA10" s="3">
        <v>7.0</v>
      </c>
      <c r="BB10" s="3">
        <v>4.0</v>
      </c>
      <c r="BC10" s="3">
        <v>6.0</v>
      </c>
      <c r="BD10" s="3">
        <v>2.0</v>
      </c>
      <c r="BE10" s="3">
        <v>2.0</v>
      </c>
      <c r="BF10" s="3">
        <v>2.0</v>
      </c>
      <c r="BG10" s="3" t="s">
        <v>209</v>
      </c>
      <c r="BH10" s="3" t="s">
        <v>209</v>
      </c>
      <c r="BI10" s="3" t="s">
        <v>209</v>
      </c>
      <c r="BJ10" s="3" t="s">
        <v>209</v>
      </c>
      <c r="BK10" s="3" t="s">
        <v>209</v>
      </c>
      <c r="BL10" s="3" t="s">
        <v>209</v>
      </c>
      <c r="BM10" s="3">
        <v>5.0</v>
      </c>
      <c r="BN10" s="3" t="s">
        <v>170</v>
      </c>
      <c r="BO10" s="3">
        <v>8.0</v>
      </c>
      <c r="BP10" s="3">
        <v>8.0</v>
      </c>
      <c r="BQ10" s="3">
        <v>8.0</v>
      </c>
      <c r="BR10" s="3">
        <v>8.0</v>
      </c>
      <c r="BS10" s="3">
        <v>8.0</v>
      </c>
      <c r="BT10" s="3" t="s">
        <v>160</v>
      </c>
      <c r="BU10" s="3" t="s">
        <v>209</v>
      </c>
      <c r="BV10" s="3" t="s">
        <v>171</v>
      </c>
      <c r="BW10" s="3" t="s">
        <v>171</v>
      </c>
      <c r="BX10" s="3" t="s">
        <v>171</v>
      </c>
      <c r="BY10" s="3" t="s">
        <v>171</v>
      </c>
      <c r="BZ10" s="3" t="s">
        <v>171</v>
      </c>
      <c r="CA10" s="3" t="s">
        <v>171</v>
      </c>
      <c r="CB10" s="3"/>
      <c r="CC10" s="3"/>
      <c r="CD10" s="3"/>
      <c r="CE10" s="3"/>
      <c r="CF10" s="3"/>
      <c r="CG10" s="3"/>
      <c r="CH10" s="3"/>
      <c r="CI10" s="3"/>
      <c r="CJ10" s="3" t="s">
        <v>171</v>
      </c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 t="s">
        <v>171</v>
      </c>
      <c r="CX10" s="3"/>
      <c r="CY10" s="3"/>
      <c r="CZ10" s="3"/>
      <c r="DA10" s="3"/>
      <c r="DB10" s="3"/>
      <c r="DC10" s="3"/>
      <c r="DD10" s="3" t="s">
        <v>171</v>
      </c>
      <c r="DE10" s="3"/>
      <c r="DF10" s="3"/>
      <c r="DG10" s="3"/>
      <c r="DH10" s="3"/>
      <c r="DI10" s="3" t="s">
        <v>217</v>
      </c>
      <c r="DJ10" s="3"/>
      <c r="DK10" s="3"/>
      <c r="DL10" s="3" t="s">
        <v>171</v>
      </c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 t="s">
        <v>160</v>
      </c>
      <c r="EG10" s="3" t="s">
        <v>171</v>
      </c>
      <c r="EH10" s="3" t="s">
        <v>171</v>
      </c>
      <c r="EI10" s="3" t="s">
        <v>171</v>
      </c>
      <c r="EJ10" s="3"/>
      <c r="EK10" s="3" t="s">
        <v>171</v>
      </c>
      <c r="EL10" s="3" t="s">
        <v>218</v>
      </c>
      <c r="EM10" s="3" t="s">
        <v>218</v>
      </c>
      <c r="EN10" s="3" t="s">
        <v>218</v>
      </c>
      <c r="EO10" s="3" t="s">
        <v>218</v>
      </c>
      <c r="EP10" s="3" t="s">
        <v>173</v>
      </c>
      <c r="EQ10" s="3"/>
      <c r="ER10" s="3" t="s">
        <v>219</v>
      </c>
      <c r="ES10" s="3" t="s">
        <v>212</v>
      </c>
      <c r="ET10" s="3"/>
      <c r="EU10" s="3"/>
      <c r="EV10" s="3" t="s">
        <v>160</v>
      </c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</row>
    <row r="11" ht="15.0" customHeight="1">
      <c r="A11" s="3">
        <v>1.0</v>
      </c>
      <c r="B11" s="3">
        <v>2.0</v>
      </c>
      <c r="C11" s="3" t="s">
        <v>155</v>
      </c>
      <c r="D11" s="3" t="s">
        <v>178</v>
      </c>
      <c r="E11" s="3">
        <v>227.0</v>
      </c>
      <c r="F11" s="3" t="s">
        <v>157</v>
      </c>
      <c r="G11" s="3" t="s">
        <v>175</v>
      </c>
      <c r="H11" s="3">
        <v>20.0</v>
      </c>
      <c r="I11" s="4">
        <v>43032.0</v>
      </c>
      <c r="J11" s="3" t="s">
        <v>220</v>
      </c>
      <c r="K11" s="3" t="s">
        <v>160</v>
      </c>
      <c r="L11" s="3" t="s">
        <v>171</v>
      </c>
      <c r="M11" s="3" t="s">
        <v>160</v>
      </c>
      <c r="N11" s="3" t="s">
        <v>161</v>
      </c>
      <c r="O11" s="3" t="s">
        <v>162</v>
      </c>
      <c r="P11" s="3" t="s">
        <v>163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</row>
    <row r="12" ht="15.0" customHeight="1">
      <c r="A12" s="3">
        <v>1.0</v>
      </c>
      <c r="B12" s="3">
        <v>5.0</v>
      </c>
      <c r="C12" s="3" t="s">
        <v>155</v>
      </c>
      <c r="D12" s="3" t="s">
        <v>156</v>
      </c>
      <c r="E12" s="3">
        <v>227.0</v>
      </c>
      <c r="F12" s="3" t="s">
        <v>157</v>
      </c>
      <c r="G12" s="3" t="s">
        <v>199</v>
      </c>
      <c r="H12" s="3">
        <v>13.0</v>
      </c>
      <c r="I12" s="4">
        <v>43032.0</v>
      </c>
      <c r="J12" s="3" t="s">
        <v>221</v>
      </c>
      <c r="K12" s="3" t="s">
        <v>160</v>
      </c>
      <c r="L12" s="3" t="s">
        <v>171</v>
      </c>
      <c r="M12" s="3" t="s">
        <v>160</v>
      </c>
      <c r="N12" s="3" t="s">
        <v>201</v>
      </c>
      <c r="O12" s="3" t="s">
        <v>202</v>
      </c>
      <c r="P12" s="3" t="s">
        <v>181</v>
      </c>
      <c r="Q12" s="3" t="s">
        <v>182</v>
      </c>
      <c r="R12" s="3"/>
      <c r="S12" s="3" t="s">
        <v>214</v>
      </c>
      <c r="T12" s="3" t="s">
        <v>183</v>
      </c>
      <c r="U12" s="3">
        <v>8.0</v>
      </c>
      <c r="V12" s="3">
        <v>5.0</v>
      </c>
      <c r="W12" s="3"/>
      <c r="X12" s="3"/>
      <c r="Y12" s="3" t="s">
        <v>205</v>
      </c>
      <c r="Z12" s="3" t="s">
        <v>205</v>
      </c>
      <c r="AA12" s="3">
        <v>8.0</v>
      </c>
      <c r="AB12" s="3">
        <v>7.0</v>
      </c>
      <c r="AC12" s="3">
        <v>7.0</v>
      </c>
      <c r="AD12" s="3">
        <v>7.0</v>
      </c>
      <c r="AE12" s="3">
        <v>6.0</v>
      </c>
      <c r="AF12" s="3">
        <v>8.0</v>
      </c>
      <c r="AG12" s="3">
        <v>7.0</v>
      </c>
      <c r="AH12" s="3">
        <v>7.0</v>
      </c>
      <c r="AI12" s="3">
        <v>7.0</v>
      </c>
      <c r="AJ12" s="3">
        <v>8.0</v>
      </c>
      <c r="AK12" s="3" t="s">
        <v>167</v>
      </c>
      <c r="AL12" s="3" t="s">
        <v>168</v>
      </c>
      <c r="AM12" s="3" t="s">
        <v>168</v>
      </c>
      <c r="AN12" s="3"/>
      <c r="AO12" s="3"/>
      <c r="AP12" s="3"/>
      <c r="AQ12" s="3"/>
      <c r="AR12" s="3"/>
      <c r="AS12" s="3"/>
      <c r="AT12" s="3" t="s">
        <v>208</v>
      </c>
      <c r="AU12" s="3" t="s">
        <v>198</v>
      </c>
      <c r="AV12" s="3"/>
      <c r="AW12" s="3"/>
      <c r="AX12" s="3"/>
      <c r="AY12" s="3"/>
      <c r="AZ12" s="3"/>
      <c r="BA12" s="3">
        <v>7.0</v>
      </c>
      <c r="BB12" s="3">
        <v>7.0</v>
      </c>
      <c r="BC12" s="3">
        <v>8.0</v>
      </c>
      <c r="BD12" s="3">
        <v>7.0</v>
      </c>
      <c r="BE12" s="3">
        <v>7.0</v>
      </c>
      <c r="BF12" s="3">
        <v>7.0</v>
      </c>
      <c r="BG12" s="3">
        <v>8.0</v>
      </c>
      <c r="BH12" s="3">
        <v>7.0</v>
      </c>
      <c r="BI12" s="3">
        <v>7.0</v>
      </c>
      <c r="BJ12" s="3">
        <v>7.0</v>
      </c>
      <c r="BK12" s="3">
        <v>7.0</v>
      </c>
      <c r="BL12" s="3">
        <v>7.0</v>
      </c>
      <c r="BM12" s="3">
        <v>9.0</v>
      </c>
      <c r="BN12" s="3" t="s">
        <v>210</v>
      </c>
      <c r="BO12" s="3">
        <v>8.0</v>
      </c>
      <c r="BP12" s="3">
        <v>7.0</v>
      </c>
      <c r="BQ12" s="3">
        <v>8.0</v>
      </c>
      <c r="BR12" s="3">
        <v>7.0</v>
      </c>
      <c r="BS12" s="3">
        <v>8.0</v>
      </c>
      <c r="BT12" s="3" t="s">
        <v>171</v>
      </c>
      <c r="BU12" s="3"/>
      <c r="BV12" s="3" t="s">
        <v>171</v>
      </c>
      <c r="BW12" s="3" t="s">
        <v>171</v>
      </c>
      <c r="BX12" s="3" t="s">
        <v>171</v>
      </c>
      <c r="BY12" s="3" t="s">
        <v>171</v>
      </c>
      <c r="BZ12" s="3" t="s">
        <v>171</v>
      </c>
      <c r="CA12" s="3" t="s">
        <v>171</v>
      </c>
      <c r="CB12" s="3"/>
      <c r="CC12" s="3"/>
      <c r="CD12" s="3"/>
      <c r="CE12" s="3"/>
      <c r="CF12" s="3"/>
      <c r="CG12" s="3"/>
      <c r="CH12" s="3"/>
      <c r="CI12" s="3"/>
      <c r="CJ12" s="3" t="s">
        <v>171</v>
      </c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 t="s">
        <v>171</v>
      </c>
      <c r="CX12" s="3"/>
      <c r="CY12" s="3"/>
      <c r="CZ12" s="3"/>
      <c r="DA12" s="3"/>
      <c r="DB12" s="3"/>
      <c r="DC12" s="3"/>
      <c r="DD12" s="3" t="s">
        <v>171</v>
      </c>
      <c r="DE12" s="3"/>
      <c r="DF12" s="3"/>
      <c r="DG12" s="3"/>
      <c r="DH12" s="3"/>
      <c r="DI12" s="3" t="s">
        <v>172</v>
      </c>
      <c r="DJ12" s="3"/>
      <c r="DK12" s="3"/>
      <c r="DL12" s="3" t="s">
        <v>171</v>
      </c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 t="s">
        <v>160</v>
      </c>
      <c r="EG12" s="3" t="s">
        <v>171</v>
      </c>
      <c r="EH12" s="3" t="s">
        <v>171</v>
      </c>
      <c r="EI12" s="3" t="s">
        <v>171</v>
      </c>
      <c r="EJ12" s="3"/>
      <c r="EK12" s="3" t="s">
        <v>171</v>
      </c>
      <c r="EL12" s="3">
        <v>5.0</v>
      </c>
      <c r="EM12" s="3">
        <v>6.0</v>
      </c>
      <c r="EN12" s="3">
        <v>5.0</v>
      </c>
      <c r="EO12" s="3">
        <v>5.0</v>
      </c>
      <c r="EP12" s="3" t="s">
        <v>173</v>
      </c>
      <c r="EQ12" s="3"/>
      <c r="ER12" s="3">
        <v>8.0</v>
      </c>
      <c r="ES12" s="3"/>
      <c r="ET12" s="3"/>
      <c r="EU12" s="3" t="s">
        <v>222</v>
      </c>
      <c r="EV12" s="3" t="s">
        <v>160</v>
      </c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</row>
    <row r="13" ht="15.0" customHeight="1">
      <c r="A13" s="3">
        <v>1.0</v>
      </c>
      <c r="B13" s="3">
        <v>5.0</v>
      </c>
      <c r="C13" s="3" t="s">
        <v>155</v>
      </c>
      <c r="D13" s="3" t="s">
        <v>156</v>
      </c>
      <c r="E13" s="3">
        <v>227.0</v>
      </c>
      <c r="F13" s="3" t="s">
        <v>157</v>
      </c>
      <c r="G13" s="3" t="s">
        <v>199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</row>
    <row r="14" ht="15.0" customHeight="1">
      <c r="A14" s="3">
        <v>1.0</v>
      </c>
      <c r="B14" s="3">
        <v>5.0</v>
      </c>
      <c r="C14" s="3" t="s">
        <v>155</v>
      </c>
      <c r="D14" s="3" t="s">
        <v>156</v>
      </c>
      <c r="E14" s="3">
        <v>227.0</v>
      </c>
      <c r="F14" s="3" t="s">
        <v>157</v>
      </c>
      <c r="G14" s="3" t="s">
        <v>199</v>
      </c>
      <c r="H14" s="3">
        <v>29.0</v>
      </c>
      <c r="I14" s="3" t="s">
        <v>223</v>
      </c>
      <c r="J14" s="3" t="s">
        <v>159</v>
      </c>
      <c r="K14" s="3" t="s">
        <v>160</v>
      </c>
      <c r="L14" s="3" t="s">
        <v>171</v>
      </c>
      <c r="M14" s="3" t="s">
        <v>160</v>
      </c>
      <c r="N14" s="3" t="s">
        <v>161</v>
      </c>
      <c r="O14" s="3" t="s">
        <v>162</v>
      </c>
      <c r="P14" s="3" t="s">
        <v>181</v>
      </c>
      <c r="Q14" s="3" t="s">
        <v>182</v>
      </c>
      <c r="R14" s="3" t="s">
        <v>164</v>
      </c>
      <c r="S14" s="3"/>
      <c r="T14" s="3" t="s">
        <v>183</v>
      </c>
      <c r="U14" s="3" t="s">
        <v>224</v>
      </c>
      <c r="V14" s="3">
        <v>6.0</v>
      </c>
      <c r="W14" s="3"/>
      <c r="X14" s="3"/>
      <c r="Y14" s="3" t="s">
        <v>225</v>
      </c>
      <c r="Z14" s="3" t="s">
        <v>205</v>
      </c>
      <c r="AA14" s="3">
        <v>9.0</v>
      </c>
      <c r="AB14" s="3">
        <v>9.0</v>
      </c>
      <c r="AC14" s="3">
        <v>9.0</v>
      </c>
      <c r="AD14" s="3">
        <v>9.0</v>
      </c>
      <c r="AE14" s="3">
        <v>9.0</v>
      </c>
      <c r="AF14" s="3">
        <v>9.0</v>
      </c>
      <c r="AG14" s="3">
        <v>9.0</v>
      </c>
      <c r="AH14" s="3">
        <v>9.0</v>
      </c>
      <c r="AI14" s="3">
        <v>9.0</v>
      </c>
      <c r="AJ14" s="3">
        <v>9.0</v>
      </c>
      <c r="AK14" s="3" t="s">
        <v>167</v>
      </c>
      <c r="AL14" s="3" t="s">
        <v>168</v>
      </c>
      <c r="AM14" s="3" t="s">
        <v>185</v>
      </c>
      <c r="AN14" s="3"/>
      <c r="AO14" s="3"/>
      <c r="AP14" s="3" t="s">
        <v>226</v>
      </c>
      <c r="AQ14" s="3"/>
      <c r="AR14" s="3"/>
      <c r="AS14" s="3">
        <v>9.0</v>
      </c>
      <c r="AT14" s="3" t="s">
        <v>169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8.0</v>
      </c>
      <c r="BI14" s="3">
        <v>9.0</v>
      </c>
      <c r="BJ14" s="3">
        <v>8.0</v>
      </c>
      <c r="BK14" s="3">
        <v>8.0</v>
      </c>
      <c r="BL14" s="3">
        <v>8.0</v>
      </c>
      <c r="BM14" s="3">
        <v>8.0</v>
      </c>
      <c r="BN14" s="3" t="s">
        <v>210</v>
      </c>
      <c r="BO14" s="3">
        <v>8.0</v>
      </c>
      <c r="BP14" s="3">
        <v>9.0</v>
      </c>
      <c r="BQ14" s="3">
        <v>8.0</v>
      </c>
      <c r="BR14" s="3">
        <v>9.0</v>
      </c>
      <c r="BS14" s="3">
        <v>7.0</v>
      </c>
      <c r="BT14" s="3" t="s">
        <v>171</v>
      </c>
      <c r="BU14" s="3"/>
      <c r="BV14" s="3" t="s">
        <v>171</v>
      </c>
      <c r="BW14" s="3" t="s">
        <v>171</v>
      </c>
      <c r="BX14" s="3" t="s">
        <v>171</v>
      </c>
      <c r="BY14" s="3" t="s">
        <v>171</v>
      </c>
      <c r="BZ14" s="3" t="s">
        <v>171</v>
      </c>
      <c r="CA14" s="3" t="s">
        <v>171</v>
      </c>
      <c r="CB14" s="3"/>
      <c r="CC14" s="3"/>
      <c r="CD14" s="3"/>
      <c r="CE14" s="3"/>
      <c r="CF14" s="3"/>
      <c r="CG14" s="3"/>
      <c r="CH14" s="3"/>
      <c r="CI14" s="3" t="s">
        <v>171</v>
      </c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 t="s">
        <v>171</v>
      </c>
      <c r="CX14" s="3"/>
      <c r="CY14" s="3"/>
      <c r="CZ14" s="3"/>
      <c r="DA14" s="3"/>
      <c r="DB14" s="3"/>
      <c r="DC14" s="3"/>
      <c r="DD14" s="3" t="s">
        <v>171</v>
      </c>
      <c r="DE14" s="3"/>
      <c r="DF14" s="3"/>
      <c r="DG14" s="3"/>
      <c r="DH14" s="3"/>
      <c r="DI14" s="3" t="s">
        <v>172</v>
      </c>
      <c r="DJ14" s="3"/>
      <c r="DK14" s="3"/>
      <c r="DL14" s="3" t="s">
        <v>171</v>
      </c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 t="s">
        <v>160</v>
      </c>
      <c r="EG14" s="3" t="s">
        <v>171</v>
      </c>
      <c r="EH14" s="3" t="s">
        <v>171</v>
      </c>
      <c r="EI14" s="3" t="s">
        <v>171</v>
      </c>
      <c r="EJ14" s="3"/>
      <c r="EK14" s="3" t="s">
        <v>171</v>
      </c>
      <c r="EL14" s="3">
        <v>7.0</v>
      </c>
      <c r="EM14" s="3">
        <v>8.0</v>
      </c>
      <c r="EN14" s="3">
        <v>7.0</v>
      </c>
      <c r="EO14" s="3">
        <v>7.0</v>
      </c>
      <c r="EP14" s="3" t="s">
        <v>173</v>
      </c>
      <c r="EQ14" s="3"/>
      <c r="ER14" s="3">
        <v>9.0</v>
      </c>
      <c r="ES14" s="3"/>
      <c r="ET14" s="3"/>
      <c r="EU14" s="3" t="s">
        <v>222</v>
      </c>
      <c r="EV14" s="3" t="s">
        <v>160</v>
      </c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</row>
    <row r="15" ht="15.0" customHeight="1">
      <c r="A15" s="3">
        <v>2.0</v>
      </c>
      <c r="B15" s="3">
        <v>1.0</v>
      </c>
      <c r="C15" s="3" t="s">
        <v>155</v>
      </c>
      <c r="D15" s="3" t="s">
        <v>156</v>
      </c>
      <c r="E15" s="3">
        <v>227.0</v>
      </c>
      <c r="F15" s="3" t="s">
        <v>157</v>
      </c>
      <c r="G15" s="3" t="s">
        <v>199</v>
      </c>
      <c r="H15" s="3">
        <v>20.0</v>
      </c>
      <c r="I15" s="4">
        <v>43032.0</v>
      </c>
      <c r="J15" s="3" t="s">
        <v>227</v>
      </c>
      <c r="K15" s="3" t="s">
        <v>160</v>
      </c>
      <c r="L15" s="3" t="s">
        <v>160</v>
      </c>
      <c r="M15" s="3" t="s">
        <v>160</v>
      </c>
      <c r="N15" s="3" t="s">
        <v>161</v>
      </c>
      <c r="O15" s="3" t="s">
        <v>162</v>
      </c>
      <c r="P15" s="3" t="s">
        <v>163</v>
      </c>
      <c r="Q15" s="3" t="s">
        <v>164</v>
      </c>
      <c r="R15" s="3" t="s">
        <v>164</v>
      </c>
      <c r="S15" s="3"/>
      <c r="T15" s="3" t="s">
        <v>228</v>
      </c>
      <c r="U15" s="3">
        <v>7.0</v>
      </c>
      <c r="V15" s="3">
        <v>6.0</v>
      </c>
      <c r="W15" s="3"/>
      <c r="X15" s="3"/>
      <c r="Y15" s="3" t="s">
        <v>229</v>
      </c>
      <c r="Z15" s="3" t="s">
        <v>229</v>
      </c>
      <c r="AA15" s="3">
        <v>7.0</v>
      </c>
      <c r="AB15" s="3">
        <v>7.0</v>
      </c>
      <c r="AC15" s="3">
        <v>7.0</v>
      </c>
      <c r="AD15" s="3">
        <v>6.0</v>
      </c>
      <c r="AE15" s="3">
        <v>6.0</v>
      </c>
      <c r="AF15" s="3">
        <v>4.0</v>
      </c>
      <c r="AG15" s="3">
        <v>8.0</v>
      </c>
      <c r="AH15" s="3">
        <v>5.0</v>
      </c>
      <c r="AI15" s="3">
        <v>7.0</v>
      </c>
      <c r="AJ15" s="3">
        <v>8.0</v>
      </c>
      <c r="AK15" s="3" t="s">
        <v>167</v>
      </c>
      <c r="AL15" s="3" t="s">
        <v>168</v>
      </c>
      <c r="AM15" s="3" t="s">
        <v>185</v>
      </c>
      <c r="AN15" s="3"/>
      <c r="AO15" s="3"/>
      <c r="AP15" s="3" t="s">
        <v>230</v>
      </c>
      <c r="AQ15" s="3"/>
      <c r="AR15" s="3"/>
      <c r="AS15" s="3">
        <v>7.0</v>
      </c>
      <c r="AT15" s="3" t="s">
        <v>169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>
        <v>7.0</v>
      </c>
      <c r="BI15" s="3">
        <v>5.0</v>
      </c>
      <c r="BJ15" s="3">
        <v>6.0</v>
      </c>
      <c r="BK15" s="3" t="s">
        <v>231</v>
      </c>
      <c r="BL15" s="3">
        <v>8.0</v>
      </c>
      <c r="BM15" s="3">
        <v>5.0</v>
      </c>
      <c r="BN15" s="3" t="s">
        <v>210</v>
      </c>
      <c r="BO15" s="3">
        <v>6.0</v>
      </c>
      <c r="BP15" s="3">
        <v>5.0</v>
      </c>
      <c r="BQ15" s="3">
        <v>6.0</v>
      </c>
      <c r="BR15" s="3">
        <v>5.0</v>
      </c>
      <c r="BS15" s="3">
        <v>6.0</v>
      </c>
      <c r="BT15" s="3" t="s">
        <v>160</v>
      </c>
      <c r="BU15" s="3">
        <v>6.0</v>
      </c>
      <c r="BV15" s="3" t="s">
        <v>171</v>
      </c>
      <c r="BW15" s="3" t="s">
        <v>171</v>
      </c>
      <c r="BX15" s="3" t="s">
        <v>171</v>
      </c>
      <c r="BY15" s="3" t="s">
        <v>171</v>
      </c>
      <c r="BZ15" s="3" t="s">
        <v>171</v>
      </c>
      <c r="CA15" s="3" t="s">
        <v>171</v>
      </c>
      <c r="CB15" s="3"/>
      <c r="CC15" s="3"/>
      <c r="CD15" s="3"/>
      <c r="CE15" s="3"/>
      <c r="CF15" s="3"/>
      <c r="CG15" s="3"/>
      <c r="CH15" s="3"/>
      <c r="CI15" s="3" t="s">
        <v>171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 t="s">
        <v>160</v>
      </c>
      <c r="CX15" s="3">
        <v>6.0</v>
      </c>
      <c r="CY15" s="3">
        <v>6.0</v>
      </c>
      <c r="CZ15" s="3">
        <v>6.0</v>
      </c>
      <c r="DA15" s="3" t="s">
        <v>174</v>
      </c>
      <c r="DB15" s="3"/>
      <c r="DC15" s="3" t="s">
        <v>174</v>
      </c>
      <c r="DD15" s="3" t="s">
        <v>171</v>
      </c>
      <c r="DE15" s="3"/>
      <c r="DF15" s="3"/>
      <c r="DG15" s="3"/>
      <c r="DH15" s="3"/>
      <c r="DI15" s="3" t="s">
        <v>211</v>
      </c>
      <c r="DJ15" s="3"/>
      <c r="DK15" s="3"/>
      <c r="DL15" s="3" t="s">
        <v>171</v>
      </c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 t="s">
        <v>171</v>
      </c>
      <c r="EG15" s="3" t="s">
        <v>171</v>
      </c>
      <c r="EH15" s="3" t="s">
        <v>160</v>
      </c>
      <c r="EI15" s="3" t="s">
        <v>171</v>
      </c>
      <c r="EJ15" s="3"/>
      <c r="EK15" s="3" t="s">
        <v>171</v>
      </c>
      <c r="EL15" s="3">
        <v>7.0</v>
      </c>
      <c r="EM15" s="3">
        <v>7.0</v>
      </c>
      <c r="EN15" s="3">
        <v>7.0</v>
      </c>
      <c r="EO15" s="3">
        <v>7.0</v>
      </c>
      <c r="EP15" s="3" t="s">
        <v>173</v>
      </c>
      <c r="EQ15" s="3"/>
      <c r="ER15" s="3">
        <v>8.0</v>
      </c>
      <c r="ES15" s="3"/>
      <c r="ET15" s="3"/>
      <c r="EU15" s="3" t="s">
        <v>222</v>
      </c>
      <c r="EV15" s="3" t="s">
        <v>171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</row>
    <row r="16" ht="15.0" customHeight="1">
      <c r="A16" s="3">
        <v>2.0</v>
      </c>
      <c r="B16" s="3">
        <v>2.0</v>
      </c>
      <c r="C16" s="3" t="s">
        <v>155</v>
      </c>
      <c r="D16" s="3" t="s">
        <v>156</v>
      </c>
      <c r="E16" s="3">
        <v>227.0</v>
      </c>
      <c r="F16" s="3" t="s">
        <v>157</v>
      </c>
      <c r="G16" s="3" t="s">
        <v>199</v>
      </c>
      <c r="H16" s="3">
        <v>10.0</v>
      </c>
      <c r="I16" s="4">
        <v>43032.0</v>
      </c>
      <c r="J16" s="3" t="s">
        <v>232</v>
      </c>
      <c r="K16" s="3" t="s">
        <v>160</v>
      </c>
      <c r="L16" s="3" t="s">
        <v>171</v>
      </c>
      <c r="M16" s="3" t="s">
        <v>160</v>
      </c>
      <c r="N16" s="3" t="s">
        <v>180</v>
      </c>
      <c r="O16" s="3" t="s">
        <v>176</v>
      </c>
      <c r="P16" s="3" t="s">
        <v>233</v>
      </c>
      <c r="Q16" s="3" t="s">
        <v>164</v>
      </c>
      <c r="R16" s="3"/>
      <c r="S16" s="3"/>
      <c r="T16" s="3" t="s">
        <v>165</v>
      </c>
      <c r="U16" s="3">
        <v>8.0</v>
      </c>
      <c r="V16" s="3"/>
      <c r="W16" s="3"/>
      <c r="X16" s="3"/>
      <c r="Y16" s="3" t="s">
        <v>234</v>
      </c>
      <c r="Z16" s="3" t="s">
        <v>234</v>
      </c>
      <c r="AA16" s="3">
        <v>8.0</v>
      </c>
      <c r="AB16" s="3">
        <v>8.0</v>
      </c>
      <c r="AC16" s="3">
        <v>8.0</v>
      </c>
      <c r="AD16" s="3">
        <v>8.0</v>
      </c>
      <c r="AE16" s="3">
        <v>8.0</v>
      </c>
      <c r="AF16" s="3">
        <v>7.0</v>
      </c>
      <c r="AG16" s="3">
        <v>8.0</v>
      </c>
      <c r="AH16" s="3">
        <v>7.0</v>
      </c>
      <c r="AI16" s="3">
        <v>7.0</v>
      </c>
      <c r="AJ16" s="3">
        <v>7.0</v>
      </c>
      <c r="AK16" s="3" t="s">
        <v>167</v>
      </c>
      <c r="AL16" s="3" t="s">
        <v>168</v>
      </c>
      <c r="AM16" s="3" t="s">
        <v>185</v>
      </c>
      <c r="AN16" s="3"/>
      <c r="AO16" s="3"/>
      <c r="AP16" s="3" t="s">
        <v>186</v>
      </c>
      <c r="AQ16" s="3"/>
      <c r="AR16" s="3"/>
      <c r="AS16" s="3">
        <v>8.0</v>
      </c>
      <c r="AT16" s="3" t="s">
        <v>169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>
        <v>7.0</v>
      </c>
      <c r="BI16" s="3">
        <v>7.0</v>
      </c>
      <c r="BJ16" s="3">
        <v>8.0</v>
      </c>
      <c r="BK16" s="3">
        <v>8.0</v>
      </c>
      <c r="BL16" s="3">
        <v>7.0</v>
      </c>
      <c r="BM16" s="3">
        <v>8.0</v>
      </c>
      <c r="BN16" s="3" t="s">
        <v>187</v>
      </c>
      <c r="BO16" s="3">
        <v>8.0</v>
      </c>
      <c r="BP16" s="3">
        <v>8.0</v>
      </c>
      <c r="BQ16" s="3">
        <v>8.0</v>
      </c>
      <c r="BR16" s="3">
        <v>8.0</v>
      </c>
      <c r="BS16" s="3">
        <v>8.0</v>
      </c>
      <c r="BT16" s="3" t="s">
        <v>171</v>
      </c>
      <c r="BU16" s="3"/>
      <c r="BV16" s="3" t="s">
        <v>171</v>
      </c>
      <c r="BW16" s="3" t="s">
        <v>171</v>
      </c>
      <c r="BX16" s="3" t="s">
        <v>171</v>
      </c>
      <c r="BY16" s="3" t="s">
        <v>171</v>
      </c>
      <c r="BZ16" s="3" t="s">
        <v>171</v>
      </c>
      <c r="CA16" s="3" t="s">
        <v>171</v>
      </c>
      <c r="CB16" s="3"/>
      <c r="CC16" s="3"/>
      <c r="CD16" s="3"/>
      <c r="CE16" s="3"/>
      <c r="CF16" s="3"/>
      <c r="CG16" s="3"/>
      <c r="CH16" s="3" t="s">
        <v>171</v>
      </c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 t="s">
        <v>171</v>
      </c>
      <c r="CX16" s="3"/>
      <c r="CY16" s="3"/>
      <c r="CZ16" s="3"/>
      <c r="DA16" s="3"/>
      <c r="DB16" s="3"/>
      <c r="DC16" s="3"/>
      <c r="DD16" s="3" t="s">
        <v>171</v>
      </c>
      <c r="DE16" s="3"/>
      <c r="DF16" s="3"/>
      <c r="DG16" s="3"/>
      <c r="DH16" s="3"/>
      <c r="DI16" s="3" t="s">
        <v>217</v>
      </c>
      <c r="DJ16" s="3"/>
      <c r="DK16" s="3"/>
      <c r="DL16" s="3" t="s">
        <v>171</v>
      </c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 t="s">
        <v>171</v>
      </c>
      <c r="EG16" s="3" t="s">
        <v>171</v>
      </c>
      <c r="EH16" s="3" t="s">
        <v>160</v>
      </c>
      <c r="EI16" s="3" t="s">
        <v>171</v>
      </c>
      <c r="EJ16" s="3" t="s">
        <v>171</v>
      </c>
      <c r="EK16" s="3" t="s">
        <v>171</v>
      </c>
      <c r="EL16" s="3">
        <v>7.0</v>
      </c>
      <c r="EM16" s="3">
        <v>7.0</v>
      </c>
      <c r="EN16" s="3">
        <v>7.0</v>
      </c>
      <c r="EO16" s="3">
        <v>7.0</v>
      </c>
      <c r="EP16" s="3" t="s">
        <v>173</v>
      </c>
      <c r="EQ16" s="3"/>
      <c r="ER16" s="3">
        <v>8.0</v>
      </c>
      <c r="ES16" s="3"/>
      <c r="ET16" s="3"/>
      <c r="EU16" s="3" t="s">
        <v>222</v>
      </c>
      <c r="EV16" s="3" t="s">
        <v>171</v>
      </c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</row>
    <row r="17" ht="15.0" customHeight="1">
      <c r="A17" s="3">
        <v>2.0</v>
      </c>
      <c r="B17" s="3">
        <v>5.0</v>
      </c>
      <c r="C17" s="3" t="s">
        <v>155</v>
      </c>
      <c r="D17" s="3" t="s">
        <v>156</v>
      </c>
      <c r="E17" s="3">
        <v>227.0</v>
      </c>
      <c r="F17" s="3" t="s">
        <v>157</v>
      </c>
      <c r="G17" s="3" t="s">
        <v>235</v>
      </c>
      <c r="H17" s="3">
        <v>49.0</v>
      </c>
      <c r="I17" s="3" t="s">
        <v>223</v>
      </c>
      <c r="J17" s="3" t="s">
        <v>232</v>
      </c>
      <c r="K17" s="3" t="s">
        <v>160</v>
      </c>
      <c r="L17" s="3" t="s">
        <v>171</v>
      </c>
      <c r="M17" s="3" t="s">
        <v>160</v>
      </c>
      <c r="N17" s="3" t="s">
        <v>161</v>
      </c>
      <c r="O17" s="3" t="s">
        <v>176</v>
      </c>
      <c r="P17" s="3" t="s">
        <v>163</v>
      </c>
      <c r="Q17" s="3" t="s">
        <v>164</v>
      </c>
      <c r="R17" s="3" t="s">
        <v>182</v>
      </c>
      <c r="S17" s="3"/>
      <c r="T17" s="3" t="s">
        <v>228</v>
      </c>
      <c r="U17" s="3">
        <v>8.0</v>
      </c>
      <c r="V17" s="3"/>
      <c r="W17" s="3">
        <v>6.0</v>
      </c>
      <c r="X17" s="3"/>
      <c r="Y17" s="3" t="s">
        <v>234</v>
      </c>
      <c r="Z17" s="3" t="s">
        <v>234</v>
      </c>
      <c r="AA17" s="3">
        <v>8.0</v>
      </c>
      <c r="AB17" s="3">
        <v>8.0</v>
      </c>
      <c r="AC17" s="3">
        <v>8.0</v>
      </c>
      <c r="AD17" s="3">
        <v>8.0</v>
      </c>
      <c r="AE17" s="3">
        <v>8.0</v>
      </c>
      <c r="AF17" s="3">
        <v>8.0</v>
      </c>
      <c r="AG17" s="3">
        <v>8.0</v>
      </c>
      <c r="AH17" s="3" t="s">
        <v>174</v>
      </c>
      <c r="AI17" s="3">
        <v>8.0</v>
      </c>
      <c r="AJ17" s="3">
        <v>8.0</v>
      </c>
      <c r="AK17" s="3" t="s">
        <v>167</v>
      </c>
      <c r="AL17" s="3" t="s">
        <v>168</v>
      </c>
      <c r="AM17" s="3" t="s">
        <v>185</v>
      </c>
      <c r="AN17" s="3"/>
      <c r="AO17" s="3"/>
      <c r="AP17" s="3" t="s">
        <v>236</v>
      </c>
      <c r="AQ17" s="3"/>
      <c r="AR17" s="3"/>
      <c r="AS17" s="3">
        <v>8.0</v>
      </c>
      <c r="AT17" s="3" t="s">
        <v>169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>
        <v>8.0</v>
      </c>
      <c r="BI17" s="3">
        <v>8.0</v>
      </c>
      <c r="BJ17" s="3">
        <v>9.0</v>
      </c>
      <c r="BK17" s="3">
        <v>8.0</v>
      </c>
      <c r="BL17" s="3">
        <v>8.0</v>
      </c>
      <c r="BM17" s="3">
        <v>8.0</v>
      </c>
      <c r="BN17" s="3" t="s">
        <v>187</v>
      </c>
      <c r="BO17" s="3">
        <v>8.0</v>
      </c>
      <c r="BP17" s="3">
        <v>8.0</v>
      </c>
      <c r="BQ17" s="3">
        <v>8.0</v>
      </c>
      <c r="BR17" s="3">
        <v>7.0</v>
      </c>
      <c r="BS17" s="3">
        <v>8.0</v>
      </c>
      <c r="BT17" s="3" t="s">
        <v>171</v>
      </c>
      <c r="BU17" s="3"/>
      <c r="BV17" s="3" t="s">
        <v>171</v>
      </c>
      <c r="BW17" s="3" t="s">
        <v>171</v>
      </c>
      <c r="BX17" s="3" t="s">
        <v>171</v>
      </c>
      <c r="BY17" s="3" t="s">
        <v>171</v>
      </c>
      <c r="BZ17" s="3" t="s">
        <v>171</v>
      </c>
      <c r="CA17" s="3" t="s">
        <v>171</v>
      </c>
      <c r="CB17" s="3"/>
      <c r="CC17" s="3"/>
      <c r="CD17" s="3"/>
      <c r="CE17" s="3"/>
      <c r="CF17" s="3"/>
      <c r="CG17" s="3"/>
      <c r="CH17" s="3" t="s">
        <v>171</v>
      </c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 t="s">
        <v>171</v>
      </c>
      <c r="CX17" s="3"/>
      <c r="CY17" s="3"/>
      <c r="CZ17" s="3"/>
      <c r="DA17" s="3"/>
      <c r="DB17" s="3"/>
      <c r="DC17" s="3"/>
      <c r="DD17" s="3" t="s">
        <v>171</v>
      </c>
      <c r="DE17" s="3"/>
      <c r="DF17" s="3"/>
      <c r="DG17" s="3"/>
      <c r="DH17" s="3"/>
      <c r="DI17" s="3" t="s">
        <v>172</v>
      </c>
      <c r="DJ17" s="3"/>
      <c r="DK17" s="3"/>
      <c r="DL17" s="3" t="s">
        <v>171</v>
      </c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 t="s">
        <v>160</v>
      </c>
      <c r="EG17" s="3" t="s">
        <v>171</v>
      </c>
      <c r="EH17" s="3" t="s">
        <v>160</v>
      </c>
      <c r="EI17" s="3" t="s">
        <v>171</v>
      </c>
      <c r="EJ17" s="3" t="s">
        <v>171</v>
      </c>
      <c r="EK17" s="3" t="s">
        <v>171</v>
      </c>
      <c r="EL17" s="3">
        <v>8.0</v>
      </c>
      <c r="EM17" s="3">
        <v>7.0</v>
      </c>
      <c r="EN17" s="3">
        <v>7.0</v>
      </c>
      <c r="EO17" s="3">
        <v>8.0</v>
      </c>
      <c r="EP17" s="3" t="s">
        <v>173</v>
      </c>
      <c r="EQ17" s="3"/>
      <c r="ER17" s="3">
        <v>9.0</v>
      </c>
      <c r="ES17" s="3"/>
      <c r="ET17" s="3"/>
      <c r="EU17" s="3" t="s">
        <v>222</v>
      </c>
      <c r="EV17" s="3" t="s">
        <v>171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</row>
    <row r="18" ht="15.0" customHeight="1">
      <c r="A18" s="3">
        <v>2.0</v>
      </c>
      <c r="B18" s="3">
        <v>6.0</v>
      </c>
      <c r="C18" s="3" t="s">
        <v>155</v>
      </c>
      <c r="D18" s="3" t="s">
        <v>156</v>
      </c>
      <c r="E18" s="3">
        <v>227.0</v>
      </c>
      <c r="F18" s="3" t="s">
        <v>157</v>
      </c>
      <c r="G18" s="3" t="s">
        <v>235</v>
      </c>
      <c r="H18" s="3">
        <v>30.0</v>
      </c>
      <c r="I18" s="3" t="s">
        <v>223</v>
      </c>
      <c r="J18" s="3" t="s">
        <v>200</v>
      </c>
      <c r="K18" s="3" t="s">
        <v>160</v>
      </c>
      <c r="L18" s="3" t="s">
        <v>171</v>
      </c>
      <c r="M18" s="3" t="s">
        <v>160</v>
      </c>
      <c r="N18" s="3" t="s">
        <v>161</v>
      </c>
      <c r="O18" s="3" t="s">
        <v>162</v>
      </c>
      <c r="P18" s="3" t="s">
        <v>181</v>
      </c>
      <c r="Q18" s="3" t="s">
        <v>182</v>
      </c>
      <c r="R18" s="3" t="s">
        <v>164</v>
      </c>
      <c r="S18" s="3"/>
      <c r="T18" s="3" t="s">
        <v>237</v>
      </c>
      <c r="U18" s="3">
        <v>7.0</v>
      </c>
      <c r="V18" s="3">
        <v>7.0</v>
      </c>
      <c r="W18" s="3"/>
      <c r="X18" s="3"/>
      <c r="Y18" s="3" t="s">
        <v>234</v>
      </c>
      <c r="Z18" s="3" t="s">
        <v>234</v>
      </c>
      <c r="AA18" s="3">
        <v>7.0</v>
      </c>
      <c r="AB18" s="3">
        <v>7.0</v>
      </c>
      <c r="AC18" s="3">
        <v>7.0</v>
      </c>
      <c r="AD18" s="3">
        <v>7.0</v>
      </c>
      <c r="AE18" s="3">
        <v>8.0</v>
      </c>
      <c r="AF18" s="3">
        <v>6.0</v>
      </c>
      <c r="AG18" s="3">
        <v>7.0</v>
      </c>
      <c r="AH18" s="3">
        <v>7.0</v>
      </c>
      <c r="AI18" s="3">
        <v>7.0</v>
      </c>
      <c r="AJ18" s="3">
        <v>7.0</v>
      </c>
      <c r="AK18" s="3" t="s">
        <v>167</v>
      </c>
      <c r="AL18" s="3" t="s">
        <v>168</v>
      </c>
      <c r="AM18" s="3" t="s">
        <v>185</v>
      </c>
      <c r="AN18" s="3"/>
      <c r="AO18" s="3"/>
      <c r="AP18" s="3" t="s">
        <v>238</v>
      </c>
      <c r="AQ18" s="3"/>
      <c r="AR18" s="3"/>
      <c r="AS18" s="3">
        <v>8.0</v>
      </c>
      <c r="AT18" s="3" t="s">
        <v>169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7.0</v>
      </c>
      <c r="BI18" s="3">
        <v>6.0</v>
      </c>
      <c r="BJ18" s="3">
        <v>7.0</v>
      </c>
      <c r="BK18" s="3">
        <v>7.0</v>
      </c>
      <c r="BL18" s="3">
        <v>7.0</v>
      </c>
      <c r="BM18" s="3">
        <v>7.0</v>
      </c>
      <c r="BN18" s="3" t="s">
        <v>210</v>
      </c>
      <c r="BO18" s="3">
        <v>6.0</v>
      </c>
      <c r="BP18" s="3">
        <v>7.0</v>
      </c>
      <c r="BQ18" s="3">
        <v>7.0</v>
      </c>
      <c r="BR18" s="3">
        <v>5.0</v>
      </c>
      <c r="BS18" s="3">
        <v>7.0</v>
      </c>
      <c r="BT18" s="3" t="s">
        <v>171</v>
      </c>
      <c r="BU18" s="3"/>
      <c r="BV18" s="3" t="s">
        <v>171</v>
      </c>
      <c r="BW18" s="3" t="s">
        <v>171</v>
      </c>
      <c r="BX18" s="3" t="s">
        <v>171</v>
      </c>
      <c r="BY18" s="3" t="s">
        <v>171</v>
      </c>
      <c r="BZ18" s="3" t="s">
        <v>171</v>
      </c>
      <c r="CA18" s="3" t="s">
        <v>171</v>
      </c>
      <c r="CB18" s="3"/>
      <c r="CC18" s="3"/>
      <c r="CD18" s="3"/>
      <c r="CE18" s="3"/>
      <c r="CF18" s="3"/>
      <c r="CG18" s="3"/>
      <c r="CH18" s="3"/>
      <c r="CI18" s="3" t="s">
        <v>171</v>
      </c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 t="s">
        <v>171</v>
      </c>
      <c r="CX18" s="3"/>
      <c r="CY18" s="3"/>
      <c r="CZ18" s="3"/>
      <c r="DA18" s="3"/>
      <c r="DB18" s="3"/>
      <c r="DC18" s="3"/>
      <c r="DD18" s="3" t="s">
        <v>171</v>
      </c>
      <c r="DE18" s="3"/>
      <c r="DF18" s="3"/>
      <c r="DG18" s="3"/>
      <c r="DH18" s="3"/>
      <c r="DI18" s="3" t="s">
        <v>217</v>
      </c>
      <c r="DJ18" s="3"/>
      <c r="DK18" s="3"/>
      <c r="DL18" s="3" t="s">
        <v>171</v>
      </c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 t="s">
        <v>160</v>
      </c>
      <c r="EG18" s="3" t="s">
        <v>171</v>
      </c>
      <c r="EH18" s="3" t="s">
        <v>160</v>
      </c>
      <c r="EI18" s="3" t="s">
        <v>171</v>
      </c>
      <c r="EJ18" s="3"/>
      <c r="EK18" s="3" t="s">
        <v>171</v>
      </c>
      <c r="EL18" s="3">
        <v>7.0</v>
      </c>
      <c r="EM18" s="3">
        <v>7.0</v>
      </c>
      <c r="EN18" s="3">
        <v>7.0</v>
      </c>
      <c r="EO18" s="3">
        <v>7.0</v>
      </c>
      <c r="EP18" s="3" t="s">
        <v>173</v>
      </c>
      <c r="EQ18" s="3"/>
      <c r="ER18" s="3">
        <v>8.0</v>
      </c>
      <c r="ES18" s="3"/>
      <c r="ET18" s="3"/>
      <c r="EU18" s="3" t="s">
        <v>222</v>
      </c>
      <c r="EV18" s="3" t="s">
        <v>171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</row>
    <row r="19" ht="15.0" customHeight="1">
      <c r="A19" s="3">
        <v>1.0</v>
      </c>
      <c r="B19" s="3">
        <v>1.0</v>
      </c>
      <c r="C19" s="3" t="s">
        <v>189</v>
      </c>
      <c r="D19" s="3" t="s">
        <v>156</v>
      </c>
      <c r="E19" s="3">
        <v>227.0</v>
      </c>
      <c r="F19" s="3" t="s">
        <v>157</v>
      </c>
      <c r="G19" s="3" t="s">
        <v>239</v>
      </c>
      <c r="H19" s="3">
        <v>20.0</v>
      </c>
      <c r="I19" s="4">
        <v>43032.0</v>
      </c>
      <c r="J19" s="3" t="s">
        <v>179</v>
      </c>
      <c r="K19" s="3" t="s">
        <v>160</v>
      </c>
      <c r="L19" s="3" t="s">
        <v>160</v>
      </c>
      <c r="M19" s="3" t="s">
        <v>160</v>
      </c>
      <c r="N19" s="3" t="s">
        <v>180</v>
      </c>
      <c r="O19" s="3" t="s">
        <v>176</v>
      </c>
      <c r="P19" s="3" t="s">
        <v>163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</row>
    <row r="20" ht="15.0" customHeight="1">
      <c r="A20" s="3">
        <v>1.0</v>
      </c>
      <c r="B20" s="3">
        <v>1.0</v>
      </c>
      <c r="C20" s="3" t="s">
        <v>155</v>
      </c>
      <c r="D20" s="3" t="s">
        <v>178</v>
      </c>
      <c r="E20" s="3">
        <v>227.0</v>
      </c>
      <c r="F20" s="3" t="s">
        <v>157</v>
      </c>
      <c r="G20" s="3" t="s">
        <v>175</v>
      </c>
      <c r="H20" s="3">
        <v>20.0</v>
      </c>
      <c r="I20" s="4">
        <v>43032.0</v>
      </c>
      <c r="J20" s="3" t="s">
        <v>220</v>
      </c>
      <c r="K20" s="3" t="s">
        <v>160</v>
      </c>
      <c r="L20" s="3" t="s">
        <v>171</v>
      </c>
      <c r="M20" s="3" t="s">
        <v>160</v>
      </c>
      <c r="N20" s="3" t="s">
        <v>161</v>
      </c>
      <c r="O20" s="3" t="s">
        <v>162</v>
      </c>
      <c r="P20" s="3" t="s">
        <v>181</v>
      </c>
      <c r="Q20" s="3" t="s">
        <v>182</v>
      </c>
      <c r="R20" s="3" t="s">
        <v>164</v>
      </c>
      <c r="S20" s="3"/>
      <c r="T20" s="3" t="s">
        <v>165</v>
      </c>
      <c r="U20" s="3">
        <v>5.0</v>
      </c>
      <c r="V20" s="3">
        <v>9.0</v>
      </c>
      <c r="W20" s="3"/>
      <c r="X20" s="3"/>
      <c r="Y20" s="3" t="s">
        <v>205</v>
      </c>
      <c r="Z20" s="3" t="s">
        <v>205</v>
      </c>
      <c r="AA20" s="3">
        <v>6.0</v>
      </c>
      <c r="AB20" s="3">
        <v>4.0</v>
      </c>
      <c r="AC20" s="3">
        <v>5.0</v>
      </c>
      <c r="AD20" s="3">
        <v>2.0</v>
      </c>
      <c r="AE20" s="3">
        <v>3.0</v>
      </c>
      <c r="AF20" s="3">
        <v>7.0</v>
      </c>
      <c r="AG20" s="3">
        <v>2.0</v>
      </c>
      <c r="AH20" s="3">
        <v>2.0</v>
      </c>
      <c r="AI20" s="3">
        <v>2.0</v>
      </c>
      <c r="AJ20" s="3">
        <v>2.0</v>
      </c>
      <c r="AK20" s="3" t="s">
        <v>167</v>
      </c>
      <c r="AL20" s="3" t="s">
        <v>168</v>
      </c>
      <c r="AM20" s="3" t="s">
        <v>185</v>
      </c>
      <c r="AN20" s="3"/>
      <c r="AO20" s="3"/>
      <c r="AP20" s="3" t="s">
        <v>226</v>
      </c>
      <c r="AQ20" s="3"/>
      <c r="AR20" s="3"/>
      <c r="AS20" s="3">
        <v>8.0</v>
      </c>
      <c r="AT20" s="3" t="s">
        <v>169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>
        <v>3.0</v>
      </c>
      <c r="BI20" s="3">
        <v>3.0</v>
      </c>
      <c r="BJ20" s="3">
        <v>3.0</v>
      </c>
      <c r="BK20" s="3">
        <v>3.0</v>
      </c>
      <c r="BL20" s="3">
        <v>5.0</v>
      </c>
      <c r="BM20" s="3">
        <v>8.0</v>
      </c>
      <c r="BN20" s="3" t="s">
        <v>210</v>
      </c>
      <c r="BO20" s="3">
        <v>7.0</v>
      </c>
      <c r="BP20" s="3">
        <v>8.0</v>
      </c>
      <c r="BQ20" s="3">
        <v>7.0</v>
      </c>
      <c r="BR20" s="3">
        <v>8.0</v>
      </c>
      <c r="BS20" s="3">
        <v>8.0</v>
      </c>
      <c r="BT20" s="3" t="s">
        <v>160</v>
      </c>
      <c r="BU20" s="3">
        <v>3.0</v>
      </c>
      <c r="BV20" s="3" t="s">
        <v>171</v>
      </c>
      <c r="BW20" s="3" t="s">
        <v>171</v>
      </c>
      <c r="BX20" s="3" t="s">
        <v>171</v>
      </c>
      <c r="BY20" s="3" t="s">
        <v>171</v>
      </c>
      <c r="BZ20" s="3" t="s">
        <v>171</v>
      </c>
      <c r="CA20" s="3" t="s">
        <v>171</v>
      </c>
      <c r="CB20" s="3"/>
      <c r="CC20" s="3"/>
      <c r="CD20" s="3"/>
      <c r="CE20" s="3"/>
      <c r="CF20" s="3"/>
      <c r="CG20" s="3"/>
      <c r="CH20" s="3"/>
      <c r="CI20" s="3" t="s">
        <v>171</v>
      </c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 t="s">
        <v>160</v>
      </c>
      <c r="CX20" s="3">
        <v>4.0</v>
      </c>
      <c r="CY20" s="3">
        <v>5.0</v>
      </c>
      <c r="CZ20" s="3">
        <v>5.0</v>
      </c>
      <c r="DA20" s="3">
        <v>5.0</v>
      </c>
      <c r="DB20" s="3">
        <v>5.0</v>
      </c>
      <c r="DC20" s="3" t="s">
        <v>218</v>
      </c>
      <c r="DD20" s="3" t="s">
        <v>171</v>
      </c>
      <c r="DE20" s="3"/>
      <c r="DF20" s="3"/>
      <c r="DG20" s="3"/>
      <c r="DH20" s="3"/>
      <c r="DI20" s="3" t="s">
        <v>211</v>
      </c>
      <c r="DJ20" s="3"/>
      <c r="DK20" s="3"/>
      <c r="DL20" s="3" t="s">
        <v>171</v>
      </c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 t="s">
        <v>160</v>
      </c>
      <c r="EG20" s="3" t="s">
        <v>171</v>
      </c>
      <c r="EH20" s="3" t="s">
        <v>171</v>
      </c>
      <c r="EI20" s="3" t="s">
        <v>171</v>
      </c>
      <c r="EJ20" s="3"/>
      <c r="EK20" s="3" t="s">
        <v>171</v>
      </c>
      <c r="EL20" s="3">
        <v>3.0</v>
      </c>
      <c r="EM20" s="3">
        <v>7.0</v>
      </c>
      <c r="EN20" s="3">
        <v>5.0</v>
      </c>
      <c r="EO20" s="3">
        <v>5.0</v>
      </c>
      <c r="EP20" s="3" t="s">
        <v>173</v>
      </c>
      <c r="EQ20" s="3"/>
      <c r="ER20" s="3">
        <v>5.0</v>
      </c>
      <c r="ES20" s="3" t="s">
        <v>212</v>
      </c>
      <c r="ET20" s="3"/>
      <c r="EU20" s="3"/>
      <c r="EV20" s="3" t="s">
        <v>160</v>
      </c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</row>
    <row r="21" ht="15.0" customHeight="1">
      <c r="A21" s="3">
        <v>4.0</v>
      </c>
      <c r="B21" s="3">
        <v>3.0</v>
      </c>
      <c r="C21" s="3" t="s">
        <v>155</v>
      </c>
      <c r="D21" s="3" t="s">
        <v>178</v>
      </c>
      <c r="E21" s="3">
        <v>227.0</v>
      </c>
      <c r="F21" s="3" t="s">
        <v>157</v>
      </c>
      <c r="G21" s="3" t="s">
        <v>239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</row>
    <row r="22" ht="15.0" customHeight="1">
      <c r="A22" s="3">
        <v>1.0</v>
      </c>
      <c r="B22" s="3">
        <v>3.0</v>
      </c>
      <c r="C22" s="3" t="s">
        <v>155</v>
      </c>
      <c r="D22" s="3" t="s">
        <v>156</v>
      </c>
      <c r="E22" s="3">
        <v>227.0</v>
      </c>
      <c r="F22" s="3" t="s">
        <v>157</v>
      </c>
      <c r="G22" s="3" t="s">
        <v>239</v>
      </c>
      <c r="H22" s="3">
        <v>23.0</v>
      </c>
      <c r="I22" s="4">
        <v>43032.0</v>
      </c>
      <c r="J22" s="3" t="s">
        <v>232</v>
      </c>
      <c r="K22" s="3" t="s">
        <v>160</v>
      </c>
      <c r="L22" s="3" t="s">
        <v>171</v>
      </c>
      <c r="M22" s="3" t="s">
        <v>160</v>
      </c>
      <c r="N22" s="3" t="s">
        <v>180</v>
      </c>
      <c r="O22" s="3" t="s">
        <v>176</v>
      </c>
      <c r="P22" s="3" t="s">
        <v>192</v>
      </c>
      <c r="Q22" s="3" t="s">
        <v>214</v>
      </c>
      <c r="R22" s="3"/>
      <c r="S22" s="3"/>
      <c r="T22" s="3" t="s">
        <v>237</v>
      </c>
      <c r="U22" s="3">
        <v>6.0</v>
      </c>
      <c r="V22" s="3"/>
      <c r="W22" s="3"/>
      <c r="X22" s="3"/>
      <c r="Y22" s="3" t="s">
        <v>205</v>
      </c>
      <c r="Z22" s="3" t="s">
        <v>205</v>
      </c>
      <c r="AA22" s="3">
        <v>8.0</v>
      </c>
      <c r="AB22" s="3">
        <v>9.0</v>
      </c>
      <c r="AC22" s="3">
        <v>8.0</v>
      </c>
      <c r="AD22" s="3">
        <v>8.0</v>
      </c>
      <c r="AE22" s="3">
        <v>8.0</v>
      </c>
      <c r="AF22" s="3">
        <v>8.0</v>
      </c>
      <c r="AG22" s="3">
        <v>8.0</v>
      </c>
      <c r="AH22" s="3">
        <v>9.0</v>
      </c>
      <c r="AI22" s="3">
        <v>8.0</v>
      </c>
      <c r="AJ22" s="3">
        <v>8.0</v>
      </c>
      <c r="AK22" s="3" t="s">
        <v>167</v>
      </c>
      <c r="AL22" s="3" t="s">
        <v>168</v>
      </c>
      <c r="AM22" s="3" t="s">
        <v>168</v>
      </c>
      <c r="AN22" s="3"/>
      <c r="AO22" s="3"/>
      <c r="AP22" s="3"/>
      <c r="AQ22" s="3"/>
      <c r="AR22" s="3"/>
      <c r="AS22" s="3"/>
      <c r="AT22" s="3" t="s">
        <v>169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>
        <v>6.0</v>
      </c>
      <c r="BI22" s="3">
        <v>6.0</v>
      </c>
      <c r="BJ22" s="3">
        <v>6.0</v>
      </c>
      <c r="BK22" s="3">
        <v>6.0</v>
      </c>
      <c r="BL22" s="3">
        <v>8.0</v>
      </c>
      <c r="BM22" s="3">
        <v>9.0</v>
      </c>
      <c r="BN22" s="3" t="s">
        <v>187</v>
      </c>
      <c r="BO22" s="3">
        <v>7.0</v>
      </c>
      <c r="BP22" s="3">
        <v>7.0</v>
      </c>
      <c r="BQ22" s="3">
        <v>7.0</v>
      </c>
      <c r="BR22" s="3">
        <v>7.0</v>
      </c>
      <c r="BS22" s="3">
        <v>7.0</v>
      </c>
      <c r="BT22" s="3" t="s">
        <v>171</v>
      </c>
      <c r="BU22" s="3"/>
      <c r="BV22" s="3" t="s">
        <v>171</v>
      </c>
      <c r="BW22" s="3" t="s">
        <v>171</v>
      </c>
      <c r="BX22" s="3" t="s">
        <v>171</v>
      </c>
      <c r="BY22" s="3" t="s">
        <v>171</v>
      </c>
      <c r="BZ22" s="3" t="s">
        <v>171</v>
      </c>
      <c r="CA22" s="3" t="s">
        <v>171</v>
      </c>
      <c r="CB22" s="3"/>
      <c r="CC22" s="3"/>
      <c r="CD22" s="3"/>
      <c r="CE22" s="3"/>
      <c r="CF22" s="3"/>
      <c r="CG22" s="3"/>
      <c r="CH22" s="3" t="s">
        <v>171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 t="s">
        <v>171</v>
      </c>
      <c r="CX22" s="3"/>
      <c r="CY22" s="3"/>
      <c r="CZ22" s="3"/>
      <c r="DA22" s="3"/>
      <c r="DB22" s="3"/>
      <c r="DC22" s="3"/>
      <c r="DD22" s="3" t="s">
        <v>171</v>
      </c>
      <c r="DE22" s="3"/>
      <c r="DF22" s="3"/>
      <c r="DG22" s="3"/>
      <c r="DH22" s="3"/>
      <c r="DI22" s="3" t="s">
        <v>172</v>
      </c>
      <c r="DJ22" s="3"/>
      <c r="DK22" s="3"/>
      <c r="DL22" s="3" t="s">
        <v>171</v>
      </c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 t="s">
        <v>171</v>
      </c>
      <c r="EG22" s="3" t="s">
        <v>171</v>
      </c>
      <c r="EH22" s="3" t="s">
        <v>160</v>
      </c>
      <c r="EI22" s="3" t="s">
        <v>171</v>
      </c>
      <c r="EJ22" s="3" t="s">
        <v>171</v>
      </c>
      <c r="EK22" s="3" t="s">
        <v>171</v>
      </c>
      <c r="EL22" s="3">
        <v>8.0</v>
      </c>
      <c r="EM22" s="3">
        <v>8.0</v>
      </c>
      <c r="EN22" s="3">
        <v>8.0</v>
      </c>
      <c r="EO22" s="3">
        <v>8.0</v>
      </c>
      <c r="EP22" s="3" t="s">
        <v>173</v>
      </c>
      <c r="EQ22" s="3"/>
      <c r="ER22" s="3">
        <v>9.0</v>
      </c>
      <c r="ES22" s="3"/>
      <c r="ET22" s="3"/>
      <c r="EU22" s="3" t="s">
        <v>222</v>
      </c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</row>
    <row r="23" ht="15.0" customHeight="1">
      <c r="A23" s="3">
        <v>1.0</v>
      </c>
      <c r="B23" s="3">
        <v>2.0</v>
      </c>
      <c r="C23" s="3" t="s">
        <v>155</v>
      </c>
      <c r="D23" s="3" t="s">
        <v>156</v>
      </c>
      <c r="E23" s="3">
        <v>227.0</v>
      </c>
      <c r="F23" s="3" t="s">
        <v>157</v>
      </c>
      <c r="G23" s="3" t="s">
        <v>199</v>
      </c>
      <c r="H23" s="3">
        <v>29.0</v>
      </c>
      <c r="I23" s="3" t="s">
        <v>223</v>
      </c>
      <c r="J23" s="3" t="s">
        <v>232</v>
      </c>
      <c r="K23" s="3" t="s">
        <v>160</v>
      </c>
      <c r="L23" s="3" t="s">
        <v>171</v>
      </c>
      <c r="M23" s="3" t="s">
        <v>160</v>
      </c>
      <c r="N23" s="3" t="s">
        <v>161</v>
      </c>
      <c r="O23" s="3" t="s">
        <v>162</v>
      </c>
      <c r="P23" s="3" t="s">
        <v>181</v>
      </c>
      <c r="Q23" s="3" t="s">
        <v>182</v>
      </c>
      <c r="R23" s="3" t="s">
        <v>164</v>
      </c>
      <c r="S23" s="3"/>
      <c r="T23" s="3" t="s">
        <v>183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</row>
    <row r="24" ht="15.0" customHeight="1">
      <c r="A24" s="3">
        <v>1.0</v>
      </c>
      <c r="B24" s="3">
        <v>2.0</v>
      </c>
      <c r="C24" s="3" t="s">
        <v>155</v>
      </c>
      <c r="D24" s="3" t="s">
        <v>156</v>
      </c>
      <c r="E24" s="3">
        <v>227.0</v>
      </c>
      <c r="F24" s="3" t="s">
        <v>157</v>
      </c>
      <c r="G24" s="3" t="s">
        <v>199</v>
      </c>
      <c r="H24" s="3">
        <v>29.0</v>
      </c>
      <c r="I24" s="3" t="s">
        <v>223</v>
      </c>
      <c r="J24" s="3" t="s">
        <v>232</v>
      </c>
      <c r="K24" s="3" t="s">
        <v>160</v>
      </c>
      <c r="L24" s="3" t="s">
        <v>171</v>
      </c>
      <c r="M24" s="3" t="s">
        <v>160</v>
      </c>
      <c r="N24" s="3" t="s">
        <v>161</v>
      </c>
      <c r="O24" s="3" t="s">
        <v>162</v>
      </c>
      <c r="P24" s="3" t="s">
        <v>181</v>
      </c>
      <c r="Q24" s="3" t="s">
        <v>182</v>
      </c>
      <c r="R24" s="3" t="s">
        <v>164</v>
      </c>
      <c r="S24" s="3"/>
      <c r="T24" s="3" t="s">
        <v>183</v>
      </c>
      <c r="U24" s="3">
        <v>9.0</v>
      </c>
      <c r="V24" s="3">
        <v>7.0</v>
      </c>
      <c r="W24" s="3"/>
      <c r="X24" s="3"/>
      <c r="Y24" s="3" t="s">
        <v>240</v>
      </c>
      <c r="Z24" s="3" t="s">
        <v>205</v>
      </c>
      <c r="AA24" s="3">
        <v>9.0</v>
      </c>
      <c r="AB24" s="3">
        <v>9.0</v>
      </c>
      <c r="AC24" s="3">
        <v>9.0</v>
      </c>
      <c r="AD24" s="3">
        <v>9.0</v>
      </c>
      <c r="AE24" s="3">
        <v>9.0</v>
      </c>
      <c r="AF24" s="3">
        <v>9.0</v>
      </c>
      <c r="AG24" s="3">
        <v>9.0</v>
      </c>
      <c r="AH24" s="3">
        <v>9.0</v>
      </c>
      <c r="AI24" s="3">
        <v>9.0</v>
      </c>
      <c r="AJ24" s="3">
        <v>9.0</v>
      </c>
      <c r="AK24" s="3" t="s">
        <v>167</v>
      </c>
      <c r="AL24" s="3" t="s">
        <v>168</v>
      </c>
      <c r="AM24" s="3" t="s">
        <v>185</v>
      </c>
      <c r="AN24" s="3"/>
      <c r="AO24" s="3"/>
      <c r="AP24" s="3" t="s">
        <v>226</v>
      </c>
      <c r="AQ24" s="3"/>
      <c r="AR24" s="3"/>
      <c r="AS24" s="3">
        <v>8.0</v>
      </c>
      <c r="AT24" s="3" t="s">
        <v>169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>
        <v>8.0</v>
      </c>
      <c r="BI24" s="3">
        <v>8.0</v>
      </c>
      <c r="BJ24" s="3">
        <v>8.0</v>
      </c>
      <c r="BK24" s="3">
        <v>8.0</v>
      </c>
      <c r="BL24" s="3">
        <v>9.0</v>
      </c>
      <c r="BM24" s="3">
        <v>9.0</v>
      </c>
      <c r="BN24" s="3" t="s">
        <v>210</v>
      </c>
      <c r="BO24" s="3">
        <v>9.0</v>
      </c>
      <c r="BP24" s="3">
        <v>9.0</v>
      </c>
      <c r="BQ24" s="3">
        <v>9.0</v>
      </c>
      <c r="BR24" s="3">
        <v>8.0</v>
      </c>
      <c r="BS24" s="3">
        <v>9.0</v>
      </c>
      <c r="BT24" s="3" t="s">
        <v>171</v>
      </c>
      <c r="BU24" s="3"/>
      <c r="BV24" s="3" t="s">
        <v>171</v>
      </c>
      <c r="BW24" s="3" t="s">
        <v>171</v>
      </c>
      <c r="BX24" s="3" t="s">
        <v>171</v>
      </c>
      <c r="BY24" s="3" t="s">
        <v>171</v>
      </c>
      <c r="BZ24" s="3" t="s">
        <v>171</v>
      </c>
      <c r="CA24" s="3" t="s">
        <v>171</v>
      </c>
      <c r="CB24" s="3"/>
      <c r="CC24" s="3"/>
      <c r="CD24" s="3"/>
      <c r="CE24" s="3"/>
      <c r="CF24" s="3"/>
      <c r="CG24" s="3"/>
      <c r="CH24" s="3"/>
      <c r="CI24" s="3" t="s">
        <v>171</v>
      </c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 t="s">
        <v>171</v>
      </c>
      <c r="CX24" s="3"/>
      <c r="CY24" s="3"/>
      <c r="CZ24" s="3"/>
      <c r="DA24" s="3"/>
      <c r="DB24" s="3"/>
      <c r="DC24" s="3"/>
      <c r="DD24" s="3" t="s">
        <v>171</v>
      </c>
      <c r="DE24" s="3"/>
      <c r="DF24" s="3"/>
      <c r="DG24" s="3"/>
      <c r="DH24" s="3"/>
      <c r="DI24" s="3" t="s">
        <v>211</v>
      </c>
      <c r="DJ24" s="3"/>
      <c r="DK24" s="3"/>
      <c r="DL24" s="3" t="s">
        <v>171</v>
      </c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 t="s">
        <v>160</v>
      </c>
      <c r="EG24" s="3" t="s">
        <v>171</v>
      </c>
      <c r="EH24" s="3" t="s">
        <v>171</v>
      </c>
      <c r="EI24" s="3" t="s">
        <v>171</v>
      </c>
      <c r="EJ24" s="3"/>
      <c r="EK24" s="3" t="s">
        <v>171</v>
      </c>
      <c r="EL24" s="3">
        <v>8.0</v>
      </c>
      <c r="EM24" s="3">
        <v>8.0</v>
      </c>
      <c r="EN24" s="3">
        <v>8.0</v>
      </c>
      <c r="EO24" s="3">
        <v>8.0</v>
      </c>
      <c r="EP24" s="3" t="s">
        <v>173</v>
      </c>
      <c r="EQ24" s="3"/>
      <c r="ER24" s="3">
        <v>9.0</v>
      </c>
      <c r="ES24" s="3"/>
      <c r="ET24" s="3"/>
      <c r="EU24" s="3" t="s">
        <v>222</v>
      </c>
      <c r="EV24" s="3" t="s">
        <v>160</v>
      </c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</row>
    <row r="25" ht="15.0" customHeight="1">
      <c r="A25" s="3">
        <v>1.0</v>
      </c>
      <c r="B25" s="3">
        <v>6.0</v>
      </c>
      <c r="C25" s="3" t="s">
        <v>155</v>
      </c>
      <c r="D25" s="3" t="s">
        <v>178</v>
      </c>
      <c r="E25" s="3">
        <v>227.0</v>
      </c>
      <c r="F25" s="3" t="s">
        <v>157</v>
      </c>
      <c r="G25" s="3" t="s">
        <v>235</v>
      </c>
      <c r="H25" s="3">
        <v>10.0</v>
      </c>
      <c r="I25" s="4">
        <v>43032.0</v>
      </c>
      <c r="J25" s="3" t="s">
        <v>232</v>
      </c>
      <c r="K25" s="3" t="s">
        <v>160</v>
      </c>
      <c r="L25" s="3" t="s">
        <v>171</v>
      </c>
      <c r="M25" s="3" t="s">
        <v>160</v>
      </c>
      <c r="N25" s="3" t="s">
        <v>180</v>
      </c>
      <c r="O25" s="3" t="s">
        <v>176</v>
      </c>
      <c r="P25" s="3" t="s">
        <v>181</v>
      </c>
      <c r="Q25" s="3" t="s">
        <v>164</v>
      </c>
      <c r="R25" s="3"/>
      <c r="S25" s="3"/>
      <c r="T25" s="3" t="s">
        <v>165</v>
      </c>
      <c r="U25" s="3">
        <v>7.0</v>
      </c>
      <c r="V25" s="3"/>
      <c r="W25" s="3"/>
      <c r="X25" s="3"/>
      <c r="Y25" s="3" t="s">
        <v>205</v>
      </c>
      <c r="Z25" s="3" t="s">
        <v>205</v>
      </c>
      <c r="AA25" s="3">
        <v>6.0</v>
      </c>
      <c r="AB25" s="3">
        <v>8.0</v>
      </c>
      <c r="AC25" s="3">
        <v>7.0</v>
      </c>
      <c r="AD25" s="3">
        <v>7.0</v>
      </c>
      <c r="AE25" s="3">
        <v>8.0</v>
      </c>
      <c r="AF25" s="3">
        <v>7.0</v>
      </c>
      <c r="AG25" s="3">
        <v>7.0</v>
      </c>
      <c r="AH25" s="3">
        <v>7.0</v>
      </c>
      <c r="AI25" s="3">
        <v>7.0</v>
      </c>
      <c r="AJ25" s="3">
        <v>7.0</v>
      </c>
      <c r="AK25" s="3" t="s">
        <v>167</v>
      </c>
      <c r="AL25" s="3" t="s">
        <v>168</v>
      </c>
      <c r="AM25" s="3" t="s">
        <v>168</v>
      </c>
      <c r="AN25" s="3"/>
      <c r="AO25" s="3"/>
      <c r="AP25" s="3"/>
      <c r="AQ25" s="3"/>
      <c r="AR25" s="3"/>
      <c r="AS25" s="3"/>
      <c r="AT25" s="3" t="s">
        <v>169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>
        <v>7.0</v>
      </c>
      <c r="BI25" s="3">
        <v>7.0</v>
      </c>
      <c r="BJ25" s="3">
        <v>7.0</v>
      </c>
      <c r="BK25" s="3">
        <v>7.0</v>
      </c>
      <c r="BL25" s="3">
        <v>8.0</v>
      </c>
      <c r="BM25" s="3" t="s">
        <v>231</v>
      </c>
      <c r="BN25" s="3" t="s">
        <v>210</v>
      </c>
      <c r="BO25" s="3" t="s">
        <v>231</v>
      </c>
      <c r="BP25" s="3">
        <v>9.0</v>
      </c>
      <c r="BQ25" s="3" t="s">
        <v>231</v>
      </c>
      <c r="BR25" s="3">
        <v>8.0</v>
      </c>
      <c r="BS25" s="3">
        <v>8.0</v>
      </c>
      <c r="BT25" s="3" t="s">
        <v>171</v>
      </c>
      <c r="BU25" s="3"/>
      <c r="BV25" s="3" t="s">
        <v>171</v>
      </c>
      <c r="BW25" s="3" t="s">
        <v>171</v>
      </c>
      <c r="BX25" s="3" t="s">
        <v>171</v>
      </c>
      <c r="BY25" s="3" t="s">
        <v>171</v>
      </c>
      <c r="BZ25" s="3" t="s">
        <v>171</v>
      </c>
      <c r="CA25" s="3" t="s">
        <v>171</v>
      </c>
      <c r="CB25" s="3"/>
      <c r="CC25" s="3"/>
      <c r="CD25" s="3"/>
      <c r="CE25" s="3"/>
      <c r="CF25" s="3"/>
      <c r="CG25" s="3"/>
      <c r="CH25" s="3" t="s">
        <v>171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 t="s">
        <v>171</v>
      </c>
      <c r="CX25" s="3"/>
      <c r="CY25" s="3"/>
      <c r="CZ25" s="3"/>
      <c r="DA25" s="3"/>
      <c r="DB25" s="3"/>
      <c r="DC25" s="3"/>
      <c r="DD25" s="3" t="s">
        <v>171</v>
      </c>
      <c r="DE25" s="3"/>
      <c r="DF25" s="3"/>
      <c r="DG25" s="3"/>
      <c r="DH25" s="3"/>
      <c r="DI25" s="3" t="s">
        <v>217</v>
      </c>
      <c r="DJ25" s="3"/>
      <c r="DK25" s="3"/>
      <c r="DL25" s="3" t="s">
        <v>171</v>
      </c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 t="s">
        <v>160</v>
      </c>
      <c r="EG25" s="3" t="s">
        <v>171</v>
      </c>
      <c r="EH25" s="3" t="s">
        <v>171</v>
      </c>
      <c r="EI25" s="3" t="s">
        <v>171</v>
      </c>
      <c r="EJ25" s="3" t="s">
        <v>171</v>
      </c>
      <c r="EK25" s="3" t="s">
        <v>171</v>
      </c>
      <c r="EL25" s="3">
        <v>5.0</v>
      </c>
      <c r="EM25" s="3">
        <v>5.0</v>
      </c>
      <c r="EN25" s="3">
        <v>5.0</v>
      </c>
      <c r="EO25" s="3">
        <v>5.0</v>
      </c>
      <c r="EP25" s="3" t="s">
        <v>173</v>
      </c>
      <c r="EQ25" s="3"/>
      <c r="ER25" s="3">
        <v>9.0</v>
      </c>
      <c r="ES25" s="3"/>
      <c r="ET25" s="3"/>
      <c r="EU25" s="3" t="s">
        <v>222</v>
      </c>
      <c r="EV25" s="3" t="s">
        <v>160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</row>
    <row r="26" ht="15.0" customHeight="1">
      <c r="A26" s="3">
        <v>1.0</v>
      </c>
      <c r="B26" s="3">
        <v>7.0</v>
      </c>
      <c r="C26" s="3" t="s">
        <v>155</v>
      </c>
      <c r="D26" s="3" t="s">
        <v>178</v>
      </c>
      <c r="E26" s="3">
        <v>227.0</v>
      </c>
      <c r="F26" s="3" t="s">
        <v>157</v>
      </c>
      <c r="G26" s="3" t="s">
        <v>235</v>
      </c>
      <c r="H26" s="3">
        <v>20.0</v>
      </c>
      <c r="I26" s="4">
        <v>43032.0</v>
      </c>
      <c r="J26" s="3" t="s">
        <v>232</v>
      </c>
      <c r="K26" s="3" t="s">
        <v>160</v>
      </c>
      <c r="L26" s="3" t="s">
        <v>171</v>
      </c>
      <c r="M26" s="3" t="s">
        <v>160</v>
      </c>
      <c r="N26" s="3" t="s">
        <v>201</v>
      </c>
      <c r="O26" s="3" t="s">
        <v>176</v>
      </c>
      <c r="P26" s="3" t="s">
        <v>181</v>
      </c>
      <c r="Q26" s="3" t="s">
        <v>164</v>
      </c>
      <c r="R26" s="3"/>
      <c r="S26" s="3" t="s">
        <v>164</v>
      </c>
      <c r="T26" s="3" t="s">
        <v>165</v>
      </c>
      <c r="U26" s="3">
        <v>6.0</v>
      </c>
      <c r="V26" s="3"/>
      <c r="W26" s="3"/>
      <c r="X26" s="3">
        <v>5.0</v>
      </c>
      <c r="Y26" s="3" t="s">
        <v>205</v>
      </c>
      <c r="Z26" s="3" t="s">
        <v>205</v>
      </c>
      <c r="AA26" s="3">
        <v>8.0</v>
      </c>
      <c r="AB26" s="3">
        <v>8.0</v>
      </c>
      <c r="AC26" s="3">
        <v>8.0</v>
      </c>
      <c r="AD26" s="3">
        <v>7.0</v>
      </c>
      <c r="AE26" s="3">
        <v>6.0</v>
      </c>
      <c r="AF26" s="3">
        <v>7.0</v>
      </c>
      <c r="AG26" s="3">
        <v>7.0</v>
      </c>
      <c r="AH26" s="3">
        <v>7.0</v>
      </c>
      <c r="AI26" s="3">
        <v>6.0</v>
      </c>
      <c r="AJ26" s="3">
        <v>8.0</v>
      </c>
      <c r="AK26" s="3" t="s">
        <v>167</v>
      </c>
      <c r="AL26" s="3" t="s">
        <v>168</v>
      </c>
      <c r="AM26" s="3" t="s">
        <v>168</v>
      </c>
      <c r="AN26" s="3"/>
      <c r="AO26" s="3"/>
      <c r="AP26" s="3"/>
      <c r="AQ26" s="3"/>
      <c r="AR26" s="3"/>
      <c r="AS26" s="3"/>
      <c r="AT26" s="3" t="s">
        <v>169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>
        <v>7.0</v>
      </c>
      <c r="BI26" s="3">
        <v>7.0</v>
      </c>
      <c r="BJ26" s="3">
        <v>6.0</v>
      </c>
      <c r="BK26" s="3">
        <v>6.0</v>
      </c>
      <c r="BL26" s="3">
        <v>7.0</v>
      </c>
      <c r="BM26" s="3">
        <v>6.0</v>
      </c>
      <c r="BN26" s="3" t="s">
        <v>210</v>
      </c>
      <c r="BO26" s="3">
        <v>6.0</v>
      </c>
      <c r="BP26" s="3">
        <v>6.0</v>
      </c>
      <c r="BQ26" s="3">
        <v>6.0</v>
      </c>
      <c r="BR26" s="3">
        <v>6.0</v>
      </c>
      <c r="BS26" s="3">
        <v>6.0</v>
      </c>
      <c r="BT26" s="3" t="s">
        <v>171</v>
      </c>
      <c r="BU26" s="3"/>
      <c r="BV26" s="3" t="s">
        <v>171</v>
      </c>
      <c r="BW26" s="3" t="s">
        <v>171</v>
      </c>
      <c r="BX26" s="3" t="s">
        <v>171</v>
      </c>
      <c r="BY26" s="3" t="s">
        <v>171</v>
      </c>
      <c r="BZ26" s="3" t="s">
        <v>171</v>
      </c>
      <c r="CA26" s="3" t="s">
        <v>171</v>
      </c>
      <c r="CB26" s="3"/>
      <c r="CC26" s="3"/>
      <c r="CD26" s="3"/>
      <c r="CE26" s="3"/>
      <c r="CF26" s="3"/>
      <c r="CG26" s="3"/>
      <c r="CH26" s="3" t="s">
        <v>171</v>
      </c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 t="s">
        <v>171</v>
      </c>
      <c r="CX26" s="3"/>
      <c r="CY26" s="3"/>
      <c r="CZ26" s="3"/>
      <c r="DA26" s="3"/>
      <c r="DB26" s="3"/>
      <c r="DC26" s="3"/>
      <c r="DD26" s="3" t="s">
        <v>171</v>
      </c>
      <c r="DE26" s="3"/>
      <c r="DF26" s="3"/>
      <c r="DG26" s="3"/>
      <c r="DH26" s="3"/>
      <c r="DI26" s="3" t="s">
        <v>211</v>
      </c>
      <c r="DJ26" s="3"/>
      <c r="DK26" s="3"/>
      <c r="DL26" s="3" t="s">
        <v>171</v>
      </c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 t="s">
        <v>160</v>
      </c>
      <c r="EG26" s="3" t="s">
        <v>171</v>
      </c>
      <c r="EH26" s="3" t="s">
        <v>171</v>
      </c>
      <c r="EI26" s="3" t="s">
        <v>171</v>
      </c>
      <c r="EJ26" s="3" t="s">
        <v>171</v>
      </c>
      <c r="EK26" s="3" t="s">
        <v>171</v>
      </c>
      <c r="EL26" s="3">
        <v>6.0</v>
      </c>
      <c r="EM26" s="3">
        <v>6.0</v>
      </c>
      <c r="EN26" s="3">
        <v>6.0</v>
      </c>
      <c r="EO26" s="3">
        <v>5.0</v>
      </c>
      <c r="EP26" s="3" t="s">
        <v>173</v>
      </c>
      <c r="EQ26" s="3"/>
      <c r="ER26" s="3">
        <v>8.0</v>
      </c>
      <c r="ES26" s="3"/>
      <c r="ET26" s="3"/>
      <c r="EU26" s="3" t="s">
        <v>222</v>
      </c>
      <c r="EV26" s="3" t="s">
        <v>160</v>
      </c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</row>
    <row r="27" ht="15.0" customHeight="1">
      <c r="A27" s="3">
        <v>11.0</v>
      </c>
      <c r="B27" s="3">
        <v>1.0</v>
      </c>
      <c r="C27" s="3" t="s">
        <v>189</v>
      </c>
      <c r="D27" s="3" t="s">
        <v>178</v>
      </c>
      <c r="E27" s="3">
        <v>227.0</v>
      </c>
      <c r="F27" s="3" t="s">
        <v>157</v>
      </c>
      <c r="G27" s="3" t="s">
        <v>239</v>
      </c>
      <c r="H27" s="3">
        <v>15.0</v>
      </c>
      <c r="I27" s="4">
        <v>43032.0</v>
      </c>
      <c r="J27" s="3" t="s">
        <v>232</v>
      </c>
      <c r="K27" s="3" t="s">
        <v>160</v>
      </c>
      <c r="L27" s="3" t="s">
        <v>160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</row>
    <row r="28" ht="15.0" customHeight="1">
      <c r="A28" s="3">
        <v>1.0</v>
      </c>
      <c r="B28" s="3">
        <v>8.0</v>
      </c>
      <c r="C28" s="3" t="s">
        <v>155</v>
      </c>
      <c r="D28" s="3" t="s">
        <v>156</v>
      </c>
      <c r="E28" s="3">
        <v>227.0</v>
      </c>
      <c r="F28" s="3" t="s">
        <v>157</v>
      </c>
      <c r="G28" s="3" t="s">
        <v>239</v>
      </c>
      <c r="H28" s="3">
        <v>10.0</v>
      </c>
      <c r="I28" s="4">
        <v>43032.0</v>
      </c>
      <c r="J28" s="3" t="s">
        <v>232</v>
      </c>
      <c r="K28" s="3"/>
      <c r="L28" s="3" t="s">
        <v>171</v>
      </c>
      <c r="M28" s="3" t="s">
        <v>160</v>
      </c>
      <c r="N28" s="3" t="s">
        <v>161</v>
      </c>
      <c r="O28" s="3" t="s">
        <v>162</v>
      </c>
      <c r="P28" s="3" t="s">
        <v>181</v>
      </c>
      <c r="Q28" s="3" t="s">
        <v>182</v>
      </c>
      <c r="R28" s="3" t="s">
        <v>182</v>
      </c>
      <c r="S28" s="3"/>
      <c r="T28" s="3" t="s">
        <v>165</v>
      </c>
      <c r="U28" s="3">
        <v>9.0</v>
      </c>
      <c r="V28" s="3">
        <v>9.0</v>
      </c>
      <c r="W28" s="3"/>
      <c r="X28" s="3"/>
      <c r="Y28" s="3" t="s">
        <v>205</v>
      </c>
      <c r="Z28" s="3" t="s">
        <v>205</v>
      </c>
      <c r="AA28" s="3">
        <v>8.0</v>
      </c>
      <c r="AB28" s="3">
        <v>6.0</v>
      </c>
      <c r="AC28" s="3">
        <v>6.0</v>
      </c>
      <c r="AD28" s="3">
        <v>6.0</v>
      </c>
      <c r="AE28" s="3">
        <v>6.0</v>
      </c>
      <c r="AF28" s="3">
        <v>6.0</v>
      </c>
      <c r="AG28" s="3">
        <v>6.0</v>
      </c>
      <c r="AH28" s="3">
        <v>6.0</v>
      </c>
      <c r="AI28" s="3">
        <v>6.0</v>
      </c>
      <c r="AJ28" s="3">
        <v>6.0</v>
      </c>
      <c r="AK28" s="3" t="s">
        <v>167</v>
      </c>
      <c r="AL28" s="3" t="s">
        <v>168</v>
      </c>
      <c r="AM28" s="3" t="s">
        <v>168</v>
      </c>
      <c r="AN28" s="3"/>
      <c r="AO28" s="3"/>
      <c r="AP28" s="3"/>
      <c r="AQ28" s="3"/>
      <c r="AR28" s="3"/>
      <c r="AS28" s="3"/>
      <c r="AT28" s="3" t="s">
        <v>169</v>
      </c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>
        <v>7.0</v>
      </c>
      <c r="BI28" s="3">
        <v>8.0</v>
      </c>
      <c r="BJ28" s="3">
        <v>7.0</v>
      </c>
      <c r="BK28" s="3">
        <v>7.0</v>
      </c>
      <c r="BL28" s="3">
        <v>7.0</v>
      </c>
      <c r="BM28" s="3">
        <v>7.0</v>
      </c>
      <c r="BN28" s="3" t="s">
        <v>210</v>
      </c>
      <c r="BO28" s="3">
        <v>6.0</v>
      </c>
      <c r="BP28" s="3">
        <v>6.0</v>
      </c>
      <c r="BQ28" s="3">
        <v>6.0</v>
      </c>
      <c r="BR28" s="3">
        <v>6.0</v>
      </c>
      <c r="BS28" s="3">
        <v>6.0</v>
      </c>
      <c r="BT28" s="3" t="s">
        <v>171</v>
      </c>
      <c r="BU28" s="3"/>
      <c r="BV28" s="3" t="s">
        <v>171</v>
      </c>
      <c r="BW28" s="3" t="s">
        <v>171</v>
      </c>
      <c r="BX28" s="3" t="s">
        <v>171</v>
      </c>
      <c r="BY28" s="3" t="s">
        <v>171</v>
      </c>
      <c r="BZ28" s="3" t="s">
        <v>171</v>
      </c>
      <c r="CA28" s="3" t="s">
        <v>171</v>
      </c>
      <c r="CB28" s="3"/>
      <c r="CC28" s="3"/>
      <c r="CD28" s="3"/>
      <c r="CE28" s="3"/>
      <c r="CF28" s="3"/>
      <c r="CG28" s="3"/>
      <c r="CH28" s="3"/>
      <c r="CI28" s="3" t="s">
        <v>171</v>
      </c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 t="s">
        <v>160</v>
      </c>
      <c r="CX28" s="3">
        <v>7.0</v>
      </c>
      <c r="CY28" s="3">
        <v>7.0</v>
      </c>
      <c r="CZ28" s="3">
        <v>7.0</v>
      </c>
      <c r="DA28" s="3">
        <v>7.0</v>
      </c>
      <c r="DB28" s="3">
        <v>7.0</v>
      </c>
      <c r="DC28" s="3">
        <v>7.0</v>
      </c>
      <c r="DD28" s="3" t="s">
        <v>171</v>
      </c>
      <c r="DE28" s="3"/>
      <c r="DF28" s="3"/>
      <c r="DG28" s="3"/>
      <c r="DH28" s="3"/>
      <c r="DI28" s="3" t="s">
        <v>217</v>
      </c>
      <c r="DJ28" s="3"/>
      <c r="DK28" s="3"/>
      <c r="DL28" s="3" t="s">
        <v>171</v>
      </c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 t="s">
        <v>160</v>
      </c>
      <c r="EG28" s="3" t="s">
        <v>171</v>
      </c>
      <c r="EH28" s="3" t="s">
        <v>171</v>
      </c>
      <c r="EI28" s="3" t="s">
        <v>171</v>
      </c>
      <c r="EJ28" s="3"/>
      <c r="EK28" s="3" t="s">
        <v>171</v>
      </c>
      <c r="EL28" s="3">
        <v>7.0</v>
      </c>
      <c r="EM28" s="3">
        <v>6.0</v>
      </c>
      <c r="EN28" s="3">
        <v>6.0</v>
      </c>
      <c r="EO28" s="3">
        <v>6.0</v>
      </c>
      <c r="EP28" s="3" t="s">
        <v>173</v>
      </c>
      <c r="EQ28" s="3"/>
      <c r="ER28" s="3">
        <v>9.0</v>
      </c>
      <c r="ES28" s="3"/>
      <c r="ET28" s="3"/>
      <c r="EU28" s="3" t="s">
        <v>222</v>
      </c>
      <c r="EV28" s="3" t="s">
        <v>160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</row>
    <row r="29" ht="15.0" customHeight="1">
      <c r="A29" s="3">
        <v>3.0</v>
      </c>
      <c r="B29" s="3">
        <v>1.0</v>
      </c>
      <c r="C29" s="3" t="s">
        <v>155</v>
      </c>
      <c r="D29" s="3" t="s">
        <v>156</v>
      </c>
      <c r="E29" s="3">
        <v>227.0</v>
      </c>
      <c r="F29" s="3" t="s">
        <v>157</v>
      </c>
      <c r="G29" s="3" t="s">
        <v>190</v>
      </c>
      <c r="H29" s="3">
        <v>23.0</v>
      </c>
      <c r="I29" s="4">
        <v>43032.0</v>
      </c>
      <c r="J29" s="3" t="s">
        <v>213</v>
      </c>
      <c r="K29" s="3" t="s">
        <v>160</v>
      </c>
      <c r="L29" s="3" t="s">
        <v>160</v>
      </c>
      <c r="M29" s="3" t="s">
        <v>160</v>
      </c>
      <c r="N29" s="3" t="s">
        <v>201</v>
      </c>
      <c r="O29" s="3" t="s">
        <v>202</v>
      </c>
      <c r="P29" s="3" t="s">
        <v>163</v>
      </c>
      <c r="Q29" s="3" t="s">
        <v>214</v>
      </c>
      <c r="R29" s="3"/>
      <c r="S29" s="3" t="s">
        <v>214</v>
      </c>
      <c r="T29" s="3" t="s">
        <v>165</v>
      </c>
      <c r="U29" s="3">
        <v>8.0</v>
      </c>
      <c r="V29" s="3">
        <v>7.0</v>
      </c>
      <c r="W29" s="3"/>
      <c r="X29" s="3"/>
      <c r="Y29" s="3" t="s">
        <v>241</v>
      </c>
      <c r="Z29" s="3" t="s">
        <v>205</v>
      </c>
      <c r="AA29" s="3">
        <v>7.0</v>
      </c>
      <c r="AB29" s="3">
        <v>7.0</v>
      </c>
      <c r="AC29" s="3">
        <v>6.0</v>
      </c>
      <c r="AD29" s="3">
        <v>7.0</v>
      </c>
      <c r="AE29" s="3">
        <v>6.0</v>
      </c>
      <c r="AF29" s="3">
        <v>7.0</v>
      </c>
      <c r="AG29" s="3">
        <v>6.0</v>
      </c>
      <c r="AH29" s="3">
        <v>6.0</v>
      </c>
      <c r="AI29" s="3">
        <v>6.0</v>
      </c>
      <c r="AJ29" s="3">
        <v>7.0</v>
      </c>
      <c r="AK29" s="3" t="s">
        <v>167</v>
      </c>
      <c r="AL29" s="3" t="s">
        <v>168</v>
      </c>
      <c r="AM29" s="3" t="s">
        <v>185</v>
      </c>
      <c r="AN29" s="3"/>
      <c r="AO29" s="3"/>
      <c r="AP29" s="3" t="s">
        <v>242</v>
      </c>
      <c r="AQ29" s="3"/>
      <c r="AR29" s="3"/>
      <c r="AS29" s="3">
        <v>6.0</v>
      </c>
      <c r="AT29" s="3" t="s">
        <v>208</v>
      </c>
      <c r="AU29" s="3" t="s">
        <v>198</v>
      </c>
      <c r="AV29" s="3"/>
      <c r="AW29" s="3"/>
      <c r="AX29" s="3"/>
      <c r="AY29" s="3"/>
      <c r="AZ29" s="3"/>
      <c r="BA29" s="3">
        <v>5.0</v>
      </c>
      <c r="BB29" s="3">
        <v>5.0</v>
      </c>
      <c r="BC29" s="3">
        <v>4.0</v>
      </c>
      <c r="BD29" s="3">
        <v>5.0</v>
      </c>
      <c r="BE29" s="3">
        <v>5.0</v>
      </c>
      <c r="BF29" s="3">
        <v>4.0</v>
      </c>
      <c r="BG29" s="3">
        <v>4.0</v>
      </c>
      <c r="BH29" s="3">
        <v>5.0</v>
      </c>
      <c r="BI29" s="3">
        <v>5.0</v>
      </c>
      <c r="BJ29" s="3">
        <v>4.0</v>
      </c>
      <c r="BK29" s="3">
        <v>5.0</v>
      </c>
      <c r="BL29" s="3">
        <v>6.0</v>
      </c>
      <c r="BM29" s="3">
        <v>6.0</v>
      </c>
      <c r="BN29" s="3" t="s">
        <v>210</v>
      </c>
      <c r="BO29" s="3">
        <v>5.0</v>
      </c>
      <c r="BP29" s="3">
        <v>5.0</v>
      </c>
      <c r="BQ29" s="3">
        <v>6.0</v>
      </c>
      <c r="BR29" s="3">
        <v>5.0</v>
      </c>
      <c r="BS29" s="3">
        <v>4.0</v>
      </c>
      <c r="BT29" s="3" t="s">
        <v>171</v>
      </c>
      <c r="BU29" s="3"/>
      <c r="BV29" s="3" t="s">
        <v>171</v>
      </c>
      <c r="BW29" s="3" t="s">
        <v>171</v>
      </c>
      <c r="BX29" s="3" t="s">
        <v>171</v>
      </c>
      <c r="BY29" s="3" t="s">
        <v>171</v>
      </c>
      <c r="BZ29" s="3" t="s">
        <v>160</v>
      </c>
      <c r="CA29" s="3" t="s">
        <v>171</v>
      </c>
      <c r="CB29" s="3"/>
      <c r="CC29" s="3"/>
      <c r="CD29" s="3"/>
      <c r="CE29" s="3"/>
      <c r="CF29" s="3">
        <v>6.0</v>
      </c>
      <c r="CG29" s="3"/>
      <c r="CH29" s="3"/>
      <c r="CI29" s="3"/>
      <c r="CJ29" s="3" t="s">
        <v>171</v>
      </c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 t="s">
        <v>160</v>
      </c>
      <c r="CX29" s="3">
        <v>6.0</v>
      </c>
      <c r="CY29" s="3">
        <v>6.0</v>
      </c>
      <c r="CZ29" s="3">
        <v>6.0</v>
      </c>
      <c r="DA29" s="3">
        <v>5.0</v>
      </c>
      <c r="DB29" s="3">
        <v>5.0</v>
      </c>
      <c r="DC29" s="3">
        <v>3.0</v>
      </c>
      <c r="DD29" s="3" t="s">
        <v>160</v>
      </c>
      <c r="DE29" s="3">
        <v>5.0</v>
      </c>
      <c r="DF29" s="3">
        <v>5.0</v>
      </c>
      <c r="DG29" s="3">
        <v>5.0</v>
      </c>
      <c r="DH29" s="3">
        <v>4.0</v>
      </c>
      <c r="DI29" s="3"/>
      <c r="DJ29" s="3"/>
      <c r="DK29" s="3"/>
      <c r="DL29" s="3" t="s">
        <v>171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 t="s">
        <v>171</v>
      </c>
      <c r="EG29" s="3" t="s">
        <v>171</v>
      </c>
      <c r="EH29" s="3" t="s">
        <v>160</v>
      </c>
      <c r="EI29" s="3" t="s">
        <v>171</v>
      </c>
      <c r="EJ29" s="3"/>
      <c r="EK29" s="3" t="s">
        <v>171</v>
      </c>
      <c r="EL29" s="3">
        <v>5.0</v>
      </c>
      <c r="EM29" s="3">
        <v>4.0</v>
      </c>
      <c r="EN29" s="3">
        <v>3.0</v>
      </c>
      <c r="EO29" s="3">
        <v>3.0</v>
      </c>
      <c r="EP29" s="3" t="s">
        <v>173</v>
      </c>
      <c r="EQ29" s="3"/>
      <c r="ER29" s="3">
        <v>7.0</v>
      </c>
      <c r="ES29" s="3" t="s">
        <v>243</v>
      </c>
      <c r="ET29" s="3"/>
      <c r="EU29" s="3"/>
      <c r="EV29" s="3" t="s">
        <v>160</v>
      </c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</row>
    <row r="30" ht="15.0" customHeight="1">
      <c r="A30" s="3">
        <v>3.0</v>
      </c>
      <c r="B30" s="3">
        <v>2.0</v>
      </c>
      <c r="C30" s="3" t="s">
        <v>155</v>
      </c>
      <c r="D30" s="3" t="s">
        <v>178</v>
      </c>
      <c r="E30" s="3">
        <v>227.0</v>
      </c>
      <c r="F30" s="3" t="s">
        <v>157</v>
      </c>
      <c r="G30" s="3" t="s">
        <v>175</v>
      </c>
      <c r="H30" s="3">
        <v>12.0</v>
      </c>
      <c r="I30" s="4">
        <v>43032.0</v>
      </c>
      <c r="J30" s="3" t="s">
        <v>227</v>
      </c>
      <c r="K30" s="3" t="s">
        <v>160</v>
      </c>
      <c r="L30" s="3" t="s">
        <v>160</v>
      </c>
      <c r="M30" s="3" t="s">
        <v>160</v>
      </c>
      <c r="N30" s="3" t="s">
        <v>201</v>
      </c>
      <c r="O30" s="3" t="s">
        <v>202</v>
      </c>
      <c r="P30" s="3" t="s">
        <v>181</v>
      </c>
      <c r="Q30" s="3" t="s">
        <v>164</v>
      </c>
      <c r="R30" s="3"/>
      <c r="S30" s="3" t="s">
        <v>164</v>
      </c>
      <c r="T30" s="3" t="s">
        <v>165</v>
      </c>
      <c r="U30" s="3">
        <v>7.0</v>
      </c>
      <c r="V30" s="3">
        <v>5.0</v>
      </c>
      <c r="W30" s="3"/>
      <c r="X30" s="3"/>
      <c r="Y30" s="3" t="s">
        <v>241</v>
      </c>
      <c r="Z30" s="3" t="s">
        <v>205</v>
      </c>
      <c r="AA30" s="3">
        <v>7.0</v>
      </c>
      <c r="AB30" s="3">
        <v>7.0</v>
      </c>
      <c r="AC30" s="3">
        <v>7.0</v>
      </c>
      <c r="AD30" s="3">
        <v>7.0</v>
      </c>
      <c r="AE30" s="3">
        <v>6.0</v>
      </c>
      <c r="AF30" s="3">
        <v>6.0</v>
      </c>
      <c r="AG30" s="3">
        <v>7.0</v>
      </c>
      <c r="AH30" s="3">
        <v>6.0</v>
      </c>
      <c r="AI30" s="3">
        <v>6.0</v>
      </c>
      <c r="AJ30" s="3">
        <v>7.0</v>
      </c>
      <c r="AK30" s="3" t="s">
        <v>167</v>
      </c>
      <c r="AL30" s="3" t="s">
        <v>168</v>
      </c>
      <c r="AM30" s="3" t="s">
        <v>185</v>
      </c>
      <c r="AN30" s="3"/>
      <c r="AO30" s="3"/>
      <c r="AP30" s="3" t="s">
        <v>226</v>
      </c>
      <c r="AQ30" s="3"/>
      <c r="AR30" s="3"/>
      <c r="AS30" s="3">
        <v>6.0</v>
      </c>
      <c r="AT30" s="3" t="s">
        <v>208</v>
      </c>
      <c r="AU30" s="3" t="s">
        <v>244</v>
      </c>
      <c r="AV30" s="3">
        <v>6.0</v>
      </c>
      <c r="AW30" s="3" t="s">
        <v>245</v>
      </c>
      <c r="AX30" s="3">
        <v>6.0</v>
      </c>
      <c r="AY30" s="3">
        <v>6.0</v>
      </c>
      <c r="AZ30" s="3">
        <v>6.0</v>
      </c>
      <c r="BA30" s="3"/>
      <c r="BB30" s="3"/>
      <c r="BC30" s="3"/>
      <c r="BD30" s="3"/>
      <c r="BE30" s="3"/>
      <c r="BF30" s="3"/>
      <c r="BG30" s="3"/>
      <c r="BH30" s="3">
        <v>7.0</v>
      </c>
      <c r="BI30" s="3">
        <v>6.0</v>
      </c>
      <c r="BJ30" s="3">
        <v>6.0</v>
      </c>
      <c r="BK30" s="3">
        <v>7.0</v>
      </c>
      <c r="BL30" s="3">
        <v>7.0</v>
      </c>
      <c r="BM30" s="3">
        <v>7.0</v>
      </c>
      <c r="BN30" s="3" t="s">
        <v>187</v>
      </c>
      <c r="BO30" s="3">
        <v>6.0</v>
      </c>
      <c r="BP30" s="3">
        <v>7.0</v>
      </c>
      <c r="BQ30" s="3">
        <v>6.0</v>
      </c>
      <c r="BR30" s="3">
        <v>6.0</v>
      </c>
      <c r="BS30" s="3">
        <v>7.0</v>
      </c>
      <c r="BT30" s="3" t="s">
        <v>160</v>
      </c>
      <c r="BU30" s="3">
        <v>6.0</v>
      </c>
      <c r="BV30" s="3" t="s">
        <v>171</v>
      </c>
      <c r="BW30" s="3" t="s">
        <v>171</v>
      </c>
      <c r="BX30" s="3" t="s">
        <v>171</v>
      </c>
      <c r="BY30" s="3" t="s">
        <v>171</v>
      </c>
      <c r="BZ30" s="3" t="s">
        <v>160</v>
      </c>
      <c r="CA30" s="3" t="s">
        <v>160</v>
      </c>
      <c r="CB30" s="3"/>
      <c r="CC30" s="3"/>
      <c r="CD30" s="3"/>
      <c r="CE30" s="3"/>
      <c r="CF30" s="3">
        <v>7.0</v>
      </c>
      <c r="CG30" s="3">
        <v>7.0</v>
      </c>
      <c r="CH30" s="3"/>
      <c r="CI30" s="3"/>
      <c r="CJ30" s="3" t="s">
        <v>160</v>
      </c>
      <c r="CK30" s="3"/>
      <c r="CL30" s="3"/>
      <c r="CM30" s="3"/>
      <c r="CN30" s="3"/>
      <c r="CO30" s="3"/>
      <c r="CP30" s="3">
        <v>7.0</v>
      </c>
      <c r="CQ30" s="3"/>
      <c r="CR30" s="3"/>
      <c r="CS30" s="3">
        <v>6.0</v>
      </c>
      <c r="CT30" s="3"/>
      <c r="CU30" s="3"/>
      <c r="CV30" s="3">
        <v>6.0</v>
      </c>
      <c r="CW30" s="3" t="s">
        <v>160</v>
      </c>
      <c r="CX30" s="3">
        <v>5.0</v>
      </c>
      <c r="CY30" s="3">
        <v>6.0</v>
      </c>
      <c r="CZ30" s="3">
        <v>6.0</v>
      </c>
      <c r="DA30" s="3">
        <v>5.0</v>
      </c>
      <c r="DB30" s="3">
        <v>6.0</v>
      </c>
      <c r="DC30" s="3">
        <v>5.0</v>
      </c>
      <c r="DD30" s="3" t="s">
        <v>160</v>
      </c>
      <c r="DE30" s="3">
        <v>7.0</v>
      </c>
      <c r="DF30" s="3">
        <v>6.0</v>
      </c>
      <c r="DG30" s="3">
        <v>7.0</v>
      </c>
      <c r="DH30" s="3">
        <v>7.0</v>
      </c>
      <c r="DI30" s="3"/>
      <c r="DJ30" s="3"/>
      <c r="DK30" s="3"/>
      <c r="DL30" s="3" t="s">
        <v>171</v>
      </c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 t="s">
        <v>160</v>
      </c>
      <c r="EG30" s="3" t="s">
        <v>160</v>
      </c>
      <c r="EH30" s="3" t="s">
        <v>171</v>
      </c>
      <c r="EI30" s="3" t="s">
        <v>160</v>
      </c>
      <c r="EJ30" s="3"/>
      <c r="EK30" s="3" t="s">
        <v>171</v>
      </c>
      <c r="EL30" s="3">
        <v>6.0</v>
      </c>
      <c r="EM30" s="3">
        <v>6.0</v>
      </c>
      <c r="EN30" s="3">
        <v>6.0</v>
      </c>
      <c r="EO30" s="3">
        <v>7.0</v>
      </c>
      <c r="EP30" s="3" t="s">
        <v>173</v>
      </c>
      <c r="EQ30" s="3"/>
      <c r="ER30" s="3">
        <v>8.0</v>
      </c>
      <c r="ES30" s="3"/>
      <c r="ET30" s="3"/>
      <c r="EU30" s="3" t="s">
        <v>222</v>
      </c>
      <c r="EV30" s="3" t="s">
        <v>160</v>
      </c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</row>
    <row r="31" ht="15.0" customHeight="1">
      <c r="A31" s="3">
        <v>3.0</v>
      </c>
      <c r="B31" s="3">
        <v>3.0</v>
      </c>
      <c r="C31" s="3" t="s">
        <v>155</v>
      </c>
      <c r="D31" s="3" t="s">
        <v>156</v>
      </c>
      <c r="E31" s="3">
        <v>227.0</v>
      </c>
      <c r="F31" s="3" t="s">
        <v>157</v>
      </c>
      <c r="G31" s="3" t="s">
        <v>199</v>
      </c>
      <c r="H31" s="3">
        <v>11.0</v>
      </c>
      <c r="I31" s="4">
        <v>43032.0</v>
      </c>
      <c r="J31" s="3" t="s">
        <v>232</v>
      </c>
      <c r="K31" s="3" t="s">
        <v>160</v>
      </c>
      <c r="L31" s="3" t="s">
        <v>160</v>
      </c>
      <c r="M31" s="3" t="s">
        <v>160</v>
      </c>
      <c r="N31" s="3" t="s">
        <v>161</v>
      </c>
      <c r="O31" s="3" t="s">
        <v>162</v>
      </c>
      <c r="P31" s="3" t="s">
        <v>163</v>
      </c>
      <c r="Q31" s="3" t="s">
        <v>182</v>
      </c>
      <c r="R31" s="3" t="s">
        <v>182</v>
      </c>
      <c r="S31" s="3"/>
      <c r="T31" s="3" t="s">
        <v>165</v>
      </c>
      <c r="U31" s="3">
        <v>7.0</v>
      </c>
      <c r="V31" s="3">
        <v>6.0</v>
      </c>
      <c r="W31" s="3"/>
      <c r="X31" s="3"/>
      <c r="Y31" s="3" t="s">
        <v>241</v>
      </c>
      <c r="Z31" s="3" t="s">
        <v>205</v>
      </c>
      <c r="AA31" s="3">
        <v>6.0</v>
      </c>
      <c r="AB31" s="3">
        <v>6.0</v>
      </c>
      <c r="AC31" s="3">
        <v>6.0</v>
      </c>
      <c r="AD31" s="3">
        <v>6.0</v>
      </c>
      <c r="AE31" s="3">
        <v>7.0</v>
      </c>
      <c r="AF31" s="3">
        <v>6.0</v>
      </c>
      <c r="AG31" s="3">
        <v>6.0</v>
      </c>
      <c r="AH31" s="3">
        <v>5.0</v>
      </c>
      <c r="AI31" s="3">
        <v>5.0</v>
      </c>
      <c r="AJ31" s="3">
        <v>6.0</v>
      </c>
      <c r="AK31" s="3" t="s">
        <v>167</v>
      </c>
      <c r="AL31" s="3" t="s">
        <v>168</v>
      </c>
      <c r="AM31" s="3" t="s">
        <v>185</v>
      </c>
      <c r="AN31" s="3"/>
      <c r="AO31" s="3"/>
      <c r="AP31" s="3" t="s">
        <v>226</v>
      </c>
      <c r="AQ31" s="3"/>
      <c r="AR31" s="3"/>
      <c r="AS31" s="3">
        <v>6.0</v>
      </c>
      <c r="AT31" s="3" t="s">
        <v>208</v>
      </c>
      <c r="AU31" s="3" t="s">
        <v>198</v>
      </c>
      <c r="AV31" s="3"/>
      <c r="AW31" s="3"/>
      <c r="AX31" s="3"/>
      <c r="AY31" s="3"/>
      <c r="AZ31" s="3"/>
      <c r="BA31" s="3">
        <v>6.0</v>
      </c>
      <c r="BB31" s="3">
        <v>7.0</v>
      </c>
      <c r="BC31" s="3">
        <v>6.0</v>
      </c>
      <c r="BD31" s="3">
        <v>6.0</v>
      </c>
      <c r="BE31" s="3">
        <v>6.0</v>
      </c>
      <c r="BF31" s="3">
        <v>7.0</v>
      </c>
      <c r="BG31" s="3">
        <v>6.0</v>
      </c>
      <c r="BH31" s="3">
        <v>6.0</v>
      </c>
      <c r="BI31" s="3">
        <v>6.0</v>
      </c>
      <c r="BJ31" s="3">
        <v>5.0</v>
      </c>
      <c r="BK31" s="3">
        <v>6.0</v>
      </c>
      <c r="BL31" s="3">
        <v>6.0</v>
      </c>
      <c r="BM31" s="3">
        <v>5.0</v>
      </c>
      <c r="BN31" s="3" t="s">
        <v>187</v>
      </c>
      <c r="BO31" s="3">
        <v>6.0</v>
      </c>
      <c r="BP31" s="3">
        <v>6.0</v>
      </c>
      <c r="BQ31" s="3">
        <v>5.0</v>
      </c>
      <c r="BR31" s="3">
        <v>5.0</v>
      </c>
      <c r="BS31" s="3">
        <v>6.0</v>
      </c>
      <c r="BT31" s="3" t="s">
        <v>171</v>
      </c>
      <c r="BU31" s="3"/>
      <c r="BV31" s="3" t="s">
        <v>160</v>
      </c>
      <c r="BW31" s="3" t="s">
        <v>160</v>
      </c>
      <c r="BX31" s="3" t="s">
        <v>160</v>
      </c>
      <c r="BY31" s="3" t="s">
        <v>171</v>
      </c>
      <c r="BZ31" s="3" t="s">
        <v>160</v>
      </c>
      <c r="CA31" s="3" t="s">
        <v>171</v>
      </c>
      <c r="CB31" s="3">
        <v>6.0</v>
      </c>
      <c r="CC31" s="3">
        <v>5.0</v>
      </c>
      <c r="CD31" s="3">
        <v>5.0</v>
      </c>
      <c r="CE31" s="3"/>
      <c r="CF31" s="3">
        <v>6.0</v>
      </c>
      <c r="CG31" s="3"/>
      <c r="CH31" s="3"/>
      <c r="CI31" s="3" t="s">
        <v>171</v>
      </c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 t="s">
        <v>160</v>
      </c>
      <c r="CX31" s="3">
        <v>5.0</v>
      </c>
      <c r="CY31" s="3">
        <v>6.0</v>
      </c>
      <c r="CZ31" s="3">
        <v>5.0</v>
      </c>
      <c r="DA31" s="3">
        <v>5.0</v>
      </c>
      <c r="DB31" s="3">
        <v>6.0</v>
      </c>
      <c r="DC31" s="3">
        <v>4.0</v>
      </c>
      <c r="DD31" s="3" t="s">
        <v>160</v>
      </c>
      <c r="DE31" s="3">
        <v>6.0</v>
      </c>
      <c r="DF31" s="3">
        <v>5.0</v>
      </c>
      <c r="DG31" s="3">
        <v>5.0</v>
      </c>
      <c r="DH31" s="3">
        <v>5.0</v>
      </c>
      <c r="DI31" s="3"/>
      <c r="DJ31" s="3"/>
      <c r="DK31" s="3"/>
      <c r="DL31" s="3" t="s">
        <v>171</v>
      </c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 t="s">
        <v>171</v>
      </c>
      <c r="EG31" s="3" t="s">
        <v>171</v>
      </c>
      <c r="EH31" s="3" t="s">
        <v>171</v>
      </c>
      <c r="EI31" s="3" t="s">
        <v>171</v>
      </c>
      <c r="EJ31" s="3"/>
      <c r="EK31" s="3" t="s">
        <v>171</v>
      </c>
      <c r="EL31" s="3" t="s">
        <v>246</v>
      </c>
      <c r="EM31" s="3"/>
      <c r="EN31" s="3"/>
      <c r="EO31" s="3"/>
      <c r="EP31" s="3" t="s">
        <v>173</v>
      </c>
      <c r="EQ31" s="3"/>
      <c r="ER31" s="3">
        <v>8.0</v>
      </c>
      <c r="ES31" s="3"/>
      <c r="ET31" s="3"/>
      <c r="EU31" s="3" t="s">
        <v>222</v>
      </c>
      <c r="EV31" s="3" t="s">
        <v>160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</row>
    <row r="32" ht="15.0" customHeight="1">
      <c r="A32" s="3">
        <v>3.0</v>
      </c>
      <c r="B32" s="3">
        <v>4.0</v>
      </c>
      <c r="C32" s="3" t="s">
        <v>155</v>
      </c>
      <c r="D32" s="3" t="s">
        <v>178</v>
      </c>
      <c r="E32" s="3">
        <v>227.0</v>
      </c>
      <c r="F32" s="3" t="s">
        <v>157</v>
      </c>
      <c r="G32" s="3" t="s">
        <v>247</v>
      </c>
      <c r="H32" s="3">
        <v>45.0</v>
      </c>
      <c r="I32" s="3" t="s">
        <v>223</v>
      </c>
      <c r="J32" s="3" t="s">
        <v>232</v>
      </c>
      <c r="K32" s="3" t="s">
        <v>160</v>
      </c>
      <c r="L32" s="3" t="s">
        <v>160</v>
      </c>
      <c r="M32" s="3" t="s">
        <v>160</v>
      </c>
      <c r="N32" s="3" t="s">
        <v>201</v>
      </c>
      <c r="O32" s="3" t="s">
        <v>202</v>
      </c>
      <c r="P32" s="3" t="s">
        <v>163</v>
      </c>
      <c r="Q32" s="3" t="s">
        <v>164</v>
      </c>
      <c r="R32" s="3"/>
      <c r="S32" s="3" t="s">
        <v>164</v>
      </c>
      <c r="T32" s="3" t="s">
        <v>165</v>
      </c>
      <c r="U32" s="3">
        <v>8.0</v>
      </c>
      <c r="V32" s="3">
        <v>8.0</v>
      </c>
      <c r="W32" s="3"/>
      <c r="X32" s="3"/>
      <c r="Y32" s="3" t="s">
        <v>248</v>
      </c>
      <c r="Z32" s="3" t="s">
        <v>205</v>
      </c>
      <c r="AA32" s="3">
        <v>8.0</v>
      </c>
      <c r="AB32" s="3">
        <v>8.0</v>
      </c>
      <c r="AC32" s="3">
        <v>9.0</v>
      </c>
      <c r="AD32" s="3">
        <v>8.0</v>
      </c>
      <c r="AE32" s="3">
        <v>7.0</v>
      </c>
      <c r="AF32" s="3">
        <v>8.0</v>
      </c>
      <c r="AG32" s="3">
        <v>8.0</v>
      </c>
      <c r="AH32" s="3">
        <v>7.0</v>
      </c>
      <c r="AI32" s="3">
        <v>8.0</v>
      </c>
      <c r="AJ32" s="3">
        <v>9.0</v>
      </c>
      <c r="AK32" s="3" t="s">
        <v>167</v>
      </c>
      <c r="AL32" s="3" t="s">
        <v>168</v>
      </c>
      <c r="AM32" s="3" t="s">
        <v>185</v>
      </c>
      <c r="AN32" s="3"/>
      <c r="AO32" s="3"/>
      <c r="AP32" s="3" t="s">
        <v>249</v>
      </c>
      <c r="AQ32" s="3"/>
      <c r="AR32" s="3"/>
      <c r="AS32" s="3">
        <v>7.0</v>
      </c>
      <c r="AT32" s="3" t="s">
        <v>208</v>
      </c>
      <c r="AU32" s="3" t="s">
        <v>244</v>
      </c>
      <c r="AV32" s="3">
        <v>9.0</v>
      </c>
      <c r="AW32" s="3" t="s">
        <v>245</v>
      </c>
      <c r="AX32" s="3">
        <v>8.0</v>
      </c>
      <c r="AY32" s="3">
        <v>9.0</v>
      </c>
      <c r="AZ32" s="3">
        <v>8.0</v>
      </c>
      <c r="BA32" s="3"/>
      <c r="BB32" s="3"/>
      <c r="BC32" s="3"/>
      <c r="BD32" s="3"/>
      <c r="BE32" s="3"/>
      <c r="BF32" s="3"/>
      <c r="BG32" s="3"/>
      <c r="BH32" s="3">
        <v>8.0</v>
      </c>
      <c r="BI32" s="3">
        <v>8.0</v>
      </c>
      <c r="BJ32" s="3">
        <v>9.0</v>
      </c>
      <c r="BK32" s="3">
        <v>9.0</v>
      </c>
      <c r="BL32" s="3">
        <v>9.0</v>
      </c>
      <c r="BM32" s="3">
        <v>8.0</v>
      </c>
      <c r="BN32" s="3" t="s">
        <v>187</v>
      </c>
      <c r="BO32" s="3">
        <v>8.0</v>
      </c>
      <c r="BP32" s="3">
        <v>9.0</v>
      </c>
      <c r="BQ32" s="3">
        <v>9.0</v>
      </c>
      <c r="BR32" s="3">
        <v>8.0</v>
      </c>
      <c r="BS32" s="3">
        <v>8.0</v>
      </c>
      <c r="BT32" s="3" t="s">
        <v>171</v>
      </c>
      <c r="BU32" s="3"/>
      <c r="BV32" s="3" t="s">
        <v>171</v>
      </c>
      <c r="BW32" s="3" t="s">
        <v>171</v>
      </c>
      <c r="BX32" s="3" t="s">
        <v>171</v>
      </c>
      <c r="BY32" s="3" t="s">
        <v>171</v>
      </c>
      <c r="BZ32" s="3" t="s">
        <v>160</v>
      </c>
      <c r="CA32" s="3" t="s">
        <v>160</v>
      </c>
      <c r="CB32" s="3"/>
      <c r="CC32" s="3"/>
      <c r="CD32" s="3"/>
      <c r="CE32" s="3"/>
      <c r="CF32" s="3">
        <v>8.0</v>
      </c>
      <c r="CG32" s="3">
        <v>8.0</v>
      </c>
      <c r="CH32" s="3"/>
      <c r="CI32" s="3"/>
      <c r="CJ32" s="3" t="s">
        <v>171</v>
      </c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 t="s">
        <v>171</v>
      </c>
      <c r="CX32" s="3"/>
      <c r="CY32" s="3"/>
      <c r="CZ32" s="3"/>
      <c r="DA32" s="3"/>
      <c r="DB32" s="3"/>
      <c r="DC32" s="3"/>
      <c r="DD32" s="3" t="s">
        <v>160</v>
      </c>
      <c r="DE32" s="3">
        <v>8.0</v>
      </c>
      <c r="DF32" s="3">
        <v>8.0</v>
      </c>
      <c r="DG32" s="3">
        <v>9.0</v>
      </c>
      <c r="DH32" s="3">
        <v>9.0</v>
      </c>
      <c r="DI32" s="3"/>
      <c r="DJ32" s="3"/>
      <c r="DK32" s="3"/>
      <c r="DL32" s="3" t="s">
        <v>171</v>
      </c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 t="s">
        <v>160</v>
      </c>
      <c r="EG32" s="3" t="s">
        <v>160</v>
      </c>
      <c r="EH32" s="3" t="s">
        <v>171</v>
      </c>
      <c r="EI32" s="3" t="s">
        <v>160</v>
      </c>
      <c r="EJ32" s="3"/>
      <c r="EK32" s="3" t="s">
        <v>160</v>
      </c>
      <c r="EL32" s="3">
        <v>8.0</v>
      </c>
      <c r="EM32" s="3">
        <v>8.0</v>
      </c>
      <c r="EN32" s="3">
        <v>8.0</v>
      </c>
      <c r="EO32" s="3">
        <v>9.0</v>
      </c>
      <c r="EP32" s="3" t="s">
        <v>173</v>
      </c>
      <c r="EQ32" s="3"/>
      <c r="ER32" s="3">
        <v>9.0</v>
      </c>
      <c r="ES32" s="3"/>
      <c r="ET32" s="3"/>
      <c r="EU32" s="3" t="s">
        <v>222</v>
      </c>
      <c r="EV32" s="3" t="s">
        <v>160</v>
      </c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</row>
    <row r="33" ht="15.0" customHeight="1">
      <c r="A33" s="3">
        <v>3.0</v>
      </c>
      <c r="B33" s="3">
        <v>5.0</v>
      </c>
      <c r="C33" s="3" t="s">
        <v>155</v>
      </c>
      <c r="D33" s="3" t="s">
        <v>178</v>
      </c>
      <c r="E33" s="3">
        <v>227.0</v>
      </c>
      <c r="F33" s="3" t="s">
        <v>157</v>
      </c>
      <c r="G33" s="3" t="s">
        <v>235</v>
      </c>
      <c r="H33" s="3">
        <v>50.0</v>
      </c>
      <c r="I33" s="3" t="s">
        <v>223</v>
      </c>
      <c r="J33" s="3" t="s">
        <v>232</v>
      </c>
      <c r="K33" s="3" t="s">
        <v>160</v>
      </c>
      <c r="L33" s="3" t="s">
        <v>160</v>
      </c>
      <c r="M33" s="3" t="s">
        <v>160</v>
      </c>
      <c r="N33" s="3" t="s">
        <v>201</v>
      </c>
      <c r="O33" s="3" t="s">
        <v>202</v>
      </c>
      <c r="P33" s="3" t="s">
        <v>181</v>
      </c>
      <c r="Q33" s="3" t="s">
        <v>164</v>
      </c>
      <c r="R33" s="3"/>
      <c r="S33" s="3" t="s">
        <v>164</v>
      </c>
      <c r="T33" s="3" t="s">
        <v>165</v>
      </c>
      <c r="U33" s="3">
        <v>7.0</v>
      </c>
      <c r="V33" s="3">
        <v>6.0</v>
      </c>
      <c r="W33" s="3"/>
      <c r="X33" s="3"/>
      <c r="Y33" s="3" t="s">
        <v>241</v>
      </c>
      <c r="Z33" s="3" t="s">
        <v>205</v>
      </c>
      <c r="AA33" s="3">
        <v>6.0</v>
      </c>
      <c r="AB33" s="3">
        <v>6.0</v>
      </c>
      <c r="AC33" s="3">
        <v>6.0</v>
      </c>
      <c r="AD33" s="3">
        <v>8.0</v>
      </c>
      <c r="AE33" s="3">
        <v>7.0</v>
      </c>
      <c r="AF33" s="3">
        <v>7.0</v>
      </c>
      <c r="AG33" s="3">
        <v>6.0</v>
      </c>
      <c r="AH33" s="3">
        <v>7.0</v>
      </c>
      <c r="AI33" s="3">
        <v>6.0</v>
      </c>
      <c r="AJ33" s="3">
        <v>7.0</v>
      </c>
      <c r="AK33" s="3" t="s">
        <v>167</v>
      </c>
      <c r="AL33" s="3" t="s">
        <v>168</v>
      </c>
      <c r="AM33" s="3" t="s">
        <v>185</v>
      </c>
      <c r="AN33" s="3"/>
      <c r="AO33" s="3"/>
      <c r="AP33" s="3" t="s">
        <v>250</v>
      </c>
      <c r="AQ33" s="3"/>
      <c r="AR33" s="3"/>
      <c r="AS33" s="3">
        <v>5.0</v>
      </c>
      <c r="AT33" s="3" t="s">
        <v>208</v>
      </c>
      <c r="AU33" s="3" t="s">
        <v>244</v>
      </c>
      <c r="AV33" s="3">
        <v>7.0</v>
      </c>
      <c r="AW33" s="3" t="s">
        <v>245</v>
      </c>
      <c r="AX33" s="3">
        <v>7.0</v>
      </c>
      <c r="AY33" s="3">
        <v>6.0</v>
      </c>
      <c r="AZ33" s="3">
        <v>7.0</v>
      </c>
      <c r="BA33" s="3"/>
      <c r="BB33" s="3"/>
      <c r="BC33" s="3"/>
      <c r="BD33" s="3"/>
      <c r="BE33" s="3"/>
      <c r="BF33" s="3"/>
      <c r="BG33" s="3"/>
      <c r="BH33" s="3">
        <v>7.0</v>
      </c>
      <c r="BI33" s="3">
        <v>6.0</v>
      </c>
      <c r="BJ33" s="3">
        <v>6.0</v>
      </c>
      <c r="BK33" s="3">
        <v>6.0</v>
      </c>
      <c r="BL33" s="3">
        <v>6.0</v>
      </c>
      <c r="BM33" s="3">
        <v>6.0</v>
      </c>
      <c r="BN33" s="3" t="s">
        <v>187</v>
      </c>
      <c r="BO33" s="3">
        <v>7.0</v>
      </c>
      <c r="BP33" s="3">
        <v>7.0</v>
      </c>
      <c r="BQ33" s="3">
        <v>8.0</v>
      </c>
      <c r="BR33" s="3">
        <v>7.0</v>
      </c>
      <c r="BS33" s="3">
        <v>7.0</v>
      </c>
      <c r="BT33" s="3" t="s">
        <v>171</v>
      </c>
      <c r="BU33" s="3"/>
      <c r="BV33" s="3" t="s">
        <v>171</v>
      </c>
      <c r="BW33" s="3" t="s">
        <v>171</v>
      </c>
      <c r="BX33" s="3" t="s">
        <v>171</v>
      </c>
      <c r="BY33" s="3" t="s">
        <v>171</v>
      </c>
      <c r="BZ33" s="3" t="s">
        <v>160</v>
      </c>
      <c r="CA33" s="3" t="s">
        <v>171</v>
      </c>
      <c r="CB33" s="3"/>
      <c r="CC33" s="3"/>
      <c r="CD33" s="3"/>
      <c r="CE33" s="3"/>
      <c r="CF33" s="3">
        <v>8.0</v>
      </c>
      <c r="CG33" s="3"/>
      <c r="CH33" s="3"/>
      <c r="CI33" s="3"/>
      <c r="CJ33" s="3" t="s">
        <v>160</v>
      </c>
      <c r="CK33" s="3"/>
      <c r="CL33" s="3"/>
      <c r="CM33" s="3"/>
      <c r="CN33" s="3"/>
      <c r="CO33" s="3"/>
      <c r="CP33" s="3">
        <v>8.0</v>
      </c>
      <c r="CQ33" s="3"/>
      <c r="CR33" s="3"/>
      <c r="CS33" s="3">
        <v>7.0</v>
      </c>
      <c r="CT33" s="3"/>
      <c r="CU33" s="3"/>
      <c r="CV33" s="3">
        <v>7.0</v>
      </c>
      <c r="CW33" s="3" t="s">
        <v>160</v>
      </c>
      <c r="CX33" s="3">
        <v>8.0</v>
      </c>
      <c r="CY33" s="3">
        <v>8.0</v>
      </c>
      <c r="CZ33" s="3">
        <v>7.0</v>
      </c>
      <c r="DA33" s="3">
        <v>7.0</v>
      </c>
      <c r="DB33" s="3">
        <v>8.0</v>
      </c>
      <c r="DC33" s="3">
        <v>8.0</v>
      </c>
      <c r="DD33" s="3" t="s">
        <v>160</v>
      </c>
      <c r="DE33" s="3">
        <v>8.0</v>
      </c>
      <c r="DF33" s="3">
        <v>7.0</v>
      </c>
      <c r="DG33" s="3">
        <v>7.0</v>
      </c>
      <c r="DH33" s="3">
        <v>6.0</v>
      </c>
      <c r="DI33" s="3"/>
      <c r="DJ33" s="3"/>
      <c r="DK33" s="3"/>
      <c r="DL33" s="3" t="s">
        <v>171</v>
      </c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 t="s">
        <v>160</v>
      </c>
      <c r="EG33" s="3" t="s">
        <v>160</v>
      </c>
      <c r="EH33" s="3" t="s">
        <v>171</v>
      </c>
      <c r="EI33" s="3" t="s">
        <v>160</v>
      </c>
      <c r="EJ33" s="3"/>
      <c r="EK33" s="3" t="s">
        <v>171</v>
      </c>
      <c r="EL33" s="3">
        <v>6.0</v>
      </c>
      <c r="EM33" s="3">
        <v>7.0</v>
      </c>
      <c r="EN33" s="3">
        <v>6.0</v>
      </c>
      <c r="EO33" s="3">
        <v>6.0</v>
      </c>
      <c r="EP33" s="3" t="s">
        <v>173</v>
      </c>
      <c r="EQ33" s="3"/>
      <c r="ER33" s="3">
        <v>8.0</v>
      </c>
      <c r="ES33" s="3"/>
      <c r="ET33" s="3"/>
      <c r="EU33" s="3" t="s">
        <v>222</v>
      </c>
      <c r="EV33" s="3" t="s">
        <v>160</v>
      </c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</row>
    <row r="34" ht="15.0" customHeight="1">
      <c r="A34" s="3">
        <v>3.0</v>
      </c>
      <c r="B34" s="3">
        <v>6.0</v>
      </c>
      <c r="C34" s="3" t="s">
        <v>155</v>
      </c>
      <c r="D34" s="3" t="s">
        <v>156</v>
      </c>
      <c r="E34" s="3">
        <v>227.0</v>
      </c>
      <c r="F34" s="3" t="s">
        <v>157</v>
      </c>
      <c r="G34" s="3" t="s">
        <v>239</v>
      </c>
      <c r="H34" s="3">
        <v>35.0</v>
      </c>
      <c r="I34" s="3" t="s">
        <v>223</v>
      </c>
      <c r="J34" s="3" t="s">
        <v>213</v>
      </c>
      <c r="K34" s="3" t="s">
        <v>160</v>
      </c>
      <c r="L34" s="3" t="s">
        <v>160</v>
      </c>
      <c r="M34" s="3" t="s">
        <v>160</v>
      </c>
      <c r="N34" s="3" t="s">
        <v>201</v>
      </c>
      <c r="O34" s="3" t="s">
        <v>202</v>
      </c>
      <c r="P34" s="3" t="s">
        <v>181</v>
      </c>
      <c r="Q34" s="3" t="s">
        <v>164</v>
      </c>
      <c r="R34" s="3"/>
      <c r="S34" s="3" t="s">
        <v>164</v>
      </c>
      <c r="T34" s="3" t="s">
        <v>165</v>
      </c>
      <c r="U34" s="3">
        <v>8.0</v>
      </c>
      <c r="V34" s="3">
        <v>8.0</v>
      </c>
      <c r="W34" s="3"/>
      <c r="X34" s="3"/>
      <c r="Y34" s="3" t="s">
        <v>248</v>
      </c>
      <c r="Z34" s="3" t="s">
        <v>205</v>
      </c>
      <c r="AA34" s="3">
        <v>8.0</v>
      </c>
      <c r="AB34" s="3">
        <v>9.0</v>
      </c>
      <c r="AC34" s="3">
        <v>9.0</v>
      </c>
      <c r="AD34" s="3">
        <v>8.0</v>
      </c>
      <c r="AE34" s="3">
        <v>8.0</v>
      </c>
      <c r="AF34" s="3">
        <v>9.0</v>
      </c>
      <c r="AG34" s="3">
        <v>9.0</v>
      </c>
      <c r="AH34" s="3">
        <v>8.0</v>
      </c>
      <c r="AI34" s="3">
        <v>8.0</v>
      </c>
      <c r="AJ34" s="3">
        <v>9.0</v>
      </c>
      <c r="AK34" s="3" t="s">
        <v>167</v>
      </c>
      <c r="AL34" s="3" t="s">
        <v>185</v>
      </c>
      <c r="AM34" s="3" t="s">
        <v>185</v>
      </c>
      <c r="AN34" s="3" t="s">
        <v>207</v>
      </c>
      <c r="AO34" s="3"/>
      <c r="AP34" s="3" t="s">
        <v>226</v>
      </c>
      <c r="AQ34" s="3"/>
      <c r="AR34" s="3">
        <v>7.0</v>
      </c>
      <c r="AS34" s="3">
        <v>8.0</v>
      </c>
      <c r="AT34" s="3" t="s">
        <v>208</v>
      </c>
      <c r="AU34" s="3" t="s">
        <v>244</v>
      </c>
      <c r="AV34" s="3">
        <v>8.0</v>
      </c>
      <c r="AW34" s="3" t="s">
        <v>245</v>
      </c>
      <c r="AX34" s="3">
        <v>8.0</v>
      </c>
      <c r="AY34" s="3">
        <v>9.0</v>
      </c>
      <c r="AZ34" s="3">
        <v>8.0</v>
      </c>
      <c r="BA34" s="3"/>
      <c r="BB34" s="3"/>
      <c r="BC34" s="3"/>
      <c r="BD34" s="3"/>
      <c r="BE34" s="3"/>
      <c r="BF34" s="3"/>
      <c r="BG34" s="3"/>
      <c r="BH34" s="3">
        <v>8.0</v>
      </c>
      <c r="BI34" s="3">
        <v>9.0</v>
      </c>
      <c r="BJ34" s="3">
        <v>8.0</v>
      </c>
      <c r="BK34" s="3">
        <v>8.0</v>
      </c>
      <c r="BL34" s="3">
        <v>9.0</v>
      </c>
      <c r="BM34" s="3">
        <v>8.0</v>
      </c>
      <c r="BN34" s="3" t="s">
        <v>187</v>
      </c>
      <c r="BO34" s="3">
        <v>8.0</v>
      </c>
      <c r="BP34" s="3">
        <v>8.0</v>
      </c>
      <c r="BQ34" s="3">
        <v>9.0</v>
      </c>
      <c r="BR34" s="3">
        <v>9.0</v>
      </c>
      <c r="BS34" s="3">
        <v>8.0</v>
      </c>
      <c r="BT34" s="3" t="s">
        <v>171</v>
      </c>
      <c r="BU34" s="3"/>
      <c r="BV34" s="3" t="s">
        <v>171</v>
      </c>
      <c r="BW34" s="3" t="s">
        <v>171</v>
      </c>
      <c r="BX34" s="3" t="s">
        <v>171</v>
      </c>
      <c r="BY34" s="3" t="s">
        <v>171</v>
      </c>
      <c r="BZ34" s="3" t="s">
        <v>160</v>
      </c>
      <c r="CA34" s="3" t="s">
        <v>171</v>
      </c>
      <c r="CB34" s="3"/>
      <c r="CC34" s="3"/>
      <c r="CD34" s="3"/>
      <c r="CE34" s="3"/>
      <c r="CF34" s="3">
        <v>8.0</v>
      </c>
      <c r="CG34" s="3"/>
      <c r="CH34" s="3"/>
      <c r="CI34" s="3"/>
      <c r="CJ34" s="3" t="s">
        <v>160</v>
      </c>
      <c r="CK34" s="3"/>
      <c r="CL34" s="3"/>
      <c r="CM34" s="3"/>
      <c r="CN34" s="3"/>
      <c r="CO34" s="3"/>
      <c r="CP34" s="3">
        <v>8.0</v>
      </c>
      <c r="CQ34" s="3"/>
      <c r="CR34" s="3"/>
      <c r="CS34" s="3">
        <v>8.0</v>
      </c>
      <c r="CT34" s="3"/>
      <c r="CU34" s="3"/>
      <c r="CV34" s="3">
        <v>8.0</v>
      </c>
      <c r="CW34" s="3" t="s">
        <v>160</v>
      </c>
      <c r="CX34" s="3">
        <v>8.0</v>
      </c>
      <c r="CY34" s="3">
        <v>8.0</v>
      </c>
      <c r="CZ34" s="3">
        <v>8.0</v>
      </c>
      <c r="DA34" s="3">
        <v>8.0</v>
      </c>
      <c r="DB34" s="3">
        <v>8.0</v>
      </c>
      <c r="DC34" s="3">
        <v>7.0</v>
      </c>
      <c r="DD34" s="3" t="s">
        <v>160</v>
      </c>
      <c r="DE34" s="3">
        <v>9.0</v>
      </c>
      <c r="DF34" s="3">
        <v>8.0</v>
      </c>
      <c r="DG34" s="3">
        <v>9.0</v>
      </c>
      <c r="DH34" s="3">
        <v>9.0</v>
      </c>
      <c r="DI34" s="3"/>
      <c r="DJ34" s="3"/>
      <c r="DK34" s="3"/>
      <c r="DL34" s="3" t="s">
        <v>171</v>
      </c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 t="s">
        <v>160</v>
      </c>
      <c r="EG34" s="3" t="s">
        <v>160</v>
      </c>
      <c r="EH34" s="3" t="s">
        <v>171</v>
      </c>
      <c r="EI34" s="3" t="s">
        <v>160</v>
      </c>
      <c r="EJ34" s="3"/>
      <c r="EK34" s="3" t="s">
        <v>160</v>
      </c>
      <c r="EL34" s="3">
        <v>8.0</v>
      </c>
      <c r="EM34" s="3">
        <v>8.0</v>
      </c>
      <c r="EN34" s="3">
        <v>9.0</v>
      </c>
      <c r="EO34" s="3">
        <v>9.0</v>
      </c>
      <c r="EP34" s="3" t="s">
        <v>173</v>
      </c>
      <c r="EQ34" s="3"/>
      <c r="ER34" s="3">
        <v>9.0</v>
      </c>
      <c r="ES34" s="3"/>
      <c r="ET34" s="3"/>
      <c r="EU34" s="3" t="s">
        <v>222</v>
      </c>
      <c r="EV34" s="3" t="s">
        <v>160</v>
      </c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</row>
    <row r="35" ht="15.0" customHeight="1">
      <c r="A35" s="3">
        <v>2.0</v>
      </c>
      <c r="B35" s="3">
        <v>1.0</v>
      </c>
      <c r="C35" s="3" t="s">
        <v>155</v>
      </c>
      <c r="D35" s="3" t="s">
        <v>178</v>
      </c>
      <c r="E35" s="3">
        <v>227.0</v>
      </c>
      <c r="F35" s="3" t="s">
        <v>157</v>
      </c>
      <c r="G35" s="3" t="s">
        <v>199</v>
      </c>
      <c r="H35" s="3">
        <v>10.0</v>
      </c>
      <c r="I35" s="4">
        <v>43032.0</v>
      </c>
      <c r="J35" s="3" t="s">
        <v>232</v>
      </c>
      <c r="K35" s="3" t="s">
        <v>160</v>
      </c>
      <c r="L35" s="3" t="s">
        <v>160</v>
      </c>
      <c r="M35" s="3" t="s">
        <v>160</v>
      </c>
      <c r="N35" s="3" t="s">
        <v>161</v>
      </c>
      <c r="O35" s="3" t="s">
        <v>162</v>
      </c>
      <c r="P35" s="3" t="s">
        <v>181</v>
      </c>
      <c r="Q35" s="3" t="s">
        <v>182</v>
      </c>
      <c r="R35" s="3" t="s">
        <v>164</v>
      </c>
      <c r="S35" s="3"/>
      <c r="T35" s="3" t="s">
        <v>183</v>
      </c>
      <c r="U35" s="3">
        <v>7.0</v>
      </c>
      <c r="V35" s="3">
        <v>6.0</v>
      </c>
      <c r="W35" s="3"/>
      <c r="X35" s="3"/>
      <c r="Y35" s="3" t="s">
        <v>234</v>
      </c>
      <c r="Z35" s="3" t="s">
        <v>234</v>
      </c>
      <c r="AA35" s="3">
        <v>7.0</v>
      </c>
      <c r="AB35" s="3">
        <v>7.0</v>
      </c>
      <c r="AC35" s="3">
        <v>7.0</v>
      </c>
      <c r="AD35" s="3">
        <v>7.0</v>
      </c>
      <c r="AE35" s="3">
        <v>8.0</v>
      </c>
      <c r="AF35" s="3">
        <v>8.0</v>
      </c>
      <c r="AG35" s="3">
        <v>7.0</v>
      </c>
      <c r="AH35" s="3">
        <v>7.0</v>
      </c>
      <c r="AI35" s="3">
        <v>8.0</v>
      </c>
      <c r="AJ35" s="3">
        <v>8.0</v>
      </c>
      <c r="AK35" s="3" t="s">
        <v>167</v>
      </c>
      <c r="AL35" s="3" t="s">
        <v>168</v>
      </c>
      <c r="AM35" s="3" t="s">
        <v>185</v>
      </c>
      <c r="AN35" s="3"/>
      <c r="AO35" s="3"/>
      <c r="AP35" s="3" t="s">
        <v>251</v>
      </c>
      <c r="AQ35" s="3"/>
      <c r="AR35" s="3"/>
      <c r="AS35" s="3">
        <v>8.0</v>
      </c>
      <c r="AT35" s="3" t="s">
        <v>169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>
        <v>8.0</v>
      </c>
      <c r="BI35" s="3">
        <v>7.0</v>
      </c>
      <c r="BJ35" s="3">
        <v>8.0</v>
      </c>
      <c r="BK35" s="3">
        <v>8.0</v>
      </c>
      <c r="BL35" s="3">
        <v>8.0</v>
      </c>
      <c r="BM35" s="3">
        <v>7.0</v>
      </c>
      <c r="BN35" s="3" t="s">
        <v>187</v>
      </c>
      <c r="BO35" s="3">
        <v>7.0</v>
      </c>
      <c r="BP35" s="3">
        <v>7.0</v>
      </c>
      <c r="BQ35" s="3">
        <v>7.0</v>
      </c>
      <c r="BR35" s="3">
        <v>7.0</v>
      </c>
      <c r="BS35" s="3">
        <v>7.0</v>
      </c>
      <c r="BT35" s="3" t="s">
        <v>171</v>
      </c>
      <c r="BU35" s="3"/>
      <c r="BV35" s="3" t="s">
        <v>171</v>
      </c>
      <c r="BW35" s="3" t="s">
        <v>171</v>
      </c>
      <c r="BX35" s="3" t="s">
        <v>171</v>
      </c>
      <c r="BY35" s="3" t="s">
        <v>171</v>
      </c>
      <c r="BZ35" s="3" t="s">
        <v>171</v>
      </c>
      <c r="CA35" s="3" t="s">
        <v>171</v>
      </c>
      <c r="CB35" s="3"/>
      <c r="CC35" s="3"/>
      <c r="CD35" s="3"/>
      <c r="CE35" s="3"/>
      <c r="CF35" s="3"/>
      <c r="CG35" s="3"/>
      <c r="CH35" s="3"/>
      <c r="CI35" s="3" t="s">
        <v>171</v>
      </c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 t="s">
        <v>171</v>
      </c>
      <c r="CX35" s="3"/>
      <c r="CY35" s="3"/>
      <c r="CZ35" s="3"/>
      <c r="DA35" s="3"/>
      <c r="DB35" s="3"/>
      <c r="DC35" s="3"/>
      <c r="DD35" s="3" t="s">
        <v>160</v>
      </c>
      <c r="DE35" s="3">
        <v>8.0</v>
      </c>
      <c r="DF35" s="3">
        <v>8.0</v>
      </c>
      <c r="DG35" s="3">
        <v>8.0</v>
      </c>
      <c r="DH35" s="3">
        <v>8.0</v>
      </c>
      <c r="DI35" s="3"/>
      <c r="DJ35" s="3"/>
      <c r="DK35" s="3"/>
      <c r="DL35" s="3" t="s">
        <v>171</v>
      </c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 t="s">
        <v>171</v>
      </c>
      <c r="EG35" s="3" t="s">
        <v>160</v>
      </c>
      <c r="EH35" s="3" t="s">
        <v>160</v>
      </c>
      <c r="EI35" s="3" t="s">
        <v>171</v>
      </c>
      <c r="EJ35" s="3"/>
      <c r="EK35" s="3" t="s">
        <v>171</v>
      </c>
      <c r="EL35" s="3">
        <v>8.0</v>
      </c>
      <c r="EM35" s="3">
        <v>8.0</v>
      </c>
      <c r="EN35" s="3">
        <v>8.0</v>
      </c>
      <c r="EO35" s="3">
        <v>8.0</v>
      </c>
      <c r="EP35" s="3" t="s">
        <v>173</v>
      </c>
      <c r="EQ35" s="3"/>
      <c r="ER35" s="3">
        <v>8.0</v>
      </c>
      <c r="ES35" s="3"/>
      <c r="ET35" s="3"/>
      <c r="EU35" s="3" t="s">
        <v>222</v>
      </c>
      <c r="EV35" s="3" t="s">
        <v>160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</row>
    <row r="36" ht="15.0" customHeight="1">
      <c r="A36" s="3">
        <v>2.0</v>
      </c>
      <c r="B36" s="3">
        <v>2.0</v>
      </c>
      <c r="C36" s="3" t="s">
        <v>155</v>
      </c>
      <c r="D36" s="3" t="s">
        <v>156</v>
      </c>
      <c r="E36" s="3">
        <v>227.0</v>
      </c>
      <c r="F36" s="3" t="s">
        <v>157</v>
      </c>
      <c r="G36" s="3" t="s">
        <v>175</v>
      </c>
      <c r="H36" s="3">
        <v>22.0</v>
      </c>
      <c r="I36" s="4">
        <v>43032.0</v>
      </c>
      <c r="J36" s="3" t="s">
        <v>227</v>
      </c>
      <c r="K36" s="3" t="s">
        <v>160</v>
      </c>
      <c r="L36" s="3" t="s">
        <v>160</v>
      </c>
      <c r="M36" s="3" t="s">
        <v>160</v>
      </c>
      <c r="N36" s="3" t="s">
        <v>161</v>
      </c>
      <c r="O36" s="3" t="s">
        <v>162</v>
      </c>
      <c r="P36" s="3" t="s">
        <v>163</v>
      </c>
      <c r="Q36" s="3" t="s">
        <v>182</v>
      </c>
      <c r="R36" s="3" t="s">
        <v>164</v>
      </c>
      <c r="S36" s="3"/>
      <c r="T36" s="3" t="s">
        <v>228</v>
      </c>
      <c r="U36" s="3">
        <v>7.0</v>
      </c>
      <c r="V36" s="3">
        <v>7.0</v>
      </c>
      <c r="W36" s="3"/>
      <c r="X36" s="3"/>
      <c r="Y36" s="3" t="s">
        <v>234</v>
      </c>
      <c r="Z36" s="3" t="s">
        <v>234</v>
      </c>
      <c r="AA36" s="3">
        <v>7.0</v>
      </c>
      <c r="AB36" s="3">
        <v>7.0</v>
      </c>
      <c r="AC36" s="3">
        <v>7.0</v>
      </c>
      <c r="AD36" s="3">
        <v>6.0</v>
      </c>
      <c r="AE36" s="3">
        <v>6.0</v>
      </c>
      <c r="AF36" s="3">
        <v>4.0</v>
      </c>
      <c r="AG36" s="3">
        <v>8.0</v>
      </c>
      <c r="AH36" s="3">
        <v>5.0</v>
      </c>
      <c r="AI36" s="3">
        <v>7.0</v>
      </c>
      <c r="AJ36" s="3">
        <v>8.0</v>
      </c>
      <c r="AK36" s="3" t="s">
        <v>167</v>
      </c>
      <c r="AL36" s="3" t="s">
        <v>168</v>
      </c>
      <c r="AM36" s="3" t="s">
        <v>185</v>
      </c>
      <c r="AN36" s="3"/>
      <c r="AO36" s="3"/>
      <c r="AP36" s="3" t="s">
        <v>230</v>
      </c>
      <c r="AQ36" s="3"/>
      <c r="AR36" s="3"/>
      <c r="AS36" s="3">
        <v>7.0</v>
      </c>
      <c r="AT36" s="3" t="s">
        <v>169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>
        <v>7.0</v>
      </c>
      <c r="BI36" s="3">
        <v>5.0</v>
      </c>
      <c r="BJ36" s="3">
        <v>6.0</v>
      </c>
      <c r="BK36" s="3">
        <v>9.0</v>
      </c>
      <c r="BL36" s="3">
        <v>8.0</v>
      </c>
      <c r="BM36" s="3">
        <v>5.0</v>
      </c>
      <c r="BN36" s="3" t="s">
        <v>210</v>
      </c>
      <c r="BO36" s="3">
        <v>6.0</v>
      </c>
      <c r="BP36" s="3">
        <v>5.0</v>
      </c>
      <c r="BQ36" s="3">
        <v>6.0</v>
      </c>
      <c r="BR36" s="3">
        <v>5.0</v>
      </c>
      <c r="BS36" s="3">
        <v>6.0</v>
      </c>
      <c r="BT36" s="3" t="s">
        <v>160</v>
      </c>
      <c r="BU36" s="3">
        <v>6.0</v>
      </c>
      <c r="BV36" s="3" t="s">
        <v>171</v>
      </c>
      <c r="BW36" s="3" t="s">
        <v>171</v>
      </c>
      <c r="BX36" s="3" t="s">
        <v>171</v>
      </c>
      <c r="BY36" s="3" t="s">
        <v>171</v>
      </c>
      <c r="BZ36" s="3" t="s">
        <v>171</v>
      </c>
      <c r="CA36" s="3" t="s">
        <v>171</v>
      </c>
      <c r="CB36" s="3"/>
      <c r="CC36" s="3"/>
      <c r="CD36" s="3"/>
      <c r="CE36" s="3"/>
      <c r="CF36" s="3"/>
      <c r="CG36" s="3"/>
      <c r="CH36" s="3"/>
      <c r="CI36" s="3" t="s">
        <v>171</v>
      </c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 t="s">
        <v>160</v>
      </c>
      <c r="CX36" s="3">
        <v>6.0</v>
      </c>
      <c r="CY36" s="3">
        <v>6.0</v>
      </c>
      <c r="CZ36" s="3">
        <v>6.0</v>
      </c>
      <c r="DA36" s="3">
        <v>6.0</v>
      </c>
      <c r="DB36" s="3">
        <v>6.0</v>
      </c>
      <c r="DC36" s="3">
        <v>5.0</v>
      </c>
      <c r="DD36" s="3" t="s">
        <v>171</v>
      </c>
      <c r="DE36" s="3"/>
      <c r="DF36" s="3"/>
      <c r="DG36" s="3"/>
      <c r="DH36" s="3"/>
      <c r="DI36" s="3" t="s">
        <v>211</v>
      </c>
      <c r="DJ36" s="3"/>
      <c r="DK36" s="3"/>
      <c r="DL36" s="3" t="s">
        <v>171</v>
      </c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 t="s">
        <v>171</v>
      </c>
      <c r="EG36" s="3" t="s">
        <v>171</v>
      </c>
      <c r="EH36" s="3" t="s">
        <v>171</v>
      </c>
      <c r="EI36" s="3" t="s">
        <v>171</v>
      </c>
      <c r="EJ36" s="3"/>
      <c r="EK36" s="3" t="s">
        <v>171</v>
      </c>
      <c r="EL36" s="3"/>
      <c r="EM36" s="3"/>
      <c r="EN36" s="3"/>
      <c r="EO36" s="3"/>
      <c r="EP36" s="3" t="s">
        <v>173</v>
      </c>
      <c r="EQ36" s="3"/>
      <c r="ER36" s="3">
        <v>8.0</v>
      </c>
      <c r="ES36" s="3"/>
      <c r="ET36" s="3"/>
      <c r="EU36" s="3" t="s">
        <v>222</v>
      </c>
      <c r="EV36" s="3" t="s">
        <v>160</v>
      </c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</row>
    <row r="37" ht="15.0" customHeight="1">
      <c r="A37" s="3">
        <v>2.0</v>
      </c>
      <c r="B37" s="3">
        <v>3.0</v>
      </c>
      <c r="C37" s="3" t="s">
        <v>155</v>
      </c>
      <c r="D37" s="3" t="s">
        <v>156</v>
      </c>
      <c r="E37" s="3">
        <v>227.0</v>
      </c>
      <c r="F37" s="3" t="s">
        <v>157</v>
      </c>
      <c r="G37" s="3" t="s">
        <v>199</v>
      </c>
      <c r="H37" s="3">
        <v>11.0</v>
      </c>
      <c r="I37" s="4">
        <v>43032.0</v>
      </c>
      <c r="J37" s="3" t="s">
        <v>232</v>
      </c>
      <c r="K37" s="3" t="s">
        <v>160</v>
      </c>
      <c r="L37" s="3" t="s">
        <v>171</v>
      </c>
      <c r="M37" s="3" t="s">
        <v>160</v>
      </c>
      <c r="N37" s="3" t="s">
        <v>161</v>
      </c>
      <c r="O37" s="3" t="s">
        <v>176</v>
      </c>
      <c r="P37" s="3" t="s">
        <v>181</v>
      </c>
      <c r="Q37" s="3" t="s">
        <v>182</v>
      </c>
      <c r="R37" s="3" t="s">
        <v>182</v>
      </c>
      <c r="S37" s="3"/>
      <c r="T37" s="3" t="s">
        <v>165</v>
      </c>
      <c r="U37" s="3">
        <v>8.0</v>
      </c>
      <c r="V37" s="3"/>
      <c r="W37" s="3">
        <v>7.0</v>
      </c>
      <c r="X37" s="3"/>
      <c r="Y37" s="3" t="s">
        <v>234</v>
      </c>
      <c r="Z37" s="3" t="s">
        <v>234</v>
      </c>
      <c r="AA37" s="3">
        <v>7.0</v>
      </c>
      <c r="AB37" s="3">
        <v>9.0</v>
      </c>
      <c r="AC37" s="3">
        <v>9.0</v>
      </c>
      <c r="AD37" s="3">
        <v>9.0</v>
      </c>
      <c r="AE37" s="3">
        <v>9.0</v>
      </c>
      <c r="AF37" s="3">
        <v>9.0</v>
      </c>
      <c r="AG37" s="3">
        <v>9.0</v>
      </c>
      <c r="AH37" s="3">
        <v>9.0</v>
      </c>
      <c r="AI37" s="3">
        <v>9.0</v>
      </c>
      <c r="AJ37" s="3">
        <v>9.0</v>
      </c>
      <c r="AK37" s="3" t="s">
        <v>206</v>
      </c>
      <c r="AL37" s="3" t="s">
        <v>168</v>
      </c>
      <c r="AM37" s="3" t="s">
        <v>185</v>
      </c>
      <c r="AN37" s="3"/>
      <c r="AO37" s="3"/>
      <c r="AP37" s="3" t="s">
        <v>238</v>
      </c>
      <c r="AQ37" s="3"/>
      <c r="AR37" s="3"/>
      <c r="AS37" s="3">
        <v>9.0</v>
      </c>
      <c r="AT37" s="3" t="s">
        <v>169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>
        <v>8.0</v>
      </c>
      <c r="BI37" s="3">
        <v>7.0</v>
      </c>
      <c r="BJ37" s="3">
        <v>8.0</v>
      </c>
      <c r="BK37" s="3">
        <v>8.0</v>
      </c>
      <c r="BL37" s="3">
        <v>8.0</v>
      </c>
      <c r="BM37" s="3">
        <v>8.0</v>
      </c>
      <c r="BN37" s="3" t="s">
        <v>187</v>
      </c>
      <c r="BO37" s="3">
        <v>8.0</v>
      </c>
      <c r="BP37" s="3">
        <v>8.0</v>
      </c>
      <c r="BQ37" s="3">
        <v>8.0</v>
      </c>
      <c r="BR37" s="3">
        <v>8.0</v>
      </c>
      <c r="BS37" s="3">
        <v>8.0</v>
      </c>
      <c r="BT37" s="3" t="s">
        <v>171</v>
      </c>
      <c r="BU37" s="3"/>
      <c r="BV37" s="3" t="s">
        <v>171</v>
      </c>
      <c r="BW37" s="3" t="s">
        <v>171</v>
      </c>
      <c r="BX37" s="3" t="s">
        <v>160</v>
      </c>
      <c r="BY37" s="3" t="s">
        <v>171</v>
      </c>
      <c r="BZ37" s="3" t="s">
        <v>171</v>
      </c>
      <c r="CA37" s="3" t="s">
        <v>171</v>
      </c>
      <c r="CB37" s="3"/>
      <c r="CC37" s="3"/>
      <c r="CD37" s="3">
        <v>6.0</v>
      </c>
      <c r="CE37" s="3"/>
      <c r="CF37" s="3"/>
      <c r="CG37" s="3"/>
      <c r="CH37" s="3" t="s">
        <v>171</v>
      </c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 t="s">
        <v>171</v>
      </c>
      <c r="CX37" s="3"/>
      <c r="CY37" s="3"/>
      <c r="CZ37" s="3"/>
      <c r="DA37" s="3"/>
      <c r="DB37" s="3"/>
      <c r="DC37" s="3"/>
      <c r="DD37" s="3" t="s">
        <v>171</v>
      </c>
      <c r="DE37" s="3"/>
      <c r="DF37" s="3"/>
      <c r="DG37" s="3"/>
      <c r="DH37" s="3"/>
      <c r="DI37" s="3" t="s">
        <v>217</v>
      </c>
      <c r="DJ37" s="3"/>
      <c r="DK37" s="3"/>
      <c r="DL37" s="3" t="s">
        <v>171</v>
      </c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 t="s">
        <v>171</v>
      </c>
      <c r="EG37" s="3" t="s">
        <v>171</v>
      </c>
      <c r="EH37" s="3" t="s">
        <v>171</v>
      </c>
      <c r="EI37" s="3" t="s">
        <v>171</v>
      </c>
      <c r="EJ37" s="3" t="s">
        <v>171</v>
      </c>
      <c r="EK37" s="3" t="s">
        <v>171</v>
      </c>
      <c r="EL37" s="3"/>
      <c r="EM37" s="3"/>
      <c r="EN37" s="3"/>
      <c r="EO37" s="3"/>
      <c r="EP37" s="3" t="s">
        <v>173</v>
      </c>
      <c r="EQ37" s="3"/>
      <c r="ER37" s="3">
        <v>9.0</v>
      </c>
      <c r="ES37" s="3"/>
      <c r="ET37" s="3"/>
      <c r="EU37" s="3" t="s">
        <v>222</v>
      </c>
      <c r="EV37" s="3" t="s">
        <v>160</v>
      </c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</row>
    <row r="38" ht="15.0" customHeight="1">
      <c r="A38" s="3">
        <v>2.0</v>
      </c>
      <c r="B38" s="3">
        <v>4.0</v>
      </c>
      <c r="C38" s="3" t="s">
        <v>155</v>
      </c>
      <c r="D38" s="3" t="s">
        <v>156</v>
      </c>
      <c r="E38" s="3">
        <v>227.0</v>
      </c>
      <c r="F38" s="3" t="s">
        <v>157</v>
      </c>
      <c r="G38" s="3" t="s">
        <v>199</v>
      </c>
      <c r="H38" s="3">
        <v>10.0</v>
      </c>
      <c r="I38" s="4">
        <v>43032.0</v>
      </c>
      <c r="J38" s="3" t="s">
        <v>232</v>
      </c>
      <c r="K38" s="3" t="s">
        <v>160</v>
      </c>
      <c r="L38" s="3" t="s">
        <v>171</v>
      </c>
      <c r="M38" s="3" t="s">
        <v>160</v>
      </c>
      <c r="N38" s="3" t="s">
        <v>180</v>
      </c>
      <c r="O38" s="3" t="s">
        <v>176</v>
      </c>
      <c r="P38" s="3" t="s">
        <v>233</v>
      </c>
      <c r="Q38" s="3" t="s">
        <v>164</v>
      </c>
      <c r="R38" s="3"/>
      <c r="S38" s="3"/>
      <c r="T38" s="3" t="s">
        <v>165</v>
      </c>
      <c r="U38" s="3">
        <v>8.0</v>
      </c>
      <c r="V38" s="3"/>
      <c r="W38" s="3"/>
      <c r="X38" s="3"/>
      <c r="Y38" s="3" t="s">
        <v>234</v>
      </c>
      <c r="Z38" s="3" t="s">
        <v>234</v>
      </c>
      <c r="AA38" s="3">
        <v>8.0</v>
      </c>
      <c r="AB38" s="3">
        <v>8.0</v>
      </c>
      <c r="AC38" s="3">
        <v>8.0</v>
      </c>
      <c r="AD38" s="3">
        <v>8.0</v>
      </c>
      <c r="AE38" s="3">
        <v>8.0</v>
      </c>
      <c r="AF38" s="3">
        <v>7.0</v>
      </c>
      <c r="AG38" s="3">
        <v>8.0</v>
      </c>
      <c r="AH38" s="3">
        <v>7.0</v>
      </c>
      <c r="AI38" s="3">
        <v>7.0</v>
      </c>
      <c r="AJ38" s="3">
        <v>7.0</v>
      </c>
      <c r="AK38" s="3" t="s">
        <v>167</v>
      </c>
      <c r="AL38" s="3" t="s">
        <v>168</v>
      </c>
      <c r="AM38" s="3" t="s">
        <v>185</v>
      </c>
      <c r="AN38" s="3"/>
      <c r="AO38" s="3"/>
      <c r="AP38" s="3" t="s">
        <v>238</v>
      </c>
      <c r="AQ38" s="3"/>
      <c r="AR38" s="3"/>
      <c r="AS38" s="3">
        <v>8.0</v>
      </c>
      <c r="AT38" s="3" t="s">
        <v>169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>
        <v>7.0</v>
      </c>
      <c r="BI38" s="3">
        <v>7.0</v>
      </c>
      <c r="BJ38" s="3">
        <v>8.0</v>
      </c>
      <c r="BK38" s="3">
        <v>8.0</v>
      </c>
      <c r="BL38" s="3">
        <v>8.0</v>
      </c>
      <c r="BM38" s="3">
        <v>8.0</v>
      </c>
      <c r="BN38" s="3" t="s">
        <v>187</v>
      </c>
      <c r="BO38" s="3">
        <v>8.0</v>
      </c>
      <c r="BP38" s="3">
        <v>8.0</v>
      </c>
      <c r="BQ38" s="3">
        <v>8.0</v>
      </c>
      <c r="BR38" s="3">
        <v>8.0</v>
      </c>
      <c r="BS38" s="3">
        <v>8.0</v>
      </c>
      <c r="BT38" s="3" t="s">
        <v>171</v>
      </c>
      <c r="BU38" s="3"/>
      <c r="BV38" s="3" t="s">
        <v>171</v>
      </c>
      <c r="BW38" s="3" t="s">
        <v>171</v>
      </c>
      <c r="BX38" s="3" t="s">
        <v>171</v>
      </c>
      <c r="BY38" s="3" t="s">
        <v>171</v>
      </c>
      <c r="BZ38" s="3" t="s">
        <v>171</v>
      </c>
      <c r="CA38" s="3" t="s">
        <v>171</v>
      </c>
      <c r="CB38" s="3"/>
      <c r="CC38" s="3"/>
      <c r="CD38" s="3"/>
      <c r="CE38" s="3"/>
      <c r="CF38" s="3"/>
      <c r="CG38" s="3"/>
      <c r="CH38" s="3" t="s">
        <v>171</v>
      </c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 t="s">
        <v>171</v>
      </c>
      <c r="CX38" s="3"/>
      <c r="CY38" s="3"/>
      <c r="CZ38" s="3"/>
      <c r="DA38" s="3"/>
      <c r="DB38" s="3"/>
      <c r="DC38" s="3"/>
      <c r="DD38" s="3" t="s">
        <v>171</v>
      </c>
      <c r="DE38" s="3"/>
      <c r="DF38" s="3"/>
      <c r="DG38" s="3"/>
      <c r="DH38" s="3"/>
      <c r="DI38" s="3" t="s">
        <v>172</v>
      </c>
      <c r="DJ38" s="3"/>
      <c r="DK38" s="3"/>
      <c r="DL38" s="3" t="s">
        <v>171</v>
      </c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 t="s">
        <v>171</v>
      </c>
      <c r="EG38" s="3" t="s">
        <v>171</v>
      </c>
      <c r="EH38" s="3" t="s">
        <v>160</v>
      </c>
      <c r="EI38" s="3" t="s">
        <v>171</v>
      </c>
      <c r="EJ38" s="3" t="s">
        <v>171</v>
      </c>
      <c r="EK38" s="3" t="s">
        <v>171</v>
      </c>
      <c r="EL38" s="3">
        <v>7.0</v>
      </c>
      <c r="EM38" s="3">
        <v>7.0</v>
      </c>
      <c r="EN38" s="3">
        <v>7.0</v>
      </c>
      <c r="EO38" s="3">
        <v>7.0</v>
      </c>
      <c r="EP38" s="3" t="s">
        <v>173</v>
      </c>
      <c r="EQ38" s="3"/>
      <c r="ER38" s="3">
        <v>8.0</v>
      </c>
      <c r="ES38" s="3"/>
      <c r="ET38" s="3"/>
      <c r="EU38" s="3" t="s">
        <v>222</v>
      </c>
      <c r="EV38" s="3" t="s">
        <v>160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</row>
    <row r="39" ht="15.0" customHeight="1">
      <c r="A39" s="3">
        <v>2.0</v>
      </c>
      <c r="B39" s="3">
        <v>5.0</v>
      </c>
      <c r="C39" s="3" t="s">
        <v>155</v>
      </c>
      <c r="D39" s="3" t="s">
        <v>156</v>
      </c>
      <c r="E39" s="3">
        <v>227.0</v>
      </c>
      <c r="F39" s="3" t="s">
        <v>157</v>
      </c>
      <c r="G39" s="3" t="s">
        <v>235</v>
      </c>
      <c r="H39" s="3">
        <v>12.0</v>
      </c>
      <c r="I39" s="4">
        <v>43032.0</v>
      </c>
      <c r="J39" s="3" t="s">
        <v>232</v>
      </c>
      <c r="K39" s="3" t="s">
        <v>160</v>
      </c>
      <c r="L39" s="3" t="s">
        <v>171</v>
      </c>
      <c r="M39" s="3" t="s">
        <v>160</v>
      </c>
      <c r="N39" s="3" t="s">
        <v>161</v>
      </c>
      <c r="O39" s="3" t="s">
        <v>162</v>
      </c>
      <c r="P39" s="3" t="s">
        <v>181</v>
      </c>
      <c r="Q39" s="3" t="s">
        <v>182</v>
      </c>
      <c r="R39" s="3" t="s">
        <v>164</v>
      </c>
      <c r="S39" s="3"/>
      <c r="T39" s="3" t="s">
        <v>183</v>
      </c>
      <c r="U39" s="3">
        <v>8.0</v>
      </c>
      <c r="V39" s="3">
        <v>6.0</v>
      </c>
      <c r="W39" s="3"/>
      <c r="X39" s="3"/>
      <c r="Y39" s="3" t="s">
        <v>234</v>
      </c>
      <c r="Z39" s="3" t="s">
        <v>234</v>
      </c>
      <c r="AA39" s="3">
        <v>8.0</v>
      </c>
      <c r="AB39" s="3">
        <v>8.0</v>
      </c>
      <c r="AC39" s="3">
        <v>8.0</v>
      </c>
      <c r="AD39" s="3">
        <v>8.0</v>
      </c>
      <c r="AE39" s="3">
        <v>8.0</v>
      </c>
      <c r="AF39" s="3">
        <v>7.0</v>
      </c>
      <c r="AG39" s="3">
        <v>8.0</v>
      </c>
      <c r="AH39" s="3">
        <v>8.0</v>
      </c>
      <c r="AI39" s="3">
        <v>8.0</v>
      </c>
      <c r="AJ39" s="3">
        <v>9.0</v>
      </c>
      <c r="AK39" s="3" t="s">
        <v>167</v>
      </c>
      <c r="AL39" s="3" t="s">
        <v>168</v>
      </c>
      <c r="AM39" s="3" t="s">
        <v>185</v>
      </c>
      <c r="AN39" s="3"/>
      <c r="AO39" s="3"/>
      <c r="AP39" s="3" t="s">
        <v>252</v>
      </c>
      <c r="AQ39" s="3"/>
      <c r="AR39" s="3"/>
      <c r="AS39" s="3">
        <v>8.0</v>
      </c>
      <c r="AT39" s="3" t="s">
        <v>169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>
        <v>8.0</v>
      </c>
      <c r="BI39" s="3">
        <v>8.0</v>
      </c>
      <c r="BJ39" s="3">
        <v>9.0</v>
      </c>
      <c r="BK39" s="3">
        <v>9.0</v>
      </c>
      <c r="BL39" s="3">
        <v>8.0</v>
      </c>
      <c r="BM39" s="3">
        <v>8.0</v>
      </c>
      <c r="BN39" s="3" t="s">
        <v>187</v>
      </c>
      <c r="BO39" s="3">
        <v>8.0</v>
      </c>
      <c r="BP39" s="3">
        <v>8.0</v>
      </c>
      <c r="BQ39" s="3">
        <v>7.0</v>
      </c>
      <c r="BR39" s="3">
        <v>7.0</v>
      </c>
      <c r="BS39" s="3">
        <v>8.0</v>
      </c>
      <c r="BT39" s="3" t="s">
        <v>171</v>
      </c>
      <c r="BU39" s="3"/>
      <c r="BV39" s="3" t="s">
        <v>171</v>
      </c>
      <c r="BW39" s="3" t="s">
        <v>171</v>
      </c>
      <c r="BX39" s="3" t="s">
        <v>171</v>
      </c>
      <c r="BY39" s="3" t="s">
        <v>171</v>
      </c>
      <c r="BZ39" s="3" t="s">
        <v>171</v>
      </c>
      <c r="CA39" s="3" t="s">
        <v>171</v>
      </c>
      <c r="CB39" s="3"/>
      <c r="CC39" s="3"/>
      <c r="CD39" s="3"/>
      <c r="CE39" s="3"/>
      <c r="CF39" s="3"/>
      <c r="CG39" s="3"/>
      <c r="CH39" s="3"/>
      <c r="CI39" s="3" t="s">
        <v>171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 t="s">
        <v>171</v>
      </c>
      <c r="CX39" s="3"/>
      <c r="CY39" s="3"/>
      <c r="CZ39" s="3"/>
      <c r="DA39" s="3"/>
      <c r="DB39" s="3"/>
      <c r="DC39" s="3"/>
      <c r="DD39" s="3" t="s">
        <v>160</v>
      </c>
      <c r="DE39" s="3">
        <v>8.0</v>
      </c>
      <c r="DF39" s="3">
        <v>8.0</v>
      </c>
      <c r="DG39" s="3">
        <v>8.0</v>
      </c>
      <c r="DH39" s="3">
        <v>7.0</v>
      </c>
      <c r="DI39" s="3"/>
      <c r="DJ39" s="3"/>
      <c r="DK39" s="3"/>
      <c r="DL39" s="3" t="s">
        <v>171</v>
      </c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 t="s">
        <v>171</v>
      </c>
      <c r="EG39" s="3" t="s">
        <v>160</v>
      </c>
      <c r="EH39" s="3" t="s">
        <v>160</v>
      </c>
      <c r="EI39" s="3" t="s">
        <v>171</v>
      </c>
      <c r="EJ39" s="3"/>
      <c r="EK39" s="3" t="s">
        <v>171</v>
      </c>
      <c r="EL39" s="3">
        <v>7.0</v>
      </c>
      <c r="EM39" s="3">
        <v>7.0</v>
      </c>
      <c r="EN39" s="3">
        <v>7.0</v>
      </c>
      <c r="EO39" s="3">
        <v>7.0</v>
      </c>
      <c r="EP39" s="3" t="s">
        <v>173</v>
      </c>
      <c r="EQ39" s="3"/>
      <c r="ER39" s="3">
        <v>8.0</v>
      </c>
      <c r="ES39" s="3"/>
      <c r="ET39" s="3"/>
      <c r="EU39" s="3" t="s">
        <v>222</v>
      </c>
      <c r="EV39" s="3" t="s">
        <v>160</v>
      </c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</row>
    <row r="40" ht="15.0" customHeight="1">
      <c r="A40" s="3">
        <v>6.0</v>
      </c>
      <c r="B40" s="3">
        <v>1.0</v>
      </c>
      <c r="C40" s="3" t="s">
        <v>155</v>
      </c>
      <c r="D40" s="3" t="s">
        <v>156</v>
      </c>
      <c r="E40" s="3">
        <v>227.0</v>
      </c>
      <c r="F40" s="3" t="s">
        <v>157</v>
      </c>
      <c r="G40" s="3" t="s">
        <v>190</v>
      </c>
      <c r="H40" s="3">
        <v>27.0</v>
      </c>
      <c r="I40" s="3" t="s">
        <v>223</v>
      </c>
      <c r="J40" s="3" t="s">
        <v>179</v>
      </c>
      <c r="K40" s="3" t="s">
        <v>160</v>
      </c>
      <c r="L40" s="3" t="s">
        <v>160</v>
      </c>
      <c r="M40" s="3" t="s">
        <v>160</v>
      </c>
      <c r="N40" s="3" t="s">
        <v>161</v>
      </c>
      <c r="O40" s="3" t="s">
        <v>176</v>
      </c>
      <c r="P40" s="3" t="s">
        <v>233</v>
      </c>
      <c r="Q40" s="3" t="s">
        <v>164</v>
      </c>
      <c r="R40" s="3" t="s">
        <v>193</v>
      </c>
      <c r="S40" s="3"/>
      <c r="T40" s="3" t="s">
        <v>183</v>
      </c>
      <c r="U40" s="3">
        <v>7.0</v>
      </c>
      <c r="V40" s="3"/>
      <c r="W40" s="3">
        <v>6.0</v>
      </c>
      <c r="X40" s="3"/>
      <c r="Y40" s="3" t="s">
        <v>229</v>
      </c>
      <c r="Z40" s="3" t="s">
        <v>234</v>
      </c>
      <c r="AA40" s="3">
        <v>7.0</v>
      </c>
      <c r="AB40" s="3">
        <v>7.0</v>
      </c>
      <c r="AC40" s="3">
        <v>8.0</v>
      </c>
      <c r="AD40" s="3">
        <v>7.0</v>
      </c>
      <c r="AE40" s="3">
        <v>7.0</v>
      </c>
      <c r="AF40" s="3">
        <v>6.0</v>
      </c>
      <c r="AG40" s="3">
        <v>8.0</v>
      </c>
      <c r="AH40" s="3">
        <v>7.0</v>
      </c>
      <c r="AI40" s="3">
        <v>7.0</v>
      </c>
      <c r="AJ40" s="3">
        <v>7.0</v>
      </c>
      <c r="AK40" s="3" t="s">
        <v>206</v>
      </c>
      <c r="AL40" s="3" t="s">
        <v>168</v>
      </c>
      <c r="AM40" s="3" t="s">
        <v>168</v>
      </c>
      <c r="AN40" s="3"/>
      <c r="AO40" s="3"/>
      <c r="AP40" s="3"/>
      <c r="AQ40" s="3"/>
      <c r="AR40" s="3"/>
      <c r="AS40" s="3"/>
      <c r="AT40" s="3" t="s">
        <v>169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>
        <v>7.0</v>
      </c>
      <c r="BI40" s="3">
        <v>7.0</v>
      </c>
      <c r="BJ40" s="3">
        <v>8.0</v>
      </c>
      <c r="BK40" s="3">
        <v>7.0</v>
      </c>
      <c r="BL40" s="3">
        <v>7.0</v>
      </c>
      <c r="BM40" s="3">
        <v>7.0</v>
      </c>
      <c r="BN40" s="3" t="s">
        <v>210</v>
      </c>
      <c r="BO40" s="3">
        <v>7.0</v>
      </c>
      <c r="BP40" s="3">
        <v>7.0</v>
      </c>
      <c r="BQ40" s="3">
        <v>8.0</v>
      </c>
      <c r="BR40" s="3">
        <v>7.0</v>
      </c>
      <c r="BS40" s="3">
        <v>7.0</v>
      </c>
      <c r="BT40" s="3" t="s">
        <v>171</v>
      </c>
      <c r="BU40" s="3"/>
      <c r="BV40" s="3" t="s">
        <v>160</v>
      </c>
      <c r="BW40" s="3" t="s">
        <v>160</v>
      </c>
      <c r="BX40" s="3" t="s">
        <v>171</v>
      </c>
      <c r="BY40" s="3" t="s">
        <v>171</v>
      </c>
      <c r="BZ40" s="3" t="s">
        <v>171</v>
      </c>
      <c r="CA40" s="3" t="s">
        <v>171</v>
      </c>
      <c r="CB40" s="3">
        <v>7.0</v>
      </c>
      <c r="CC40" s="3">
        <v>7.0</v>
      </c>
      <c r="CD40" s="3"/>
      <c r="CE40" s="3"/>
      <c r="CF40" s="3"/>
      <c r="CG40" s="3"/>
      <c r="CH40" s="3" t="s">
        <v>160</v>
      </c>
      <c r="CI40" s="3"/>
      <c r="CJ40" s="3"/>
      <c r="CK40" s="3" t="s">
        <v>253</v>
      </c>
      <c r="CL40" s="3"/>
      <c r="CM40" s="3"/>
      <c r="CN40" s="3">
        <v>7.0</v>
      </c>
      <c r="CO40" s="3"/>
      <c r="CP40" s="3"/>
      <c r="CQ40" s="3">
        <v>6.0</v>
      </c>
      <c r="CR40" s="3"/>
      <c r="CS40" s="3"/>
      <c r="CT40" s="3">
        <v>8.0</v>
      </c>
      <c r="CU40" s="3"/>
      <c r="CV40" s="3"/>
      <c r="CW40" s="3" t="s">
        <v>171</v>
      </c>
      <c r="CX40" s="3"/>
      <c r="CY40" s="3"/>
      <c r="CZ40" s="3"/>
      <c r="DA40" s="3"/>
      <c r="DB40" s="3"/>
      <c r="DC40" s="3"/>
      <c r="DD40" s="3" t="s">
        <v>171</v>
      </c>
      <c r="DE40" s="3"/>
      <c r="DF40" s="3"/>
      <c r="DG40" s="3"/>
      <c r="DH40" s="3"/>
      <c r="DI40" s="3" t="s">
        <v>217</v>
      </c>
      <c r="DJ40" s="3"/>
      <c r="DK40" s="3"/>
      <c r="DL40" s="3" t="s">
        <v>171</v>
      </c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 t="s">
        <v>171</v>
      </c>
      <c r="EG40" s="3" t="s">
        <v>171</v>
      </c>
      <c r="EH40" s="3" t="s">
        <v>171</v>
      </c>
      <c r="EI40" s="3" t="s">
        <v>171</v>
      </c>
      <c r="EJ40" s="3" t="s">
        <v>171</v>
      </c>
      <c r="EK40" s="3" t="s">
        <v>171</v>
      </c>
      <c r="EL40" s="3"/>
      <c r="EM40" s="3"/>
      <c r="EN40" s="3"/>
      <c r="EO40" s="3"/>
      <c r="EP40" s="3" t="s">
        <v>173</v>
      </c>
      <c r="EQ40" s="3"/>
      <c r="ER40" s="3">
        <v>9.0</v>
      </c>
      <c r="ES40" s="3"/>
      <c r="ET40" s="3"/>
      <c r="EU40" s="3" t="s">
        <v>222</v>
      </c>
      <c r="EV40" s="3" t="s">
        <v>160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</row>
    <row r="41" ht="15.0" customHeight="1">
      <c r="A41" s="3">
        <v>2.0</v>
      </c>
      <c r="B41" s="3">
        <v>6.0</v>
      </c>
      <c r="C41" s="3" t="s">
        <v>155</v>
      </c>
      <c r="D41" s="3" t="s">
        <v>156</v>
      </c>
      <c r="E41" s="3">
        <v>227.0</v>
      </c>
      <c r="F41" s="3" t="s">
        <v>157</v>
      </c>
      <c r="G41" s="3" t="s">
        <v>235</v>
      </c>
      <c r="H41" s="3">
        <v>30.0</v>
      </c>
      <c r="I41" s="3" t="s">
        <v>223</v>
      </c>
      <c r="J41" s="3" t="s">
        <v>232</v>
      </c>
      <c r="K41" s="3" t="s">
        <v>160</v>
      </c>
      <c r="L41" s="3" t="s">
        <v>171</v>
      </c>
      <c r="M41" s="3" t="s">
        <v>160</v>
      </c>
      <c r="N41" s="3" t="s">
        <v>161</v>
      </c>
      <c r="O41" s="3" t="s">
        <v>162</v>
      </c>
      <c r="P41" s="3" t="s">
        <v>181</v>
      </c>
      <c r="Q41" s="3" t="s">
        <v>182</v>
      </c>
      <c r="R41" s="3" t="s">
        <v>164</v>
      </c>
      <c r="S41" s="3"/>
      <c r="T41" s="3" t="s">
        <v>237</v>
      </c>
      <c r="U41" s="3">
        <v>8.0</v>
      </c>
      <c r="V41" s="3">
        <v>7.0</v>
      </c>
      <c r="W41" s="3"/>
      <c r="X41" s="3"/>
      <c r="Y41" s="3" t="s">
        <v>234</v>
      </c>
      <c r="Z41" s="3" t="s">
        <v>234</v>
      </c>
      <c r="AA41" s="3">
        <v>8.0</v>
      </c>
      <c r="AB41" s="3">
        <v>8.0</v>
      </c>
      <c r="AC41" s="3">
        <v>8.0</v>
      </c>
      <c r="AD41" s="3">
        <v>8.0</v>
      </c>
      <c r="AE41" s="3">
        <v>7.0</v>
      </c>
      <c r="AF41" s="3">
        <v>8.0</v>
      </c>
      <c r="AG41" s="3">
        <v>8.0</v>
      </c>
      <c r="AH41" s="3">
        <v>8.0</v>
      </c>
      <c r="AI41" s="3">
        <v>8.0</v>
      </c>
      <c r="AJ41" s="3">
        <v>9.0</v>
      </c>
      <c r="AK41" s="3" t="s">
        <v>167</v>
      </c>
      <c r="AL41" s="3" t="s">
        <v>168</v>
      </c>
      <c r="AM41" s="3" t="s">
        <v>185</v>
      </c>
      <c r="AN41" s="3"/>
      <c r="AO41" s="3"/>
      <c r="AP41" s="3" t="s">
        <v>238</v>
      </c>
      <c r="AQ41" s="3"/>
      <c r="AR41" s="3"/>
      <c r="AS41" s="3">
        <v>8.0</v>
      </c>
      <c r="AT41" s="3" t="s">
        <v>169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>
        <v>8.0</v>
      </c>
      <c r="BI41" s="3">
        <v>8.0</v>
      </c>
      <c r="BJ41" s="3">
        <v>8.0</v>
      </c>
      <c r="BK41" s="3">
        <v>8.0</v>
      </c>
      <c r="BL41" s="3">
        <v>8.0</v>
      </c>
      <c r="BM41" s="3">
        <v>8.0</v>
      </c>
      <c r="BN41" s="3" t="s">
        <v>187</v>
      </c>
      <c r="BO41" s="3">
        <v>8.0</v>
      </c>
      <c r="BP41" s="3">
        <v>8.0</v>
      </c>
      <c r="BQ41" s="3">
        <v>8.0</v>
      </c>
      <c r="BR41" s="3">
        <v>6.0</v>
      </c>
      <c r="BS41" s="3">
        <v>8.0</v>
      </c>
      <c r="BT41" s="3" t="s">
        <v>171</v>
      </c>
      <c r="BU41" s="3"/>
      <c r="BV41" s="3" t="s">
        <v>171</v>
      </c>
      <c r="BW41" s="3" t="s">
        <v>171</v>
      </c>
      <c r="BX41" s="3" t="s">
        <v>171</v>
      </c>
      <c r="BY41" s="3" t="s">
        <v>171</v>
      </c>
      <c r="BZ41" s="3" t="s">
        <v>171</v>
      </c>
      <c r="CA41" s="3" t="s">
        <v>171</v>
      </c>
      <c r="CB41" s="3"/>
      <c r="CC41" s="3"/>
      <c r="CD41" s="3"/>
      <c r="CE41" s="3"/>
      <c r="CF41" s="3"/>
      <c r="CG41" s="3"/>
      <c r="CH41" s="3"/>
      <c r="CI41" s="3" t="s">
        <v>171</v>
      </c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 t="s">
        <v>171</v>
      </c>
      <c r="CX41" s="3"/>
      <c r="CY41" s="3"/>
      <c r="CZ41" s="3"/>
      <c r="DA41" s="3"/>
      <c r="DB41" s="3"/>
      <c r="DC41" s="3"/>
      <c r="DD41" s="3" t="s">
        <v>171</v>
      </c>
      <c r="DE41" s="3"/>
      <c r="DF41" s="3"/>
      <c r="DG41" s="3"/>
      <c r="DH41" s="3"/>
      <c r="DI41" s="3" t="s">
        <v>217</v>
      </c>
      <c r="DJ41" s="3"/>
      <c r="DK41" s="3"/>
      <c r="DL41" s="3" t="s">
        <v>171</v>
      </c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 t="s">
        <v>160</v>
      </c>
      <c r="EG41" s="3" t="s">
        <v>171</v>
      </c>
      <c r="EH41" s="3" t="s">
        <v>160</v>
      </c>
      <c r="EI41" s="3" t="s">
        <v>171</v>
      </c>
      <c r="EJ41" s="3"/>
      <c r="EK41" s="3" t="s">
        <v>171</v>
      </c>
      <c r="EL41" s="3">
        <v>7.0</v>
      </c>
      <c r="EM41" s="3">
        <v>7.0</v>
      </c>
      <c r="EN41" s="3">
        <v>9.0</v>
      </c>
      <c r="EO41" s="3">
        <v>7.0</v>
      </c>
      <c r="EP41" s="3" t="s">
        <v>173</v>
      </c>
      <c r="EQ41" s="3"/>
      <c r="ER41" s="3">
        <v>8.0</v>
      </c>
      <c r="ES41" s="3"/>
      <c r="ET41" s="3"/>
      <c r="EU41" s="3" t="s">
        <v>222</v>
      </c>
      <c r="EV41" s="3" t="s">
        <v>160</v>
      </c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</row>
    <row r="42" ht="15.0" customHeight="1">
      <c r="A42" s="3">
        <v>6.0</v>
      </c>
      <c r="B42" s="3">
        <v>2.0</v>
      </c>
      <c r="C42" s="3" t="s">
        <v>155</v>
      </c>
      <c r="D42" s="3" t="s">
        <v>156</v>
      </c>
      <c r="E42" s="3">
        <v>227.0</v>
      </c>
      <c r="F42" s="3" t="s">
        <v>157</v>
      </c>
      <c r="G42" s="3" t="s">
        <v>175</v>
      </c>
      <c r="H42" s="3">
        <v>19.0</v>
      </c>
      <c r="I42" s="4">
        <v>43032.0</v>
      </c>
      <c r="J42" s="3" t="s">
        <v>179</v>
      </c>
      <c r="K42" s="3" t="s">
        <v>160</v>
      </c>
      <c r="L42" s="3" t="s">
        <v>160</v>
      </c>
      <c r="M42" s="3" t="s">
        <v>160</v>
      </c>
      <c r="N42" s="3" t="s">
        <v>254</v>
      </c>
      <c r="O42" s="3" t="s">
        <v>162</v>
      </c>
      <c r="P42" s="3" t="s">
        <v>181</v>
      </c>
      <c r="Q42" s="3" t="s">
        <v>214</v>
      </c>
      <c r="R42" s="3" t="s">
        <v>214</v>
      </c>
      <c r="S42" s="3" t="s">
        <v>214</v>
      </c>
      <c r="T42" s="3" t="s">
        <v>165</v>
      </c>
      <c r="U42" s="3">
        <v>6.0</v>
      </c>
      <c r="V42" s="3">
        <v>6.0</v>
      </c>
      <c r="W42" s="3"/>
      <c r="X42" s="3">
        <v>6.0</v>
      </c>
      <c r="Y42" s="3" t="s">
        <v>255</v>
      </c>
      <c r="Z42" s="3" t="s">
        <v>234</v>
      </c>
      <c r="AA42" s="3">
        <v>6.0</v>
      </c>
      <c r="AB42" s="3">
        <v>6.0</v>
      </c>
      <c r="AC42" s="3">
        <v>7.0</v>
      </c>
      <c r="AD42" s="3">
        <v>7.0</v>
      </c>
      <c r="AE42" s="3">
        <v>6.0</v>
      </c>
      <c r="AF42" s="3">
        <v>7.0</v>
      </c>
      <c r="AG42" s="3">
        <v>6.0</v>
      </c>
      <c r="AH42" s="3">
        <v>7.0</v>
      </c>
      <c r="AI42" s="3">
        <v>7.0</v>
      </c>
      <c r="AJ42" s="3">
        <v>7.0</v>
      </c>
      <c r="AK42" s="3" t="s">
        <v>167</v>
      </c>
      <c r="AL42" s="3" t="s">
        <v>185</v>
      </c>
      <c r="AM42" s="3" t="s">
        <v>168</v>
      </c>
      <c r="AN42" s="3" t="s">
        <v>256</v>
      </c>
      <c r="AO42" s="3"/>
      <c r="AP42" s="3"/>
      <c r="AQ42" s="3"/>
      <c r="AR42" s="3">
        <v>7.0</v>
      </c>
      <c r="AS42" s="3">
        <v>7.0</v>
      </c>
      <c r="AT42" s="3" t="s">
        <v>169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>
        <v>7.0</v>
      </c>
      <c r="BI42" s="3">
        <v>8.0</v>
      </c>
      <c r="BJ42" s="3">
        <v>7.0</v>
      </c>
      <c r="BK42" s="3">
        <v>7.0</v>
      </c>
      <c r="BL42" s="3">
        <v>7.0</v>
      </c>
      <c r="BM42" s="3">
        <v>7.0</v>
      </c>
      <c r="BN42" s="3" t="s">
        <v>187</v>
      </c>
      <c r="BO42" s="3">
        <v>8.0</v>
      </c>
      <c r="BP42" s="3">
        <v>7.0</v>
      </c>
      <c r="BQ42" s="3">
        <v>8.0</v>
      </c>
      <c r="BR42" s="3">
        <v>8.0</v>
      </c>
      <c r="BS42" s="3">
        <v>7.0</v>
      </c>
      <c r="BT42" s="3" t="s">
        <v>171</v>
      </c>
      <c r="BU42" s="3"/>
      <c r="BV42" s="3" t="s">
        <v>171</v>
      </c>
      <c r="BW42" s="3" t="s">
        <v>171</v>
      </c>
      <c r="BX42" s="3" t="s">
        <v>171</v>
      </c>
      <c r="BY42" s="3" t="s">
        <v>171</v>
      </c>
      <c r="BZ42" s="3" t="s">
        <v>171</v>
      </c>
      <c r="CA42" s="3" t="s">
        <v>171</v>
      </c>
      <c r="CB42" s="3"/>
      <c r="CC42" s="3"/>
      <c r="CD42" s="3"/>
      <c r="CE42" s="3"/>
      <c r="CF42" s="3"/>
      <c r="CG42" s="3"/>
      <c r="CH42" s="3"/>
      <c r="CI42" s="3" t="s">
        <v>171</v>
      </c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 t="s">
        <v>171</v>
      </c>
      <c r="CX42" s="3"/>
      <c r="CY42" s="3"/>
      <c r="CZ42" s="3"/>
      <c r="DA42" s="3"/>
      <c r="DB42" s="3"/>
      <c r="DC42" s="3"/>
      <c r="DD42" s="3" t="s">
        <v>171</v>
      </c>
      <c r="DE42" s="3"/>
      <c r="DF42" s="3"/>
      <c r="DG42" s="3"/>
      <c r="DH42" s="3"/>
      <c r="DI42" s="3" t="s">
        <v>257</v>
      </c>
      <c r="DJ42" s="3" t="s">
        <v>258</v>
      </c>
      <c r="DK42" s="3"/>
      <c r="DL42" s="3" t="s">
        <v>171</v>
      </c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 t="s">
        <v>171</v>
      </c>
      <c r="EG42" s="3" t="s">
        <v>160</v>
      </c>
      <c r="EH42" s="3" t="s">
        <v>171</v>
      </c>
      <c r="EI42" s="3" t="s">
        <v>171</v>
      </c>
      <c r="EJ42" s="3"/>
      <c r="EK42" s="3" t="s">
        <v>171</v>
      </c>
      <c r="EL42" s="3">
        <v>7.0</v>
      </c>
      <c r="EM42" s="3">
        <v>8.0</v>
      </c>
      <c r="EN42" s="3">
        <v>7.0</v>
      </c>
      <c r="EO42" s="3">
        <v>8.0</v>
      </c>
      <c r="EP42" s="3" t="s">
        <v>173</v>
      </c>
      <c r="EQ42" s="3"/>
      <c r="ER42" s="3">
        <v>9.0</v>
      </c>
      <c r="ES42" s="3"/>
      <c r="ET42" s="3"/>
      <c r="EU42" s="3" t="s">
        <v>222</v>
      </c>
      <c r="EV42" s="3" t="s">
        <v>160</v>
      </c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</row>
    <row r="43" ht="15.0" customHeight="1">
      <c r="A43" s="3">
        <v>2.0</v>
      </c>
      <c r="B43" s="3">
        <v>7.0</v>
      </c>
      <c r="C43" s="3" t="s">
        <v>155</v>
      </c>
      <c r="D43" s="3" t="s">
        <v>156</v>
      </c>
      <c r="E43" s="3">
        <v>227.0</v>
      </c>
      <c r="F43" s="3" t="s">
        <v>157</v>
      </c>
      <c r="G43" s="3" t="s">
        <v>239</v>
      </c>
      <c r="H43" s="3">
        <v>48.0</v>
      </c>
      <c r="I43" s="3" t="s">
        <v>223</v>
      </c>
      <c r="J43" s="3" t="s">
        <v>232</v>
      </c>
      <c r="K43" s="3" t="s">
        <v>160</v>
      </c>
      <c r="L43" s="3" t="s">
        <v>171</v>
      </c>
      <c r="M43" s="3" t="s">
        <v>160</v>
      </c>
      <c r="N43" s="3" t="s">
        <v>161</v>
      </c>
      <c r="O43" s="3" t="s">
        <v>176</v>
      </c>
      <c r="P43" s="3" t="s">
        <v>245</v>
      </c>
      <c r="Q43" s="3" t="s">
        <v>164</v>
      </c>
      <c r="R43" s="3" t="s">
        <v>164</v>
      </c>
      <c r="S43" s="3"/>
      <c r="T43" s="3" t="s">
        <v>228</v>
      </c>
      <c r="U43" s="3">
        <v>8.0</v>
      </c>
      <c r="V43" s="3"/>
      <c r="W43" s="3">
        <v>7.0</v>
      </c>
      <c r="X43" s="3"/>
      <c r="Y43" s="3" t="s">
        <v>234</v>
      </c>
      <c r="Z43" s="3" t="s">
        <v>234</v>
      </c>
      <c r="AA43" s="3">
        <v>8.0</v>
      </c>
      <c r="AB43" s="3">
        <v>8.0</v>
      </c>
      <c r="AC43" s="3">
        <v>8.0</v>
      </c>
      <c r="AD43" s="3">
        <v>8.0</v>
      </c>
      <c r="AE43" s="3">
        <v>8.0</v>
      </c>
      <c r="AF43" s="3">
        <v>7.0</v>
      </c>
      <c r="AG43" s="3">
        <v>8.0</v>
      </c>
      <c r="AH43" s="3" t="s">
        <v>174</v>
      </c>
      <c r="AI43" s="3">
        <v>8.0</v>
      </c>
      <c r="AJ43" s="3">
        <v>8.0</v>
      </c>
      <c r="AK43" s="3" t="s">
        <v>167</v>
      </c>
      <c r="AL43" s="3" t="s">
        <v>168</v>
      </c>
      <c r="AM43" s="3" t="s">
        <v>185</v>
      </c>
      <c r="AN43" s="3"/>
      <c r="AO43" s="3"/>
      <c r="AP43" s="3" t="s">
        <v>259</v>
      </c>
      <c r="AQ43" s="3"/>
      <c r="AR43" s="3"/>
      <c r="AS43" s="3">
        <v>9.0</v>
      </c>
      <c r="AT43" s="3" t="s">
        <v>169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>
        <v>8.0</v>
      </c>
      <c r="BI43" s="3">
        <v>8.0</v>
      </c>
      <c r="BJ43" s="3">
        <v>9.0</v>
      </c>
      <c r="BK43" s="3">
        <v>9.0</v>
      </c>
      <c r="BL43" s="3">
        <v>8.0</v>
      </c>
      <c r="BM43" s="3">
        <v>8.0</v>
      </c>
      <c r="BN43" s="3" t="s">
        <v>187</v>
      </c>
      <c r="BO43" s="3">
        <v>8.0</v>
      </c>
      <c r="BP43" s="3">
        <v>8.0</v>
      </c>
      <c r="BQ43" s="3">
        <v>8.0</v>
      </c>
      <c r="BR43" s="3">
        <v>6.0</v>
      </c>
      <c r="BS43" s="3">
        <v>8.0</v>
      </c>
      <c r="BT43" s="3" t="s">
        <v>171</v>
      </c>
      <c r="BU43" s="3"/>
      <c r="BV43" s="3" t="s">
        <v>171</v>
      </c>
      <c r="BW43" s="3" t="s">
        <v>171</v>
      </c>
      <c r="BX43" s="3" t="s">
        <v>171</v>
      </c>
      <c r="BY43" s="3" t="s">
        <v>171</v>
      </c>
      <c r="BZ43" s="3" t="s">
        <v>171</v>
      </c>
      <c r="CA43" s="3" t="s">
        <v>171</v>
      </c>
      <c r="CB43" s="3"/>
      <c r="CC43" s="3"/>
      <c r="CD43" s="3"/>
      <c r="CE43" s="3"/>
      <c r="CF43" s="3"/>
      <c r="CG43" s="3"/>
      <c r="CH43" s="3" t="s">
        <v>171</v>
      </c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 t="s">
        <v>171</v>
      </c>
      <c r="CX43" s="3"/>
      <c r="CY43" s="3"/>
      <c r="CZ43" s="3"/>
      <c r="DA43" s="3"/>
      <c r="DB43" s="3"/>
      <c r="DC43" s="3"/>
      <c r="DD43" s="3" t="s">
        <v>171</v>
      </c>
      <c r="DE43" s="3"/>
      <c r="DF43" s="3"/>
      <c r="DG43" s="3"/>
      <c r="DH43" s="3"/>
      <c r="DI43" s="3" t="s">
        <v>172</v>
      </c>
      <c r="DJ43" s="3"/>
      <c r="DK43" s="3"/>
      <c r="DL43" s="3" t="s">
        <v>160</v>
      </c>
      <c r="DM43" s="3" t="s">
        <v>260</v>
      </c>
      <c r="DN43" s="3"/>
      <c r="DO43" s="3"/>
      <c r="DP43" s="3"/>
      <c r="DQ43" s="3" t="s">
        <v>261</v>
      </c>
      <c r="DR43" s="3">
        <v>4.0</v>
      </c>
      <c r="DS43" s="3">
        <v>9.0</v>
      </c>
      <c r="DT43" s="3">
        <v>9.0</v>
      </c>
      <c r="DU43" s="3">
        <v>9.0</v>
      </c>
      <c r="DV43" s="3">
        <v>9.0</v>
      </c>
      <c r="DW43" s="3" t="s">
        <v>262</v>
      </c>
      <c r="DX43" s="3"/>
      <c r="DY43" s="3"/>
      <c r="DZ43" s="3"/>
      <c r="EA43" s="3"/>
      <c r="EB43" s="3"/>
      <c r="EC43" s="3"/>
      <c r="ED43" s="3"/>
      <c r="EE43" s="3"/>
      <c r="EF43" s="3" t="s">
        <v>171</v>
      </c>
      <c r="EG43" s="3" t="s">
        <v>160</v>
      </c>
      <c r="EH43" s="3" t="s">
        <v>171</v>
      </c>
      <c r="EI43" s="3" t="s">
        <v>171</v>
      </c>
      <c r="EJ43" s="3" t="s">
        <v>171</v>
      </c>
      <c r="EK43" s="3" t="s">
        <v>171</v>
      </c>
      <c r="EL43" s="3">
        <v>8.0</v>
      </c>
      <c r="EM43" s="3">
        <v>8.0</v>
      </c>
      <c r="EN43" s="3">
        <v>9.0</v>
      </c>
      <c r="EO43" s="3">
        <v>8.0</v>
      </c>
      <c r="EP43" s="3" t="s">
        <v>173</v>
      </c>
      <c r="EQ43" s="3"/>
      <c r="ER43" s="3">
        <v>8.0</v>
      </c>
      <c r="ES43" s="3"/>
      <c r="ET43" s="3"/>
      <c r="EU43" s="3" t="s">
        <v>222</v>
      </c>
      <c r="EV43" s="3" t="s">
        <v>160</v>
      </c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</row>
    <row r="44" ht="15.0" customHeight="1">
      <c r="A44" s="3">
        <v>6.0</v>
      </c>
      <c r="B44" s="3">
        <v>3.0</v>
      </c>
      <c r="C44" s="3" t="s">
        <v>155</v>
      </c>
      <c r="D44" s="3" t="s">
        <v>156</v>
      </c>
      <c r="E44" s="3">
        <v>227.0</v>
      </c>
      <c r="F44" s="3" t="s">
        <v>157</v>
      </c>
      <c r="G44" s="3" t="s">
        <v>247</v>
      </c>
      <c r="H44" s="3">
        <v>36.0</v>
      </c>
      <c r="I44" s="3" t="s">
        <v>223</v>
      </c>
      <c r="J44" s="3" t="s">
        <v>213</v>
      </c>
      <c r="K44" s="3" t="s">
        <v>160</v>
      </c>
      <c r="L44" s="3" t="s">
        <v>160</v>
      </c>
      <c r="M44" s="3" t="s">
        <v>160</v>
      </c>
      <c r="N44" s="3" t="s">
        <v>161</v>
      </c>
      <c r="O44" s="3" t="s">
        <v>176</v>
      </c>
      <c r="P44" s="3" t="s">
        <v>163</v>
      </c>
      <c r="Q44" s="3" t="s">
        <v>214</v>
      </c>
      <c r="R44" s="3" t="s">
        <v>164</v>
      </c>
      <c r="S44" s="3"/>
      <c r="T44" s="3" t="s">
        <v>165</v>
      </c>
      <c r="U44" s="3">
        <v>7.0</v>
      </c>
      <c r="V44" s="3"/>
      <c r="W44" s="3">
        <v>7.0</v>
      </c>
      <c r="X44" s="3"/>
      <c r="Y44" s="3" t="s">
        <v>263</v>
      </c>
      <c r="Z44" s="3" t="s">
        <v>234</v>
      </c>
      <c r="AA44" s="3">
        <v>7.0</v>
      </c>
      <c r="AB44" s="3">
        <v>5.0</v>
      </c>
      <c r="AC44" s="3">
        <v>7.0</v>
      </c>
      <c r="AD44" s="3">
        <v>7.0</v>
      </c>
      <c r="AE44" s="3">
        <v>8.0</v>
      </c>
      <c r="AF44" s="3">
        <v>7.0</v>
      </c>
      <c r="AG44" s="3">
        <v>8.0</v>
      </c>
      <c r="AH44" s="3">
        <v>8.0</v>
      </c>
      <c r="AI44" s="3">
        <v>8.0</v>
      </c>
      <c r="AJ44" s="3">
        <v>8.0</v>
      </c>
      <c r="AK44" s="3" t="s">
        <v>206</v>
      </c>
      <c r="AL44" s="3" t="s">
        <v>168</v>
      </c>
      <c r="AM44" s="3" t="s">
        <v>168</v>
      </c>
      <c r="AN44" s="3"/>
      <c r="AO44" s="3"/>
      <c r="AP44" s="3"/>
      <c r="AQ44" s="3"/>
      <c r="AR44" s="3"/>
      <c r="AS44" s="3"/>
      <c r="AT44" s="3" t="s">
        <v>169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>
        <v>7.0</v>
      </c>
      <c r="BI44" s="3">
        <v>8.0</v>
      </c>
      <c r="BJ44" s="3">
        <v>7.0</v>
      </c>
      <c r="BK44" s="3">
        <v>6.0</v>
      </c>
      <c r="BL44" s="3">
        <v>8.0</v>
      </c>
      <c r="BM44" s="3">
        <v>7.0</v>
      </c>
      <c r="BN44" s="3" t="s">
        <v>187</v>
      </c>
      <c r="BO44" s="3">
        <v>7.0</v>
      </c>
      <c r="BP44" s="3">
        <v>7.0</v>
      </c>
      <c r="BQ44" s="3">
        <v>7.0</v>
      </c>
      <c r="BR44" s="3">
        <v>7.0</v>
      </c>
      <c r="BS44" s="3">
        <v>7.0</v>
      </c>
      <c r="BT44" s="3" t="s">
        <v>171</v>
      </c>
      <c r="BU44" s="3"/>
      <c r="BV44" s="3" t="s">
        <v>171</v>
      </c>
      <c r="BW44" s="3" t="s">
        <v>171</v>
      </c>
      <c r="BX44" s="3" t="s">
        <v>171</v>
      </c>
      <c r="BY44" s="3" t="s">
        <v>171</v>
      </c>
      <c r="BZ44" s="3" t="s">
        <v>171</v>
      </c>
      <c r="CA44" s="3" t="s">
        <v>171</v>
      </c>
      <c r="CB44" s="3"/>
      <c r="CC44" s="3"/>
      <c r="CD44" s="3"/>
      <c r="CE44" s="3"/>
      <c r="CF44" s="3"/>
      <c r="CG44" s="3"/>
      <c r="CH44" s="3" t="s">
        <v>171</v>
      </c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 t="s">
        <v>171</v>
      </c>
      <c r="CX44" s="3"/>
      <c r="CY44" s="3"/>
      <c r="CZ44" s="3"/>
      <c r="DA44" s="3"/>
      <c r="DB44" s="3"/>
      <c r="DC44" s="3"/>
      <c r="DD44" s="3" t="s">
        <v>171</v>
      </c>
      <c r="DE44" s="3"/>
      <c r="DF44" s="3"/>
      <c r="DG44" s="3"/>
      <c r="DH44" s="3"/>
      <c r="DI44" s="3" t="s">
        <v>257</v>
      </c>
      <c r="DJ44" s="3" t="s">
        <v>258</v>
      </c>
      <c r="DK44" s="3"/>
      <c r="DL44" s="3" t="s">
        <v>171</v>
      </c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 t="s">
        <v>171</v>
      </c>
      <c r="EG44" s="3" t="s">
        <v>171</v>
      </c>
      <c r="EH44" s="3" t="s">
        <v>171</v>
      </c>
      <c r="EI44" s="3" t="s">
        <v>171</v>
      </c>
      <c r="EJ44" s="3" t="s">
        <v>171</v>
      </c>
      <c r="EK44" s="3" t="s">
        <v>171</v>
      </c>
      <c r="EL44" s="3"/>
      <c r="EM44" s="3"/>
      <c r="EN44" s="3"/>
      <c r="EO44" s="3"/>
      <c r="EP44" s="3" t="s">
        <v>173</v>
      </c>
      <c r="EQ44" s="3"/>
      <c r="ER44" s="3" t="s">
        <v>264</v>
      </c>
      <c r="ES44" s="3"/>
      <c r="ET44" s="3"/>
      <c r="EU44" s="3" t="s">
        <v>222</v>
      </c>
      <c r="EV44" s="3" t="s">
        <v>160</v>
      </c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</row>
    <row r="45" ht="15.0" customHeight="1">
      <c r="A45" s="3">
        <v>6.0</v>
      </c>
      <c r="B45" s="3">
        <v>4.0</v>
      </c>
      <c r="C45" s="3" t="s">
        <v>155</v>
      </c>
      <c r="D45" s="3" t="s">
        <v>156</v>
      </c>
      <c r="E45" s="3">
        <v>227.0</v>
      </c>
      <c r="F45" s="3" t="s">
        <v>157</v>
      </c>
      <c r="G45" s="3" t="s">
        <v>247</v>
      </c>
      <c r="H45" s="3">
        <v>15.0</v>
      </c>
      <c r="I45" s="4">
        <v>43032.0</v>
      </c>
      <c r="J45" s="3" t="s">
        <v>232</v>
      </c>
      <c r="K45" s="3" t="s">
        <v>160</v>
      </c>
      <c r="L45" s="3" t="s">
        <v>160</v>
      </c>
      <c r="M45" s="3" t="s">
        <v>160</v>
      </c>
      <c r="N45" s="3" t="s">
        <v>180</v>
      </c>
      <c r="O45" s="3" t="s">
        <v>176</v>
      </c>
      <c r="P45" s="3" t="s">
        <v>233</v>
      </c>
      <c r="Q45" s="3" t="s">
        <v>164</v>
      </c>
      <c r="R45" s="3"/>
      <c r="S45" s="3"/>
      <c r="T45" s="3" t="s">
        <v>183</v>
      </c>
      <c r="U45" s="3">
        <v>6.0</v>
      </c>
      <c r="V45" s="3"/>
      <c r="W45" s="3"/>
      <c r="X45" s="3"/>
      <c r="Y45" s="3" t="s">
        <v>229</v>
      </c>
      <c r="Z45" s="3" t="s">
        <v>234</v>
      </c>
      <c r="AA45" s="3">
        <v>8.0</v>
      </c>
      <c r="AB45" s="3">
        <v>8.0</v>
      </c>
      <c r="AC45" s="3">
        <v>8.0</v>
      </c>
      <c r="AD45" s="3">
        <v>8.0</v>
      </c>
      <c r="AE45" s="3">
        <v>7.0</v>
      </c>
      <c r="AF45" s="3">
        <v>8.0</v>
      </c>
      <c r="AG45" s="3">
        <v>8.0</v>
      </c>
      <c r="AH45" s="3">
        <v>8.0</v>
      </c>
      <c r="AI45" s="3">
        <v>8.0</v>
      </c>
      <c r="AJ45" s="3">
        <v>8.0</v>
      </c>
      <c r="AK45" s="3" t="s">
        <v>167</v>
      </c>
      <c r="AL45" s="3" t="s">
        <v>185</v>
      </c>
      <c r="AM45" s="3" t="s">
        <v>168</v>
      </c>
      <c r="AN45" s="3" t="s">
        <v>265</v>
      </c>
      <c r="AO45" s="3"/>
      <c r="AP45" s="3"/>
      <c r="AQ45" s="3"/>
      <c r="AR45" s="3">
        <v>7.0</v>
      </c>
      <c r="AS45" s="3">
        <v>7.0</v>
      </c>
      <c r="AT45" s="3" t="s">
        <v>169</v>
      </c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>
        <v>7.0</v>
      </c>
      <c r="BI45" s="3">
        <v>6.0</v>
      </c>
      <c r="BJ45" s="3">
        <v>8.0</v>
      </c>
      <c r="BK45" s="3">
        <v>8.0</v>
      </c>
      <c r="BL45" s="3">
        <v>8.0</v>
      </c>
      <c r="BM45" s="3">
        <v>8.0</v>
      </c>
      <c r="BN45" s="3" t="s">
        <v>187</v>
      </c>
      <c r="BO45" s="3">
        <v>7.0</v>
      </c>
      <c r="BP45" s="3">
        <v>7.0</v>
      </c>
      <c r="BQ45" s="3">
        <v>8.0</v>
      </c>
      <c r="BR45" s="3">
        <v>7.0</v>
      </c>
      <c r="BS45" s="3">
        <v>7.0</v>
      </c>
      <c r="BT45" s="3" t="s">
        <v>171</v>
      </c>
      <c r="BU45" s="3"/>
      <c r="BV45" s="3" t="s">
        <v>171</v>
      </c>
      <c r="BW45" s="3" t="s">
        <v>171</v>
      </c>
      <c r="BX45" s="3" t="s">
        <v>171</v>
      </c>
      <c r="BY45" s="3" t="s">
        <v>160</v>
      </c>
      <c r="BZ45" s="3" t="s">
        <v>171</v>
      </c>
      <c r="CA45" s="3" t="s">
        <v>171</v>
      </c>
      <c r="CB45" s="3"/>
      <c r="CC45" s="3"/>
      <c r="CD45" s="3"/>
      <c r="CE45" s="3">
        <v>6.0</v>
      </c>
      <c r="CF45" s="3"/>
      <c r="CG45" s="3"/>
      <c r="CH45" s="3" t="s">
        <v>160</v>
      </c>
      <c r="CI45" s="3"/>
      <c r="CJ45" s="3"/>
      <c r="CK45" s="3" t="s">
        <v>253</v>
      </c>
      <c r="CL45" s="3"/>
      <c r="CM45" s="3"/>
      <c r="CN45" s="3"/>
      <c r="CO45" s="3"/>
      <c r="CP45" s="3"/>
      <c r="CQ45" s="3">
        <v>7.0</v>
      </c>
      <c r="CR45" s="3"/>
      <c r="CS45" s="3"/>
      <c r="CT45" s="3">
        <v>6.0</v>
      </c>
      <c r="CU45" s="3"/>
      <c r="CV45" s="3"/>
      <c r="CW45" s="3" t="s">
        <v>171</v>
      </c>
      <c r="CX45" s="3"/>
      <c r="CY45" s="3"/>
      <c r="CZ45" s="3"/>
      <c r="DA45" s="3"/>
      <c r="DB45" s="3"/>
      <c r="DC45" s="3"/>
      <c r="DD45" s="3" t="s">
        <v>171</v>
      </c>
      <c r="DE45" s="3"/>
      <c r="DF45" s="3"/>
      <c r="DG45" s="3"/>
      <c r="DH45" s="3"/>
      <c r="DI45" s="3" t="s">
        <v>257</v>
      </c>
      <c r="DJ45" s="3" t="s">
        <v>258</v>
      </c>
      <c r="DK45" s="3"/>
      <c r="DL45" s="3" t="s">
        <v>160</v>
      </c>
      <c r="DM45" s="3" t="s">
        <v>266</v>
      </c>
      <c r="DN45" s="3">
        <v>7.0</v>
      </c>
      <c r="DO45" s="3">
        <v>7.0</v>
      </c>
      <c r="DP45" s="3" t="s">
        <v>261</v>
      </c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 t="s">
        <v>171</v>
      </c>
      <c r="EG45" s="3" t="s">
        <v>171</v>
      </c>
      <c r="EH45" s="3" t="s">
        <v>171</v>
      </c>
      <c r="EI45" s="3" t="s">
        <v>171</v>
      </c>
      <c r="EJ45" s="3" t="s">
        <v>171</v>
      </c>
      <c r="EK45" s="3" t="s">
        <v>171</v>
      </c>
      <c r="EL45" s="3"/>
      <c r="EM45" s="3"/>
      <c r="EN45" s="3"/>
      <c r="EO45" s="3"/>
      <c r="EP45" s="3" t="s">
        <v>173</v>
      </c>
      <c r="EQ45" s="3"/>
      <c r="ER45" s="3">
        <v>9.0</v>
      </c>
      <c r="ES45" s="3"/>
      <c r="ET45" s="3"/>
      <c r="EU45" s="3" t="s">
        <v>222</v>
      </c>
      <c r="EV45" s="3" t="s">
        <v>160</v>
      </c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</row>
    <row r="46" ht="15.0" customHeight="1">
      <c r="A46" s="3">
        <v>0.0</v>
      </c>
      <c r="B46" s="3">
        <v>1.0</v>
      </c>
      <c r="C46" s="3" t="s">
        <v>155</v>
      </c>
      <c r="D46" s="3" t="s">
        <v>156</v>
      </c>
      <c r="E46" s="3">
        <v>227.0</v>
      </c>
      <c r="F46" s="3" t="s">
        <v>157</v>
      </c>
      <c r="G46" s="3" t="s">
        <v>267</v>
      </c>
      <c r="H46" s="3">
        <v>15.0</v>
      </c>
      <c r="I46" s="4">
        <v>43032.0</v>
      </c>
      <c r="J46" s="3" t="s">
        <v>232</v>
      </c>
      <c r="K46" s="3" t="s">
        <v>160</v>
      </c>
      <c r="L46" s="3" t="s">
        <v>160</v>
      </c>
      <c r="M46" s="3" t="s">
        <v>160</v>
      </c>
      <c r="N46" s="3" t="s">
        <v>180</v>
      </c>
      <c r="O46" s="3" t="s">
        <v>176</v>
      </c>
      <c r="P46" s="3" t="s">
        <v>177</v>
      </c>
      <c r="Q46" s="3" t="s">
        <v>193</v>
      </c>
      <c r="R46" s="3"/>
      <c r="S46" s="3"/>
      <c r="T46" s="3" t="s">
        <v>165</v>
      </c>
      <c r="U46" s="3">
        <v>3.0</v>
      </c>
      <c r="V46" s="3"/>
      <c r="W46" s="3"/>
      <c r="X46" s="3"/>
      <c r="Y46" s="3" t="s">
        <v>205</v>
      </c>
      <c r="Z46" s="3" t="s">
        <v>171</v>
      </c>
      <c r="AA46" s="3">
        <v>4.0</v>
      </c>
      <c r="AB46" s="3">
        <v>4.0</v>
      </c>
      <c r="AC46" s="3">
        <v>7.0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</row>
    <row r="47" ht="15.0" customHeight="1">
      <c r="A47" s="3">
        <v>1.0</v>
      </c>
      <c r="B47" s="3">
        <v>9.0</v>
      </c>
      <c r="C47" s="3" t="s">
        <v>155</v>
      </c>
      <c r="D47" s="3" t="s">
        <v>156</v>
      </c>
      <c r="E47" s="3">
        <v>227.0</v>
      </c>
      <c r="F47" s="3" t="s">
        <v>157</v>
      </c>
      <c r="G47" s="3" t="s">
        <v>268</v>
      </c>
      <c r="H47" s="3">
        <v>12.0</v>
      </c>
      <c r="I47" s="4">
        <v>43032.0</v>
      </c>
      <c r="J47" s="3" t="s">
        <v>232</v>
      </c>
      <c r="K47" s="3" t="s">
        <v>160</v>
      </c>
      <c r="L47" s="3" t="s">
        <v>160</v>
      </c>
      <c r="M47" s="3" t="s">
        <v>160</v>
      </c>
      <c r="N47" s="3" t="s">
        <v>254</v>
      </c>
      <c r="O47" s="3" t="s">
        <v>162</v>
      </c>
      <c r="P47" s="3" t="s">
        <v>181</v>
      </c>
      <c r="Q47" s="3" t="s">
        <v>182</v>
      </c>
      <c r="R47" s="3" t="s">
        <v>164</v>
      </c>
      <c r="S47" s="3" t="s">
        <v>164</v>
      </c>
      <c r="T47" s="3" t="s">
        <v>165</v>
      </c>
      <c r="U47" s="3">
        <v>5.0</v>
      </c>
      <c r="V47" s="3">
        <v>5.0</v>
      </c>
      <c r="W47" s="3"/>
      <c r="X47" s="3" t="s">
        <v>203</v>
      </c>
      <c r="Y47" s="3" t="s">
        <v>205</v>
      </c>
      <c r="Z47" s="3" t="s">
        <v>269</v>
      </c>
      <c r="AA47" s="3">
        <v>3.0</v>
      </c>
      <c r="AB47" s="3">
        <v>2.0</v>
      </c>
      <c r="AC47" s="3">
        <v>4.0</v>
      </c>
      <c r="AD47" s="3">
        <v>4.0</v>
      </c>
      <c r="AE47" s="3">
        <v>4.0</v>
      </c>
      <c r="AF47" s="3" t="s">
        <v>270</v>
      </c>
      <c r="AG47" s="3" t="s">
        <v>270</v>
      </c>
      <c r="AH47" s="3" t="s">
        <v>270</v>
      </c>
      <c r="AI47" s="3" t="s">
        <v>270</v>
      </c>
      <c r="AJ47" s="3" t="s">
        <v>270</v>
      </c>
      <c r="AK47" s="3" t="s">
        <v>167</v>
      </c>
      <c r="AL47" s="3" t="s">
        <v>185</v>
      </c>
      <c r="AM47" s="3" t="s">
        <v>168</v>
      </c>
      <c r="AN47" s="3" t="s">
        <v>207</v>
      </c>
      <c r="AO47" s="3"/>
      <c r="AP47" s="3"/>
      <c r="AQ47" s="3"/>
      <c r="AR47" s="3" t="s">
        <v>218</v>
      </c>
      <c r="AS47" s="3" t="s">
        <v>218</v>
      </c>
      <c r="AT47" s="3" t="s">
        <v>208</v>
      </c>
      <c r="AU47" s="3" t="s">
        <v>198</v>
      </c>
      <c r="AV47" s="3"/>
      <c r="AW47" s="3"/>
      <c r="AX47" s="3"/>
      <c r="AY47" s="3"/>
      <c r="AZ47" s="3"/>
      <c r="BA47" s="3" t="s">
        <v>209</v>
      </c>
      <c r="BB47" s="3">
        <v>7.0</v>
      </c>
      <c r="BC47" s="3">
        <v>5.0</v>
      </c>
      <c r="BD47" s="3" t="s">
        <v>209</v>
      </c>
      <c r="BE47" s="3">
        <v>5.0</v>
      </c>
      <c r="BF47" s="3">
        <v>5.0</v>
      </c>
      <c r="BG47" s="3" t="s">
        <v>209</v>
      </c>
      <c r="BH47" s="3">
        <v>5.0</v>
      </c>
      <c r="BI47" s="3">
        <v>4.0</v>
      </c>
      <c r="BJ47" s="3" t="s">
        <v>209</v>
      </c>
      <c r="BK47" s="3" t="s">
        <v>209</v>
      </c>
      <c r="BL47" s="3">
        <v>8.0</v>
      </c>
      <c r="BM47" s="3" t="s">
        <v>209</v>
      </c>
      <c r="BN47" s="3" t="s">
        <v>210</v>
      </c>
      <c r="BO47" s="3" t="s">
        <v>209</v>
      </c>
      <c r="BP47" s="3">
        <v>5.0</v>
      </c>
      <c r="BQ47" s="3">
        <v>5.0</v>
      </c>
      <c r="BR47" s="3">
        <v>3.0</v>
      </c>
      <c r="BS47" s="3">
        <v>5.0</v>
      </c>
      <c r="BT47" s="3" t="s">
        <v>160</v>
      </c>
      <c r="BU47" s="3">
        <v>5.0</v>
      </c>
      <c r="BV47" s="3" t="s">
        <v>171</v>
      </c>
      <c r="BW47" s="3" t="s">
        <v>171</v>
      </c>
      <c r="BX47" s="3" t="s">
        <v>171</v>
      </c>
      <c r="BY47" s="3" t="s">
        <v>171</v>
      </c>
      <c r="BZ47" s="3" t="s">
        <v>171</v>
      </c>
      <c r="CA47" s="3" t="s">
        <v>171</v>
      </c>
      <c r="CB47" s="3"/>
      <c r="CC47" s="3"/>
      <c r="CD47" s="3"/>
      <c r="CE47" s="3"/>
      <c r="CF47" s="3"/>
      <c r="CG47" s="3"/>
      <c r="CH47" s="3"/>
      <c r="CI47" s="3" t="s">
        <v>171</v>
      </c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 t="s">
        <v>171</v>
      </c>
      <c r="CX47" s="3"/>
      <c r="CY47" s="3"/>
      <c r="CZ47" s="3"/>
      <c r="DA47" s="3"/>
      <c r="DB47" s="3"/>
      <c r="DC47" s="3"/>
      <c r="DD47" s="3" t="s">
        <v>160</v>
      </c>
      <c r="DE47" s="3">
        <v>8.0</v>
      </c>
      <c r="DF47" s="3">
        <v>8.0</v>
      </c>
      <c r="DG47" s="3">
        <v>8.0</v>
      </c>
      <c r="DH47" s="3" t="s">
        <v>231</v>
      </c>
      <c r="DI47" s="3"/>
      <c r="DJ47" s="3"/>
      <c r="DK47" s="3"/>
      <c r="DL47" s="3" t="s">
        <v>171</v>
      </c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 t="s">
        <v>160</v>
      </c>
      <c r="EG47" s="3" t="s">
        <v>171</v>
      </c>
      <c r="EH47" s="3" t="s">
        <v>171</v>
      </c>
      <c r="EI47" s="3" t="s">
        <v>171</v>
      </c>
      <c r="EJ47" s="3"/>
      <c r="EK47" s="3" t="s">
        <v>171</v>
      </c>
      <c r="EL47" s="3">
        <v>5.0</v>
      </c>
      <c r="EM47" s="3" t="s">
        <v>218</v>
      </c>
      <c r="EN47" s="3">
        <v>5.0</v>
      </c>
      <c r="EO47" s="3">
        <v>5.0</v>
      </c>
      <c r="EP47" s="3" t="s">
        <v>173</v>
      </c>
      <c r="EQ47" s="3"/>
      <c r="ER47" s="3" t="s">
        <v>219</v>
      </c>
      <c r="ES47" s="3" t="s">
        <v>212</v>
      </c>
      <c r="ET47" s="3"/>
      <c r="EU47" s="3"/>
      <c r="EV47" s="3" t="s">
        <v>160</v>
      </c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</row>
    <row r="48" ht="15.0" customHeight="1">
      <c r="A48" s="3">
        <v>6.0</v>
      </c>
      <c r="B48" s="3">
        <v>5.0</v>
      </c>
      <c r="C48" s="3" t="s">
        <v>155</v>
      </c>
      <c r="D48" s="3" t="s">
        <v>156</v>
      </c>
      <c r="E48" s="3">
        <v>227.0</v>
      </c>
      <c r="F48" s="3" t="s">
        <v>157</v>
      </c>
      <c r="G48" s="3" t="s">
        <v>268</v>
      </c>
      <c r="H48" s="3">
        <v>25.0</v>
      </c>
      <c r="I48" s="3" t="s">
        <v>223</v>
      </c>
      <c r="J48" s="3" t="s">
        <v>179</v>
      </c>
      <c r="K48" s="3" t="s">
        <v>160</v>
      </c>
      <c r="L48" s="3" t="s">
        <v>160</v>
      </c>
      <c r="M48" s="3" t="s">
        <v>160</v>
      </c>
      <c r="N48" s="3" t="s">
        <v>191</v>
      </c>
      <c r="O48" s="3" t="s">
        <v>162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</row>
    <row r="49" ht="15.0" customHeight="1">
      <c r="A49" s="3">
        <v>6.0</v>
      </c>
      <c r="B49" s="3">
        <v>5.0</v>
      </c>
      <c r="C49" s="3" t="s">
        <v>155</v>
      </c>
      <c r="D49" s="3" t="s">
        <v>156</v>
      </c>
      <c r="E49" s="3">
        <v>227.0</v>
      </c>
      <c r="F49" s="3" t="s">
        <v>157</v>
      </c>
      <c r="G49" s="3" t="s">
        <v>268</v>
      </c>
      <c r="H49" s="3">
        <v>25.0</v>
      </c>
      <c r="I49" s="3" t="s">
        <v>223</v>
      </c>
      <c r="J49" s="3" t="s">
        <v>179</v>
      </c>
      <c r="K49" s="3" t="s">
        <v>160</v>
      </c>
      <c r="L49" s="3" t="s">
        <v>160</v>
      </c>
      <c r="M49" s="3" t="s">
        <v>160</v>
      </c>
      <c r="N49" s="3" t="s">
        <v>191</v>
      </c>
      <c r="O49" s="3" t="s">
        <v>162</v>
      </c>
      <c r="P49" s="3" t="s">
        <v>181</v>
      </c>
      <c r="Q49" s="3"/>
      <c r="R49" s="3" t="s">
        <v>193</v>
      </c>
      <c r="S49" s="3"/>
      <c r="T49" s="3" t="s">
        <v>271</v>
      </c>
      <c r="U49" s="3">
        <v>5.0</v>
      </c>
      <c r="V49" s="3"/>
      <c r="W49" s="3"/>
      <c r="X49" s="3"/>
      <c r="Y49" s="3" t="s">
        <v>205</v>
      </c>
      <c r="Z49" s="3" t="s">
        <v>205</v>
      </c>
      <c r="AA49" s="3">
        <v>7.0</v>
      </c>
      <c r="AB49" s="3">
        <v>3.0</v>
      </c>
      <c r="AC49" s="3">
        <v>3.0</v>
      </c>
      <c r="AD49" s="3">
        <v>3.0</v>
      </c>
      <c r="AE49" s="3">
        <v>3.0</v>
      </c>
      <c r="AF49" s="3" t="s">
        <v>270</v>
      </c>
      <c r="AG49" s="3" t="s">
        <v>270</v>
      </c>
      <c r="AH49" s="3" t="s">
        <v>270</v>
      </c>
      <c r="AI49" s="3">
        <v>5.0</v>
      </c>
      <c r="AJ49" s="3">
        <v>3.0</v>
      </c>
      <c r="AK49" s="3" t="s">
        <v>206</v>
      </c>
      <c r="AL49" s="3" t="s">
        <v>168</v>
      </c>
      <c r="AM49" s="3" t="s">
        <v>185</v>
      </c>
      <c r="AN49" s="3"/>
      <c r="AO49" s="3"/>
      <c r="AP49" s="3" t="s">
        <v>272</v>
      </c>
      <c r="AQ49" s="3"/>
      <c r="AR49" s="3"/>
      <c r="AS49" s="3">
        <v>7.0</v>
      </c>
      <c r="AT49" s="3" t="s">
        <v>169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>
        <v>3.0</v>
      </c>
      <c r="BI49" s="3">
        <v>5.0</v>
      </c>
      <c r="BJ49" s="3" t="s">
        <v>209</v>
      </c>
      <c r="BK49" s="3">
        <v>5.0</v>
      </c>
      <c r="BL49" s="3">
        <v>5.0</v>
      </c>
      <c r="BM49" s="3">
        <v>9.0</v>
      </c>
      <c r="BN49" s="3" t="s">
        <v>210</v>
      </c>
      <c r="BO49" s="3">
        <v>7.0</v>
      </c>
      <c r="BP49" s="3">
        <v>9.0</v>
      </c>
      <c r="BQ49" s="3">
        <v>7.0</v>
      </c>
      <c r="BR49" s="3">
        <v>3.0</v>
      </c>
      <c r="BS49" s="3">
        <v>9.0</v>
      </c>
      <c r="BT49" s="3" t="s">
        <v>171</v>
      </c>
      <c r="BU49" s="3"/>
      <c r="BV49" s="3" t="s">
        <v>171</v>
      </c>
      <c r="BW49" s="3" t="s">
        <v>171</v>
      </c>
      <c r="BX49" s="3" t="s">
        <v>171</v>
      </c>
      <c r="BY49" s="3" t="s">
        <v>171</v>
      </c>
      <c r="BZ49" s="3" t="s">
        <v>171</v>
      </c>
      <c r="CA49" s="3" t="s">
        <v>171</v>
      </c>
      <c r="CB49" s="3"/>
      <c r="CC49" s="3"/>
      <c r="CD49" s="3"/>
      <c r="CE49" s="3"/>
      <c r="CF49" s="3"/>
      <c r="CG49" s="3"/>
      <c r="CH49" s="3"/>
      <c r="CI49" s="3" t="s">
        <v>171</v>
      </c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 t="s">
        <v>171</v>
      </c>
      <c r="CX49" s="3"/>
      <c r="CY49" s="3"/>
      <c r="CZ49" s="3"/>
      <c r="DA49" s="3"/>
      <c r="DB49" s="3"/>
      <c r="DC49" s="3"/>
      <c r="DD49" s="3" t="s">
        <v>171</v>
      </c>
      <c r="DE49" s="3"/>
      <c r="DF49" s="3"/>
      <c r="DG49" s="3"/>
      <c r="DH49" s="3"/>
      <c r="DI49" s="3" t="s">
        <v>172</v>
      </c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</row>
    <row r="50" ht="15.0" customHeight="1">
      <c r="A50" s="3">
        <v>3.0</v>
      </c>
      <c r="B50" s="3">
        <v>7.0</v>
      </c>
      <c r="C50" s="3" t="s">
        <v>155</v>
      </c>
      <c r="D50" s="3" t="s">
        <v>178</v>
      </c>
      <c r="E50" s="3">
        <v>227.0</v>
      </c>
      <c r="F50" s="3" t="s">
        <v>157</v>
      </c>
      <c r="G50" s="3" t="s">
        <v>268</v>
      </c>
      <c r="H50" s="3">
        <v>23.0</v>
      </c>
      <c r="I50" s="4">
        <v>43032.0</v>
      </c>
      <c r="J50" s="3" t="s">
        <v>232</v>
      </c>
      <c r="K50" s="3" t="s">
        <v>160</v>
      </c>
      <c r="L50" s="3" t="s">
        <v>160</v>
      </c>
      <c r="M50" s="3" t="s">
        <v>160</v>
      </c>
      <c r="N50" s="3" t="s">
        <v>201</v>
      </c>
      <c r="O50" s="3" t="s">
        <v>202</v>
      </c>
      <c r="P50" s="3" t="s">
        <v>181</v>
      </c>
      <c r="Q50" s="3" t="s">
        <v>164</v>
      </c>
      <c r="R50" s="3"/>
      <c r="S50" s="3" t="s">
        <v>164</v>
      </c>
      <c r="T50" s="3" t="s">
        <v>165</v>
      </c>
      <c r="U50" s="3">
        <v>6.0</v>
      </c>
      <c r="V50" s="3">
        <v>6.0</v>
      </c>
      <c r="W50" s="3"/>
      <c r="X50" s="3"/>
      <c r="Y50" s="3" t="s">
        <v>241</v>
      </c>
      <c r="Z50" s="3" t="s">
        <v>273</v>
      </c>
      <c r="AA50" s="3">
        <v>7.0</v>
      </c>
      <c r="AB50" s="3">
        <v>7.0</v>
      </c>
      <c r="AC50" s="3">
        <v>8.0</v>
      </c>
      <c r="AD50" s="3" t="s">
        <v>274</v>
      </c>
      <c r="AE50" s="3">
        <v>9.0</v>
      </c>
      <c r="AF50" s="3">
        <v>8.0</v>
      </c>
      <c r="AG50" s="3">
        <v>8.0</v>
      </c>
      <c r="AH50" s="3" t="s">
        <v>274</v>
      </c>
      <c r="AI50" s="3" t="s">
        <v>274</v>
      </c>
      <c r="AJ50" s="3" t="s">
        <v>274</v>
      </c>
      <c r="AK50" s="3" t="s">
        <v>206</v>
      </c>
      <c r="AL50" s="3" t="s">
        <v>185</v>
      </c>
      <c r="AM50" s="3" t="s">
        <v>185</v>
      </c>
      <c r="AN50" s="3" t="s">
        <v>275</v>
      </c>
      <c r="AO50" s="3"/>
      <c r="AP50" s="3" t="s">
        <v>276</v>
      </c>
      <c r="AQ50" s="3"/>
      <c r="AR50" s="3">
        <v>6.0</v>
      </c>
      <c r="AS50" s="3">
        <v>6.0</v>
      </c>
      <c r="AT50" s="3" t="s">
        <v>169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>
        <v>7.0</v>
      </c>
      <c r="BI50" s="3">
        <v>7.0</v>
      </c>
      <c r="BJ50" s="3">
        <v>7.0</v>
      </c>
      <c r="BK50" s="3">
        <v>7.0</v>
      </c>
      <c r="BL50" s="3">
        <v>8.0</v>
      </c>
      <c r="BM50" s="3">
        <v>8.0</v>
      </c>
      <c r="BN50" s="3" t="s">
        <v>210</v>
      </c>
      <c r="BO50" s="3">
        <v>8.0</v>
      </c>
      <c r="BP50" s="3">
        <v>8.0</v>
      </c>
      <c r="BQ50" s="3">
        <v>8.0</v>
      </c>
      <c r="BR50" s="3">
        <v>9.0</v>
      </c>
      <c r="BS50" s="3" t="s">
        <v>231</v>
      </c>
      <c r="BT50" s="3" t="s">
        <v>171</v>
      </c>
      <c r="BU50" s="3"/>
      <c r="BV50" s="3" t="s">
        <v>171</v>
      </c>
      <c r="BW50" s="3" t="s">
        <v>171</v>
      </c>
      <c r="BX50" s="3" t="s">
        <v>171</v>
      </c>
      <c r="BY50" s="3" t="s">
        <v>171</v>
      </c>
      <c r="BZ50" s="3" t="s">
        <v>171</v>
      </c>
      <c r="CA50" s="3" t="s">
        <v>171</v>
      </c>
      <c r="CB50" s="3"/>
      <c r="CC50" s="3"/>
      <c r="CD50" s="3"/>
      <c r="CE50" s="3"/>
      <c r="CF50" s="3"/>
      <c r="CG50" s="3"/>
      <c r="CH50" s="3"/>
      <c r="CI50" s="3"/>
      <c r="CJ50" s="3" t="s">
        <v>171</v>
      </c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 t="s">
        <v>171</v>
      </c>
      <c r="CX50" s="3"/>
      <c r="CY50" s="3"/>
      <c r="CZ50" s="3"/>
      <c r="DA50" s="3"/>
      <c r="DB50" s="3"/>
      <c r="DC50" s="3"/>
      <c r="DD50" s="3" t="s">
        <v>171</v>
      </c>
      <c r="DE50" s="3"/>
      <c r="DF50" s="3"/>
      <c r="DG50" s="3"/>
      <c r="DH50" s="3"/>
      <c r="DI50" s="3" t="s">
        <v>211</v>
      </c>
      <c r="DJ50" s="3"/>
      <c r="DK50" s="3"/>
      <c r="DL50" s="3" t="s">
        <v>171</v>
      </c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 t="s">
        <v>171</v>
      </c>
      <c r="EG50" s="3" t="s">
        <v>171</v>
      </c>
      <c r="EH50" s="3" t="s">
        <v>160</v>
      </c>
      <c r="EI50" s="3" t="s">
        <v>171</v>
      </c>
      <c r="EJ50" s="3"/>
      <c r="EK50" s="3" t="s">
        <v>171</v>
      </c>
      <c r="EL50" s="3">
        <v>8.0</v>
      </c>
      <c r="EM50" s="3">
        <v>8.0</v>
      </c>
      <c r="EN50" s="3">
        <v>8.0</v>
      </c>
      <c r="EO50" s="3">
        <v>8.0</v>
      </c>
      <c r="EP50" s="3" t="s">
        <v>173</v>
      </c>
      <c r="EQ50" s="3"/>
      <c r="ER50" s="3">
        <v>9.0</v>
      </c>
      <c r="ES50" s="3"/>
      <c r="ET50" s="3"/>
      <c r="EU50" s="3" t="s">
        <v>222</v>
      </c>
      <c r="EV50" s="3" t="s">
        <v>160</v>
      </c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</row>
    <row r="51" ht="15.0" customHeight="1">
      <c r="A51" s="3">
        <v>3.0</v>
      </c>
      <c r="B51" s="3">
        <v>8.0</v>
      </c>
      <c r="C51" s="3" t="s">
        <v>155</v>
      </c>
      <c r="D51" s="3" t="s">
        <v>156</v>
      </c>
      <c r="E51" s="3">
        <v>227.0</v>
      </c>
      <c r="F51" s="3" t="s">
        <v>157</v>
      </c>
      <c r="G51" s="3" t="s">
        <v>267</v>
      </c>
      <c r="H51" s="3">
        <v>13.0</v>
      </c>
      <c r="I51" s="4">
        <v>43032.0</v>
      </c>
      <c r="J51" s="3" t="s">
        <v>232</v>
      </c>
      <c r="K51" s="3" t="s">
        <v>160</v>
      </c>
      <c r="L51" s="3" t="s">
        <v>160</v>
      </c>
      <c r="M51" s="3" t="s">
        <v>160</v>
      </c>
      <c r="N51" s="3" t="s">
        <v>201</v>
      </c>
      <c r="O51" s="3" t="s">
        <v>202</v>
      </c>
      <c r="P51" s="3" t="s">
        <v>181</v>
      </c>
      <c r="Q51" s="3" t="s">
        <v>164</v>
      </c>
      <c r="R51" s="3"/>
      <c r="S51" s="3" t="s">
        <v>164</v>
      </c>
      <c r="T51" s="3" t="s">
        <v>165</v>
      </c>
      <c r="U51" s="3" t="s">
        <v>224</v>
      </c>
      <c r="V51" s="3" t="s">
        <v>224</v>
      </c>
      <c r="W51" s="3"/>
      <c r="X51" s="3"/>
      <c r="Y51" s="3" t="s">
        <v>277</v>
      </c>
      <c r="Z51" s="3" t="s">
        <v>278</v>
      </c>
      <c r="AA51" s="3">
        <v>7.0</v>
      </c>
      <c r="AB51" s="3">
        <v>3.0</v>
      </c>
      <c r="AC51" s="3">
        <v>6.0</v>
      </c>
      <c r="AD51" s="3">
        <v>8.0</v>
      </c>
      <c r="AE51" s="3">
        <v>7.0</v>
      </c>
      <c r="AF51" s="3">
        <v>7.0</v>
      </c>
      <c r="AG51" s="3">
        <v>7.0</v>
      </c>
      <c r="AH51" s="3" t="s">
        <v>270</v>
      </c>
      <c r="AI51" s="3">
        <v>7.0</v>
      </c>
      <c r="AJ51" s="3" t="s">
        <v>270</v>
      </c>
      <c r="AK51" s="3" t="s">
        <v>206</v>
      </c>
      <c r="AL51" s="3" t="s">
        <v>185</v>
      </c>
      <c r="AM51" s="3" t="s">
        <v>168</v>
      </c>
      <c r="AN51" s="3" t="s">
        <v>279</v>
      </c>
      <c r="AO51" s="3"/>
      <c r="AP51" s="3"/>
      <c r="AQ51" s="3"/>
      <c r="AR51" s="3">
        <v>5.0</v>
      </c>
      <c r="AS51" s="3">
        <v>5.0</v>
      </c>
      <c r="AT51" s="3" t="s">
        <v>169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5.0</v>
      </c>
      <c r="BI51" s="3">
        <v>6.0</v>
      </c>
      <c r="BJ51" s="3">
        <v>5.0</v>
      </c>
      <c r="BK51" s="3">
        <v>6.0</v>
      </c>
      <c r="BL51" s="3">
        <v>7.0</v>
      </c>
      <c r="BM51" s="3">
        <v>7.0</v>
      </c>
      <c r="BN51" s="3" t="s">
        <v>187</v>
      </c>
      <c r="BO51" s="3">
        <v>9.0</v>
      </c>
      <c r="BP51" s="3">
        <v>8.0</v>
      </c>
      <c r="BQ51" s="3">
        <v>8.0</v>
      </c>
      <c r="BR51" s="3">
        <v>9.0</v>
      </c>
      <c r="BS51" s="3">
        <v>8.0</v>
      </c>
      <c r="BT51" s="3" t="s">
        <v>171</v>
      </c>
      <c r="BU51" s="3"/>
      <c r="BV51" s="3" t="s">
        <v>171</v>
      </c>
      <c r="BW51" s="3" t="s">
        <v>171</v>
      </c>
      <c r="BX51" s="3" t="s">
        <v>171</v>
      </c>
      <c r="BY51" s="3" t="s">
        <v>171</v>
      </c>
      <c r="BZ51" s="3" t="s">
        <v>171</v>
      </c>
      <c r="CA51" s="3" t="s">
        <v>171</v>
      </c>
      <c r="CB51" s="3"/>
      <c r="CC51" s="3"/>
      <c r="CD51" s="3"/>
      <c r="CE51" s="3"/>
      <c r="CF51" s="3"/>
      <c r="CG51" s="3"/>
      <c r="CH51" s="3"/>
      <c r="CI51" s="3"/>
      <c r="CJ51" s="3" t="s">
        <v>171</v>
      </c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 t="s">
        <v>171</v>
      </c>
      <c r="CX51" s="3"/>
      <c r="CY51" s="3"/>
      <c r="CZ51" s="3"/>
      <c r="DA51" s="3"/>
      <c r="DB51" s="3"/>
      <c r="DC51" s="3"/>
      <c r="DD51" s="3" t="s">
        <v>160</v>
      </c>
      <c r="DE51" s="3">
        <v>4.0</v>
      </c>
      <c r="DF51" s="3">
        <v>4.0</v>
      </c>
      <c r="DG51" s="3">
        <v>3.0</v>
      </c>
      <c r="DH51" s="3">
        <v>3.0</v>
      </c>
      <c r="DI51" s="3"/>
      <c r="DJ51" s="3"/>
      <c r="DK51" s="3"/>
      <c r="DL51" s="3" t="s">
        <v>171</v>
      </c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 t="s">
        <v>171</v>
      </c>
      <c r="EG51" s="3" t="s">
        <v>171</v>
      </c>
      <c r="EH51" s="3" t="s">
        <v>160</v>
      </c>
      <c r="EI51" s="3" t="s">
        <v>171</v>
      </c>
      <c r="EJ51" s="3"/>
      <c r="EK51" s="3" t="s">
        <v>171</v>
      </c>
      <c r="EL51" s="3">
        <v>6.0</v>
      </c>
      <c r="EM51" s="3">
        <v>4.0</v>
      </c>
      <c r="EN51" s="3">
        <v>3.0</v>
      </c>
      <c r="EO51" s="3">
        <v>4.0</v>
      </c>
      <c r="EP51" s="3" t="s">
        <v>173</v>
      </c>
      <c r="EQ51" s="3"/>
      <c r="ER51" s="3">
        <v>5.0</v>
      </c>
      <c r="ES51" s="3" t="s">
        <v>212</v>
      </c>
      <c r="ET51" s="3"/>
      <c r="EU51" s="3"/>
      <c r="EV51" s="3" t="s">
        <v>160</v>
      </c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</row>
    <row r="52" ht="15.0" customHeight="1">
      <c r="A52" s="3">
        <v>1.0</v>
      </c>
      <c r="B52" s="3">
        <v>10.0</v>
      </c>
      <c r="C52" s="3" t="s">
        <v>155</v>
      </c>
      <c r="D52" s="3" t="s">
        <v>178</v>
      </c>
      <c r="E52" s="3">
        <v>227.0</v>
      </c>
      <c r="F52" s="3" t="s">
        <v>157</v>
      </c>
      <c r="G52" s="3" t="s">
        <v>268</v>
      </c>
      <c r="H52" s="3">
        <v>15.0</v>
      </c>
      <c r="I52" s="4">
        <v>43032.0</v>
      </c>
      <c r="J52" s="3" t="s">
        <v>232</v>
      </c>
      <c r="K52" s="3" t="s">
        <v>160</v>
      </c>
      <c r="L52" s="3" t="s">
        <v>171</v>
      </c>
      <c r="M52" s="3" t="s">
        <v>160</v>
      </c>
      <c r="N52" s="3" t="s">
        <v>254</v>
      </c>
      <c r="O52" s="3" t="s">
        <v>162</v>
      </c>
      <c r="P52" s="3" t="s">
        <v>181</v>
      </c>
      <c r="Q52" s="3" t="s">
        <v>182</v>
      </c>
      <c r="R52" s="3" t="s">
        <v>164</v>
      </c>
      <c r="S52" s="3"/>
      <c r="T52" s="3" t="s">
        <v>165</v>
      </c>
      <c r="U52" s="3">
        <v>5.0</v>
      </c>
      <c r="V52" s="3">
        <v>5.0</v>
      </c>
      <c r="W52" s="3"/>
      <c r="X52" s="3">
        <v>5.0</v>
      </c>
      <c r="Y52" s="3" t="s">
        <v>205</v>
      </c>
      <c r="Z52" s="3" t="s">
        <v>205</v>
      </c>
      <c r="AA52" s="3">
        <v>6.0</v>
      </c>
      <c r="AB52" s="3">
        <v>4.0</v>
      </c>
      <c r="AC52" s="3">
        <v>4.0</v>
      </c>
      <c r="AD52" s="3">
        <v>6.0</v>
      </c>
      <c r="AE52" s="3">
        <v>6.0</v>
      </c>
      <c r="AF52" s="3">
        <v>5.0</v>
      </c>
      <c r="AG52" s="3">
        <v>5.0</v>
      </c>
      <c r="AH52" s="3">
        <v>5.0</v>
      </c>
      <c r="AI52" s="3">
        <v>5.0</v>
      </c>
      <c r="AJ52" s="3">
        <v>5.0</v>
      </c>
      <c r="AK52" s="3" t="s">
        <v>167</v>
      </c>
      <c r="AL52" s="3" t="s">
        <v>168</v>
      </c>
      <c r="AM52" s="3" t="s">
        <v>168</v>
      </c>
      <c r="AN52" s="3"/>
      <c r="AO52" s="3"/>
      <c r="AP52" s="3"/>
      <c r="AQ52" s="3"/>
      <c r="AR52" s="3"/>
      <c r="AS52" s="3"/>
      <c r="AT52" s="3" t="s">
        <v>169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>
        <v>6.0</v>
      </c>
      <c r="BI52" s="3">
        <v>6.0</v>
      </c>
      <c r="BJ52" s="3">
        <v>5.0</v>
      </c>
      <c r="BK52" s="3">
        <v>3.0</v>
      </c>
      <c r="BL52" s="3">
        <v>7.0</v>
      </c>
      <c r="BM52" s="3">
        <v>6.0</v>
      </c>
      <c r="BN52" s="3" t="s">
        <v>210</v>
      </c>
      <c r="BO52" s="3">
        <v>5.0</v>
      </c>
      <c r="BP52" s="3">
        <v>5.0</v>
      </c>
      <c r="BQ52" s="3">
        <v>5.0</v>
      </c>
      <c r="BR52" s="3">
        <v>3.0</v>
      </c>
      <c r="BS52" s="3">
        <v>4.0</v>
      </c>
      <c r="BT52" s="3" t="s">
        <v>171</v>
      </c>
      <c r="BU52" s="3"/>
      <c r="BV52" s="3" t="s">
        <v>171</v>
      </c>
      <c r="BW52" s="3" t="s">
        <v>171</v>
      </c>
      <c r="BX52" s="3" t="s">
        <v>171</v>
      </c>
      <c r="BY52" s="3" t="s">
        <v>171</v>
      </c>
      <c r="BZ52" s="3" t="s">
        <v>171</v>
      </c>
      <c r="CA52" s="3" t="s">
        <v>171</v>
      </c>
      <c r="CB52" s="3"/>
      <c r="CC52" s="3"/>
      <c r="CD52" s="3"/>
      <c r="CE52" s="3"/>
      <c r="CF52" s="3"/>
      <c r="CG52" s="3"/>
      <c r="CH52" s="3"/>
      <c r="CI52" s="3" t="s">
        <v>171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 t="s">
        <v>171</v>
      </c>
      <c r="CX52" s="3"/>
      <c r="CY52" s="3"/>
      <c r="CZ52" s="3"/>
      <c r="DA52" s="3"/>
      <c r="DB52" s="3"/>
      <c r="DC52" s="3"/>
      <c r="DD52" s="3" t="s">
        <v>171</v>
      </c>
      <c r="DE52" s="3"/>
      <c r="DF52" s="3"/>
      <c r="DG52" s="3"/>
      <c r="DH52" s="3"/>
      <c r="DI52" s="3" t="s">
        <v>211</v>
      </c>
      <c r="DJ52" s="3"/>
      <c r="DK52" s="3"/>
      <c r="DL52" s="3" t="s">
        <v>171</v>
      </c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 t="s">
        <v>160</v>
      </c>
      <c r="EG52" s="3" t="s">
        <v>171</v>
      </c>
      <c r="EH52" s="3" t="s">
        <v>171</v>
      </c>
      <c r="EI52" s="3" t="s">
        <v>171</v>
      </c>
      <c r="EJ52" s="3"/>
      <c r="EK52" s="3" t="s">
        <v>171</v>
      </c>
      <c r="EL52" s="3">
        <v>6.0</v>
      </c>
      <c r="EM52" s="3">
        <v>5.0</v>
      </c>
      <c r="EN52" s="3">
        <v>5.0</v>
      </c>
      <c r="EO52" s="3">
        <v>2.0</v>
      </c>
      <c r="EP52" s="3" t="s">
        <v>173</v>
      </c>
      <c r="EQ52" s="3"/>
      <c r="ER52" s="3">
        <v>8.0</v>
      </c>
      <c r="ES52" s="3"/>
      <c r="ET52" s="3"/>
      <c r="EU52" s="3" t="s">
        <v>222</v>
      </c>
      <c r="EV52" s="3" t="s">
        <v>160</v>
      </c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</row>
    <row r="53" ht="15.0" customHeight="1">
      <c r="A53" s="3">
        <v>3.0</v>
      </c>
      <c r="B53" s="3">
        <v>8.0</v>
      </c>
      <c r="C53" s="3" t="s">
        <v>155</v>
      </c>
      <c r="D53" s="3" t="s">
        <v>156</v>
      </c>
      <c r="E53" s="3">
        <v>227.0</v>
      </c>
      <c r="F53" s="3" t="s">
        <v>157</v>
      </c>
      <c r="G53" s="3" t="s">
        <v>280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</row>
    <row r="54" ht="15.0" customHeight="1">
      <c r="A54" s="3">
        <v>1.0</v>
      </c>
      <c r="B54" s="3">
        <v>11.0</v>
      </c>
      <c r="C54" s="3" t="s">
        <v>155</v>
      </c>
      <c r="D54" s="3" t="s">
        <v>156</v>
      </c>
      <c r="E54" s="3">
        <v>227.0</v>
      </c>
      <c r="F54" s="3" t="s">
        <v>157</v>
      </c>
      <c r="G54" s="3" t="s">
        <v>268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</row>
    <row r="55" ht="15.0" customHeight="1">
      <c r="A55" s="3">
        <v>2.0</v>
      </c>
      <c r="B55" s="3">
        <v>8.0</v>
      </c>
      <c r="C55" s="3" t="s">
        <v>155</v>
      </c>
      <c r="D55" s="3" t="s">
        <v>178</v>
      </c>
      <c r="E55" s="3">
        <v>227.0</v>
      </c>
      <c r="F55" s="3" t="s">
        <v>157</v>
      </c>
      <c r="G55" s="3" t="s">
        <v>268</v>
      </c>
      <c r="H55" s="3">
        <v>40.0</v>
      </c>
      <c r="I55" s="3" t="s">
        <v>223</v>
      </c>
      <c r="J55" s="3" t="s">
        <v>232</v>
      </c>
      <c r="K55" s="3" t="s">
        <v>160</v>
      </c>
      <c r="L55" s="3" t="s">
        <v>171</v>
      </c>
      <c r="M55" s="3" t="s">
        <v>160</v>
      </c>
      <c r="N55" s="3" t="s">
        <v>161</v>
      </c>
      <c r="O55" s="3" t="s">
        <v>162</v>
      </c>
      <c r="P55" s="3" t="s">
        <v>233</v>
      </c>
      <c r="Q55" s="3" t="s">
        <v>182</v>
      </c>
      <c r="R55" s="3" t="s">
        <v>164</v>
      </c>
      <c r="S55" s="3"/>
      <c r="T55" s="3" t="s">
        <v>228</v>
      </c>
      <c r="U55" s="3">
        <v>8.0</v>
      </c>
      <c r="V55" s="3">
        <v>7.0</v>
      </c>
      <c r="W55" s="3"/>
      <c r="X55" s="3"/>
      <c r="Y55" s="3" t="s">
        <v>205</v>
      </c>
      <c r="Z55" s="3" t="s">
        <v>205</v>
      </c>
      <c r="AA55" s="3">
        <v>8.0</v>
      </c>
      <c r="AB55" s="3">
        <v>8.0</v>
      </c>
      <c r="AC55" s="3">
        <v>8.0</v>
      </c>
      <c r="AD55" s="3">
        <v>8.0</v>
      </c>
      <c r="AE55" s="3">
        <v>7.0</v>
      </c>
      <c r="AF55" s="3">
        <v>8.0</v>
      </c>
      <c r="AG55" s="3">
        <v>8.0</v>
      </c>
      <c r="AH55" s="3">
        <v>7.0</v>
      </c>
      <c r="AI55" s="3">
        <v>9.0</v>
      </c>
      <c r="AJ55" s="3">
        <v>9.0</v>
      </c>
      <c r="AK55" s="3" t="s">
        <v>167</v>
      </c>
      <c r="AL55" s="3" t="s">
        <v>168</v>
      </c>
      <c r="AM55" s="3" t="s">
        <v>185</v>
      </c>
      <c r="AN55" s="3"/>
      <c r="AO55" s="3"/>
      <c r="AP55" s="3" t="s">
        <v>238</v>
      </c>
      <c r="AQ55" s="3"/>
      <c r="AR55" s="3"/>
      <c r="AS55" s="3">
        <v>9.0</v>
      </c>
      <c r="AT55" s="3" t="s">
        <v>169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>
        <v>9.0</v>
      </c>
      <c r="BI55" s="3">
        <v>8.0</v>
      </c>
      <c r="BJ55" s="3">
        <v>9.0</v>
      </c>
      <c r="BK55" s="3">
        <v>9.0</v>
      </c>
      <c r="BL55" s="3">
        <v>8.0</v>
      </c>
      <c r="BM55" s="3">
        <v>8.0</v>
      </c>
      <c r="BN55" s="3" t="s">
        <v>187</v>
      </c>
      <c r="BO55" s="3">
        <v>8.0</v>
      </c>
      <c r="BP55" s="3">
        <v>8.0</v>
      </c>
      <c r="BQ55" s="3">
        <v>8.0</v>
      </c>
      <c r="BR55" s="3">
        <v>6.0</v>
      </c>
      <c r="BS55" s="3">
        <v>8.0</v>
      </c>
      <c r="BT55" s="3" t="s">
        <v>171</v>
      </c>
      <c r="BU55" s="3"/>
      <c r="BV55" s="3" t="s">
        <v>171</v>
      </c>
      <c r="BW55" s="3" t="s">
        <v>171</v>
      </c>
      <c r="BX55" s="3" t="s">
        <v>171</v>
      </c>
      <c r="BY55" s="3" t="s">
        <v>171</v>
      </c>
      <c r="BZ55" s="3" t="s">
        <v>171</v>
      </c>
      <c r="CA55" s="3" t="s">
        <v>171</v>
      </c>
      <c r="CB55" s="3"/>
      <c r="CC55" s="3"/>
      <c r="CD55" s="3"/>
      <c r="CE55" s="3"/>
      <c r="CF55" s="3"/>
      <c r="CG55" s="3"/>
      <c r="CH55" s="3"/>
      <c r="CI55" s="3" t="s">
        <v>171</v>
      </c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 t="s">
        <v>171</v>
      </c>
      <c r="CX55" s="3"/>
      <c r="CY55" s="3"/>
      <c r="CZ55" s="3"/>
      <c r="DA55" s="3"/>
      <c r="DB55" s="3"/>
      <c r="DC55" s="3"/>
      <c r="DD55" s="3" t="s">
        <v>171</v>
      </c>
      <c r="DE55" s="3"/>
      <c r="DF55" s="3"/>
      <c r="DG55" s="3"/>
      <c r="DH55" s="3"/>
      <c r="DI55" s="3" t="s">
        <v>172</v>
      </c>
      <c r="DJ55" s="3"/>
      <c r="DK55" s="3"/>
      <c r="DL55" s="3" t="s">
        <v>171</v>
      </c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 t="s">
        <v>171</v>
      </c>
      <c r="EG55" s="3" t="s">
        <v>171</v>
      </c>
      <c r="EH55" s="3" t="s">
        <v>171</v>
      </c>
      <c r="EI55" s="3" t="s">
        <v>160</v>
      </c>
      <c r="EJ55" s="3"/>
      <c r="EK55" s="3" t="s">
        <v>171</v>
      </c>
      <c r="EL55" s="3">
        <v>7.0</v>
      </c>
      <c r="EM55" s="3" t="s">
        <v>246</v>
      </c>
      <c r="EN55" s="3">
        <v>7.0</v>
      </c>
      <c r="EO55" s="3">
        <v>7.0</v>
      </c>
      <c r="EP55" s="3" t="s">
        <v>173</v>
      </c>
      <c r="EQ55" s="3"/>
      <c r="ER55" s="3">
        <v>8.0</v>
      </c>
      <c r="ES55" s="3"/>
      <c r="ET55" s="3"/>
      <c r="EU55" s="3" t="s">
        <v>222</v>
      </c>
      <c r="EV55" s="3" t="s">
        <v>160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</row>
    <row r="56" ht="15.0" customHeight="1">
      <c r="A56" s="3">
        <v>99999.0</v>
      </c>
      <c r="B56" s="3">
        <v>99999.0</v>
      </c>
      <c r="C56" s="3" t="s">
        <v>155</v>
      </c>
      <c r="D56" s="3" t="s">
        <v>178</v>
      </c>
      <c r="E56" s="3">
        <v>227.0</v>
      </c>
      <c r="F56" s="3" t="s">
        <v>157</v>
      </c>
      <c r="G56" s="3" t="s">
        <v>268</v>
      </c>
      <c r="H56" s="3">
        <v>24.0</v>
      </c>
      <c r="I56" s="4">
        <v>43032.0</v>
      </c>
      <c r="J56" s="3" t="s">
        <v>159</v>
      </c>
      <c r="K56" s="3" t="s">
        <v>160</v>
      </c>
      <c r="L56" s="3" t="s">
        <v>160</v>
      </c>
      <c r="M56" s="3" t="s">
        <v>160</v>
      </c>
      <c r="N56" s="3" t="s">
        <v>161</v>
      </c>
      <c r="O56" s="3" t="s">
        <v>176</v>
      </c>
      <c r="P56" s="3" t="s">
        <v>192</v>
      </c>
      <c r="Q56" s="3" t="s">
        <v>164</v>
      </c>
      <c r="R56" s="3" t="s">
        <v>193</v>
      </c>
      <c r="S56" s="3"/>
      <c r="T56" s="3" t="s">
        <v>183</v>
      </c>
      <c r="U56" s="3">
        <v>3.0</v>
      </c>
      <c r="V56" s="3"/>
      <c r="W56" s="3">
        <v>6.0</v>
      </c>
      <c r="X56" s="3"/>
      <c r="Y56" s="3" t="s">
        <v>281</v>
      </c>
      <c r="Z56" s="3" t="s">
        <v>281</v>
      </c>
      <c r="AA56" s="3">
        <v>4.0</v>
      </c>
      <c r="AB56" s="3">
        <v>6.0</v>
      </c>
      <c r="AC56" s="3">
        <v>7.0</v>
      </c>
      <c r="AD56" s="3" t="s">
        <v>270</v>
      </c>
      <c r="AE56" s="3" t="s">
        <v>270</v>
      </c>
      <c r="AF56" s="3" t="s">
        <v>270</v>
      </c>
      <c r="AG56" s="3" t="s">
        <v>270</v>
      </c>
      <c r="AH56" s="3" t="s">
        <v>270</v>
      </c>
      <c r="AI56" s="3" t="s">
        <v>270</v>
      </c>
      <c r="AJ56" s="3" t="s">
        <v>270</v>
      </c>
      <c r="AK56" s="3" t="s">
        <v>167</v>
      </c>
      <c r="AL56" s="3" t="s">
        <v>185</v>
      </c>
      <c r="AM56" s="3" t="s">
        <v>185</v>
      </c>
      <c r="AN56" s="3" t="s">
        <v>282</v>
      </c>
      <c r="AO56" s="3"/>
      <c r="AP56" s="3" t="s">
        <v>283</v>
      </c>
      <c r="AQ56" s="3"/>
      <c r="AR56" s="3" t="s">
        <v>218</v>
      </c>
      <c r="AS56" s="3" t="s">
        <v>218</v>
      </c>
      <c r="AT56" s="3" t="s">
        <v>284</v>
      </c>
      <c r="AU56" s="3" t="s">
        <v>285</v>
      </c>
      <c r="AV56" s="3">
        <v>3.0</v>
      </c>
      <c r="AW56" s="3" t="s">
        <v>192</v>
      </c>
      <c r="AX56" s="3">
        <v>2.0</v>
      </c>
      <c r="AY56" s="3">
        <v>2.0</v>
      </c>
      <c r="AZ56" s="3">
        <v>2.0</v>
      </c>
      <c r="BA56" s="3" t="s">
        <v>209</v>
      </c>
      <c r="BB56" s="3" t="s">
        <v>209</v>
      </c>
      <c r="BC56" s="3" t="s">
        <v>209</v>
      </c>
      <c r="BD56" s="3" t="s">
        <v>209</v>
      </c>
      <c r="BE56" s="3" t="s">
        <v>209</v>
      </c>
      <c r="BF56" s="3" t="s">
        <v>209</v>
      </c>
      <c r="BG56" s="3" t="s">
        <v>209</v>
      </c>
      <c r="BH56" s="3" t="s">
        <v>209</v>
      </c>
      <c r="BI56" s="3">
        <v>2.0</v>
      </c>
      <c r="BJ56" s="3">
        <v>3.0</v>
      </c>
      <c r="BK56" s="3">
        <v>4.0</v>
      </c>
      <c r="BL56" s="3">
        <v>2.0</v>
      </c>
      <c r="BM56" s="3">
        <v>3.0</v>
      </c>
      <c r="BN56" s="3" t="s">
        <v>170</v>
      </c>
      <c r="BO56" s="3" t="s">
        <v>209</v>
      </c>
      <c r="BP56" s="3" t="s">
        <v>209</v>
      </c>
      <c r="BQ56" s="3" t="s">
        <v>209</v>
      </c>
      <c r="BR56" s="3" t="s">
        <v>209</v>
      </c>
      <c r="BS56" s="3" t="s">
        <v>209</v>
      </c>
      <c r="BT56" s="3" t="s">
        <v>160</v>
      </c>
      <c r="BU56" s="3">
        <v>5.0</v>
      </c>
      <c r="BV56" s="3" t="s">
        <v>160</v>
      </c>
      <c r="BW56" s="3" t="s">
        <v>160</v>
      </c>
      <c r="BX56" s="3" t="s">
        <v>160</v>
      </c>
      <c r="BY56" s="3" t="s">
        <v>160</v>
      </c>
      <c r="BZ56" s="3" t="s">
        <v>160</v>
      </c>
      <c r="CA56" s="3" t="s">
        <v>160</v>
      </c>
      <c r="CB56" s="3" t="s">
        <v>218</v>
      </c>
      <c r="CC56" s="3" t="s">
        <v>218</v>
      </c>
      <c r="CD56" s="3" t="s">
        <v>218</v>
      </c>
      <c r="CE56" s="3" t="s">
        <v>218</v>
      </c>
      <c r="CF56" s="3" t="s">
        <v>218</v>
      </c>
      <c r="CG56" s="3" t="s">
        <v>218</v>
      </c>
      <c r="CH56" s="3" t="s">
        <v>160</v>
      </c>
      <c r="CI56" s="3"/>
      <c r="CJ56" s="3"/>
      <c r="CK56" s="3" t="s">
        <v>286</v>
      </c>
      <c r="CL56" s="3"/>
      <c r="CM56" s="3"/>
      <c r="CN56" s="3">
        <v>5.0</v>
      </c>
      <c r="CO56" s="3"/>
      <c r="CP56" s="3"/>
      <c r="CQ56" s="3">
        <v>5.0</v>
      </c>
      <c r="CR56" s="3"/>
      <c r="CS56" s="3"/>
      <c r="CT56" s="3">
        <v>5.0</v>
      </c>
      <c r="CU56" s="3"/>
      <c r="CV56" s="3"/>
      <c r="CW56" s="3" t="s">
        <v>160</v>
      </c>
      <c r="CX56" s="3">
        <v>3.0</v>
      </c>
      <c r="CY56" s="3" t="s">
        <v>218</v>
      </c>
      <c r="CZ56" s="3" t="s">
        <v>218</v>
      </c>
      <c r="DA56" s="3">
        <v>2.0</v>
      </c>
      <c r="DB56" s="3">
        <v>2.0</v>
      </c>
      <c r="DC56" s="3">
        <v>2.0</v>
      </c>
      <c r="DD56" s="3" t="s">
        <v>171</v>
      </c>
      <c r="DE56" s="3"/>
      <c r="DF56" s="3"/>
      <c r="DG56" s="3"/>
      <c r="DH56" s="3"/>
      <c r="DI56" s="3" t="s">
        <v>257</v>
      </c>
      <c r="DJ56" s="3" t="s">
        <v>287</v>
      </c>
      <c r="DK56" s="3"/>
      <c r="DL56" s="3" t="s">
        <v>160</v>
      </c>
      <c r="DM56" s="3" t="s">
        <v>288</v>
      </c>
      <c r="DN56" s="3" t="s">
        <v>209</v>
      </c>
      <c r="DO56" s="3" t="s">
        <v>209</v>
      </c>
      <c r="DP56" s="3" t="s">
        <v>261</v>
      </c>
      <c r="DQ56" s="3" t="s">
        <v>261</v>
      </c>
      <c r="DR56" s="3" t="s">
        <v>218</v>
      </c>
      <c r="DS56" s="3" t="s">
        <v>218</v>
      </c>
      <c r="DT56" s="3" t="s">
        <v>218</v>
      </c>
      <c r="DU56" s="3" t="s">
        <v>218</v>
      </c>
      <c r="DV56" s="3" t="s">
        <v>218</v>
      </c>
      <c r="DW56" s="3" t="s">
        <v>289</v>
      </c>
      <c r="DX56" s="3" t="s">
        <v>218</v>
      </c>
      <c r="DY56" s="3" t="s">
        <v>218</v>
      </c>
      <c r="DZ56" s="3" t="s">
        <v>218</v>
      </c>
      <c r="EA56" s="3" t="s">
        <v>290</v>
      </c>
      <c r="EB56" s="3"/>
      <c r="EC56" s="3"/>
      <c r="ED56" s="3"/>
      <c r="EE56" s="3"/>
      <c r="EF56" s="3" t="s">
        <v>160</v>
      </c>
      <c r="EG56" s="3" t="s">
        <v>171</v>
      </c>
      <c r="EH56" s="3" t="s">
        <v>171</v>
      </c>
      <c r="EI56" s="3" t="s">
        <v>160</v>
      </c>
      <c r="EJ56" s="3" t="s">
        <v>171</v>
      </c>
      <c r="EK56" s="3" t="s">
        <v>160</v>
      </c>
      <c r="EL56" s="3">
        <v>3.0</v>
      </c>
      <c r="EM56" s="3" t="s">
        <v>218</v>
      </c>
      <c r="EN56" s="3" t="s">
        <v>218</v>
      </c>
      <c r="EO56" s="3" t="s">
        <v>218</v>
      </c>
      <c r="EP56" s="3" t="s">
        <v>261</v>
      </c>
      <c r="EQ56" s="3">
        <v>4.0</v>
      </c>
      <c r="ER56" s="3">
        <v>4.0</v>
      </c>
      <c r="ES56" s="3" t="s">
        <v>243</v>
      </c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</row>
    <row r="57" ht="15.0" customHeight="1">
      <c r="A57" s="3">
        <v>6.0</v>
      </c>
      <c r="B57" s="3">
        <v>2.0</v>
      </c>
      <c r="C57" s="3" t="s">
        <v>155</v>
      </c>
      <c r="D57" s="3" t="s">
        <v>178</v>
      </c>
      <c r="E57" s="3">
        <v>227.0</v>
      </c>
      <c r="F57" s="3" t="s">
        <v>157</v>
      </c>
      <c r="G57" s="3" t="s">
        <v>267</v>
      </c>
      <c r="H57" s="3">
        <v>50.0</v>
      </c>
      <c r="I57" s="3" t="s">
        <v>223</v>
      </c>
      <c r="J57" s="3" t="s">
        <v>179</v>
      </c>
      <c r="K57" s="3" t="s">
        <v>160</v>
      </c>
      <c r="L57" s="3" t="s">
        <v>160</v>
      </c>
      <c r="M57" s="3" t="s">
        <v>160</v>
      </c>
      <c r="N57" s="3" t="s">
        <v>180</v>
      </c>
      <c r="O57" s="3" t="s">
        <v>176</v>
      </c>
      <c r="P57" s="3" t="s">
        <v>245</v>
      </c>
      <c r="Q57" s="3" t="s">
        <v>182</v>
      </c>
      <c r="R57" s="3"/>
      <c r="S57" s="3"/>
      <c r="T57" s="3" t="s">
        <v>165</v>
      </c>
      <c r="U57" s="3">
        <v>8.0</v>
      </c>
      <c r="V57" s="3"/>
      <c r="W57" s="3"/>
      <c r="X57" s="3"/>
      <c r="Y57" s="3" t="s">
        <v>291</v>
      </c>
      <c r="Z57" s="3" t="s">
        <v>291</v>
      </c>
      <c r="AA57" s="3">
        <v>7.0</v>
      </c>
      <c r="AB57" s="3">
        <v>7.0</v>
      </c>
      <c r="AC57" s="3">
        <v>7.0</v>
      </c>
      <c r="AD57" s="3">
        <v>6.0</v>
      </c>
      <c r="AE57" s="3">
        <v>7.0</v>
      </c>
      <c r="AF57" s="3">
        <v>6.0</v>
      </c>
      <c r="AG57" s="3">
        <v>7.0</v>
      </c>
      <c r="AH57" s="3">
        <v>6.0</v>
      </c>
      <c r="AI57" s="3">
        <v>6.0</v>
      </c>
      <c r="AJ57" s="3">
        <v>7.0</v>
      </c>
      <c r="AK57" s="3" t="s">
        <v>167</v>
      </c>
      <c r="AL57" s="3" t="s">
        <v>168</v>
      </c>
      <c r="AM57" s="3" t="s">
        <v>185</v>
      </c>
      <c r="AN57" s="3"/>
      <c r="AO57" s="3"/>
      <c r="AP57" s="3" t="s">
        <v>226</v>
      </c>
      <c r="AQ57" s="3"/>
      <c r="AR57" s="3"/>
      <c r="AS57" s="3">
        <v>7.0</v>
      </c>
      <c r="AT57" s="3" t="s">
        <v>169</v>
      </c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>
        <v>5.0</v>
      </c>
      <c r="BI57" s="3">
        <v>6.0</v>
      </c>
      <c r="BJ57" s="3">
        <v>5.0</v>
      </c>
      <c r="BK57" s="3">
        <v>6.0</v>
      </c>
      <c r="BL57" s="3">
        <v>7.0</v>
      </c>
      <c r="BM57" s="3">
        <v>6.0</v>
      </c>
      <c r="BN57" s="3" t="s">
        <v>187</v>
      </c>
      <c r="BO57" s="3">
        <v>6.0</v>
      </c>
      <c r="BP57" s="3">
        <v>7.0</v>
      </c>
      <c r="BQ57" s="3">
        <v>6.0</v>
      </c>
      <c r="BR57" s="3">
        <v>7.0</v>
      </c>
      <c r="BS57" s="3">
        <v>6.0</v>
      </c>
      <c r="BT57" s="3" t="s">
        <v>171</v>
      </c>
      <c r="BU57" s="3"/>
      <c r="BV57" s="3" t="s">
        <v>160</v>
      </c>
      <c r="BW57" s="3" t="s">
        <v>160</v>
      </c>
      <c r="BX57" s="3" t="s">
        <v>171</v>
      </c>
      <c r="BY57" s="3" t="s">
        <v>171</v>
      </c>
      <c r="BZ57" s="3" t="s">
        <v>171</v>
      </c>
      <c r="CA57" s="3" t="s">
        <v>171</v>
      </c>
      <c r="CB57" s="3">
        <v>7.0</v>
      </c>
      <c r="CC57" s="3">
        <v>7.0</v>
      </c>
      <c r="CD57" s="3"/>
      <c r="CE57" s="3"/>
      <c r="CF57" s="3"/>
      <c r="CG57" s="3"/>
      <c r="CH57" s="3" t="s">
        <v>160</v>
      </c>
      <c r="CI57" s="3"/>
      <c r="CJ57" s="3"/>
      <c r="CK57" s="3" t="s">
        <v>292</v>
      </c>
      <c r="CL57" s="3"/>
      <c r="CM57" s="3"/>
      <c r="CN57" s="3">
        <v>7.0</v>
      </c>
      <c r="CO57" s="3"/>
      <c r="CP57" s="3"/>
      <c r="CQ57" s="3">
        <v>6.0</v>
      </c>
      <c r="CR57" s="3"/>
      <c r="CS57" s="3"/>
      <c r="CT57" s="3">
        <v>7.0</v>
      </c>
      <c r="CU57" s="3"/>
      <c r="CV57" s="3"/>
      <c r="CW57" s="3" t="s">
        <v>160</v>
      </c>
      <c r="CX57" s="3">
        <v>7.0</v>
      </c>
      <c r="CY57" s="3">
        <v>5.0</v>
      </c>
      <c r="CZ57" s="3">
        <v>5.0</v>
      </c>
      <c r="DA57" s="3">
        <v>5.0</v>
      </c>
      <c r="DB57" s="3">
        <v>5.0</v>
      </c>
      <c r="DC57" s="3">
        <v>4.0</v>
      </c>
      <c r="DD57" s="3" t="s">
        <v>171</v>
      </c>
      <c r="DE57" s="3"/>
      <c r="DF57" s="3"/>
      <c r="DG57" s="3"/>
      <c r="DH57" s="3"/>
      <c r="DI57" s="3" t="s">
        <v>211</v>
      </c>
      <c r="DJ57" s="3"/>
      <c r="DK57" s="3"/>
      <c r="DL57" s="3" t="s">
        <v>171</v>
      </c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 t="s">
        <v>171</v>
      </c>
      <c r="EG57" s="3" t="s">
        <v>171</v>
      </c>
      <c r="EH57" s="3" t="s">
        <v>160</v>
      </c>
      <c r="EI57" s="3" t="s">
        <v>171</v>
      </c>
      <c r="EJ57" s="3" t="s">
        <v>171</v>
      </c>
      <c r="EK57" s="3" t="s">
        <v>171</v>
      </c>
      <c r="EL57" s="3">
        <v>7.0</v>
      </c>
      <c r="EM57" s="3">
        <v>6.0</v>
      </c>
      <c r="EN57" s="3">
        <v>7.0</v>
      </c>
      <c r="EO57" s="3">
        <v>6.0</v>
      </c>
      <c r="EP57" s="3" t="s">
        <v>173</v>
      </c>
      <c r="EQ57" s="3"/>
      <c r="ER57" s="3">
        <v>8.0</v>
      </c>
      <c r="ES57" s="3"/>
      <c r="ET57" s="3"/>
      <c r="EU57" s="3" t="s">
        <v>222</v>
      </c>
      <c r="EV57" s="3" t="s">
        <v>160</v>
      </c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</row>
    <row r="58" ht="15.0" customHeight="1">
      <c r="A58" s="3">
        <v>6.0</v>
      </c>
      <c r="B58" s="3">
        <v>3.0</v>
      </c>
      <c r="C58" s="3" t="s">
        <v>155</v>
      </c>
      <c r="D58" s="3" t="s">
        <v>156</v>
      </c>
      <c r="E58" s="3">
        <v>227.0</v>
      </c>
      <c r="F58" s="3" t="s">
        <v>157</v>
      </c>
      <c r="G58" s="3" t="s">
        <v>268</v>
      </c>
      <c r="H58" s="3">
        <v>10.0</v>
      </c>
      <c r="I58" s="4">
        <v>43032.0</v>
      </c>
      <c r="J58" s="3" t="s">
        <v>179</v>
      </c>
      <c r="K58" s="3" t="s">
        <v>160</v>
      </c>
      <c r="L58" s="3" t="s">
        <v>160</v>
      </c>
      <c r="M58" s="3" t="s">
        <v>160</v>
      </c>
      <c r="N58" s="3" t="s">
        <v>180</v>
      </c>
      <c r="O58" s="3" t="s">
        <v>176</v>
      </c>
      <c r="P58" s="3" t="s">
        <v>163</v>
      </c>
      <c r="Q58" s="3" t="s">
        <v>182</v>
      </c>
      <c r="R58" s="3"/>
      <c r="S58" s="3"/>
      <c r="T58" s="3" t="s">
        <v>183</v>
      </c>
      <c r="U58" s="3">
        <v>6.0</v>
      </c>
      <c r="V58" s="3"/>
      <c r="W58" s="3"/>
      <c r="X58" s="3"/>
      <c r="Y58" s="3" t="s">
        <v>293</v>
      </c>
      <c r="Z58" s="3" t="s">
        <v>171</v>
      </c>
      <c r="AA58" s="3">
        <v>6.0</v>
      </c>
      <c r="AB58" s="3">
        <v>6.0</v>
      </c>
      <c r="AC58" s="3">
        <v>5.0</v>
      </c>
      <c r="AD58" s="3">
        <v>5.0</v>
      </c>
      <c r="AE58" s="3">
        <v>6.0</v>
      </c>
      <c r="AF58" s="3">
        <v>7.0</v>
      </c>
      <c r="AG58" s="3">
        <v>5.0</v>
      </c>
      <c r="AH58" s="3">
        <v>5.0</v>
      </c>
      <c r="AI58" s="3">
        <v>6.0</v>
      </c>
      <c r="AJ58" s="3">
        <v>5.0</v>
      </c>
      <c r="AK58" s="3" t="s">
        <v>206</v>
      </c>
      <c r="AL58" s="3" t="s">
        <v>168</v>
      </c>
      <c r="AM58" s="3" t="s">
        <v>168</v>
      </c>
      <c r="AN58" s="3"/>
      <c r="AO58" s="3"/>
      <c r="AP58" s="3"/>
      <c r="AQ58" s="3"/>
      <c r="AR58" s="3"/>
      <c r="AS58" s="3"/>
      <c r="AT58" s="3" t="s">
        <v>169</v>
      </c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>
        <v>5.0</v>
      </c>
      <c r="BI58" s="3">
        <v>6.0</v>
      </c>
      <c r="BJ58" s="3">
        <v>5.0</v>
      </c>
      <c r="BK58" s="3">
        <v>6.0</v>
      </c>
      <c r="BL58" s="3">
        <v>6.0</v>
      </c>
      <c r="BM58" s="3">
        <v>6.0</v>
      </c>
      <c r="BN58" s="3" t="s">
        <v>210</v>
      </c>
      <c r="BO58" s="3">
        <v>6.0</v>
      </c>
      <c r="BP58" s="3">
        <v>5.0</v>
      </c>
      <c r="BQ58" s="3">
        <v>6.0</v>
      </c>
      <c r="BR58" s="3">
        <v>6.0</v>
      </c>
      <c r="BS58" s="3">
        <v>6.0</v>
      </c>
      <c r="BT58" s="3" t="s">
        <v>171</v>
      </c>
      <c r="BU58" s="3"/>
      <c r="BV58" s="3" t="s">
        <v>160</v>
      </c>
      <c r="BW58" s="3" t="s">
        <v>160</v>
      </c>
      <c r="BX58" s="3" t="s">
        <v>171</v>
      </c>
      <c r="BY58" s="3" t="s">
        <v>171</v>
      </c>
      <c r="BZ58" s="3" t="s">
        <v>171</v>
      </c>
      <c r="CA58" s="3" t="s">
        <v>171</v>
      </c>
      <c r="CB58" s="3">
        <v>5.0</v>
      </c>
      <c r="CC58" s="3">
        <v>6.0</v>
      </c>
      <c r="CD58" s="3"/>
      <c r="CE58" s="3"/>
      <c r="CF58" s="3"/>
      <c r="CG58" s="3"/>
      <c r="CH58" s="3" t="s">
        <v>171</v>
      </c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 t="s">
        <v>171</v>
      </c>
      <c r="CX58" s="3"/>
      <c r="CY58" s="3"/>
      <c r="CZ58" s="3"/>
      <c r="DA58" s="3"/>
      <c r="DB58" s="3"/>
      <c r="DC58" s="3"/>
      <c r="DD58" s="3" t="s">
        <v>171</v>
      </c>
      <c r="DE58" s="3"/>
      <c r="DF58" s="3"/>
      <c r="DG58" s="3"/>
      <c r="DH58" s="3"/>
      <c r="DI58" s="3" t="s">
        <v>172</v>
      </c>
      <c r="DJ58" s="3"/>
      <c r="DK58" s="3"/>
      <c r="DL58" s="3" t="s">
        <v>171</v>
      </c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 t="s">
        <v>171</v>
      </c>
      <c r="EG58" s="3" t="s">
        <v>171</v>
      </c>
      <c r="EH58" s="3" t="s">
        <v>160</v>
      </c>
      <c r="EI58" s="3" t="s">
        <v>171</v>
      </c>
      <c r="EJ58" s="3" t="s">
        <v>171</v>
      </c>
      <c r="EK58" s="3" t="s">
        <v>171</v>
      </c>
      <c r="EL58" s="3">
        <v>6.0</v>
      </c>
      <c r="EM58" s="3">
        <v>6.0</v>
      </c>
      <c r="EN58" s="3">
        <v>7.0</v>
      </c>
      <c r="EO58" s="3">
        <v>6.0</v>
      </c>
      <c r="EP58" s="3" t="s">
        <v>173</v>
      </c>
      <c r="EQ58" s="3"/>
      <c r="ER58" s="3">
        <v>7.0</v>
      </c>
      <c r="ES58" s="3" t="s">
        <v>188</v>
      </c>
      <c r="ET58" s="3"/>
      <c r="EU58" s="3"/>
      <c r="EV58" s="3" t="s">
        <v>160</v>
      </c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</row>
    <row r="59" ht="15.0" customHeight="1">
      <c r="A59" s="3">
        <v>6.0</v>
      </c>
      <c r="B59" s="3">
        <v>4.0</v>
      </c>
      <c r="C59" s="3" t="s">
        <v>155</v>
      </c>
      <c r="D59" s="3" t="s">
        <v>156</v>
      </c>
      <c r="E59" s="3">
        <v>227.0</v>
      </c>
      <c r="F59" s="3" t="s">
        <v>157</v>
      </c>
      <c r="G59" s="3" t="s">
        <v>268</v>
      </c>
      <c r="H59" s="3">
        <v>10.0</v>
      </c>
      <c r="I59" s="4">
        <v>43032.0</v>
      </c>
      <c r="J59" s="3" t="s">
        <v>227</v>
      </c>
      <c r="K59" s="3" t="s">
        <v>160</v>
      </c>
      <c r="L59" s="3" t="s">
        <v>160</v>
      </c>
      <c r="M59" s="3" t="s">
        <v>160</v>
      </c>
      <c r="N59" s="3" t="s">
        <v>191</v>
      </c>
      <c r="O59" s="3" t="s">
        <v>162</v>
      </c>
      <c r="P59" s="3" t="s">
        <v>163</v>
      </c>
      <c r="Q59" s="3"/>
      <c r="R59" s="3" t="s">
        <v>182</v>
      </c>
      <c r="S59" s="3"/>
      <c r="T59" s="3" t="s">
        <v>165</v>
      </c>
      <c r="U59" s="3">
        <v>7.0</v>
      </c>
      <c r="V59" s="3"/>
      <c r="W59" s="3"/>
      <c r="X59" s="3"/>
      <c r="Y59" s="3" t="s">
        <v>293</v>
      </c>
      <c r="Z59" s="3" t="s">
        <v>294</v>
      </c>
      <c r="AA59" s="3">
        <v>7.0</v>
      </c>
      <c r="AB59" s="3">
        <v>6.0</v>
      </c>
      <c r="AC59" s="3">
        <v>7.0</v>
      </c>
      <c r="AD59" s="3">
        <v>7.0</v>
      </c>
      <c r="AE59" s="3">
        <v>7.0</v>
      </c>
      <c r="AF59" s="3">
        <v>6.0</v>
      </c>
      <c r="AG59" s="3">
        <v>8.0</v>
      </c>
      <c r="AH59" s="3">
        <v>8.0</v>
      </c>
      <c r="AI59" s="3">
        <v>7.0</v>
      </c>
      <c r="AJ59" s="3">
        <v>7.0</v>
      </c>
      <c r="AK59" s="3" t="s">
        <v>167</v>
      </c>
      <c r="AL59" s="3" t="s">
        <v>168</v>
      </c>
      <c r="AM59" s="3" t="s">
        <v>185</v>
      </c>
      <c r="AN59" s="3"/>
      <c r="AO59" s="3"/>
      <c r="AP59" s="3" t="s">
        <v>295</v>
      </c>
      <c r="AQ59" s="3"/>
      <c r="AR59" s="3"/>
      <c r="AS59" s="3">
        <v>7.0</v>
      </c>
      <c r="AT59" s="3" t="s">
        <v>169</v>
      </c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>
        <v>7.0</v>
      </c>
      <c r="BI59" s="3">
        <v>7.0</v>
      </c>
      <c r="BJ59" s="3">
        <v>7.0</v>
      </c>
      <c r="BK59" s="3">
        <v>8.0</v>
      </c>
      <c r="BL59" s="3">
        <v>7.0</v>
      </c>
      <c r="BM59" s="3">
        <v>8.0</v>
      </c>
      <c r="BN59" s="3" t="s">
        <v>187</v>
      </c>
      <c r="BO59" s="3">
        <v>7.0</v>
      </c>
      <c r="BP59" s="3">
        <v>8.0</v>
      </c>
      <c r="BQ59" s="3">
        <v>7.0</v>
      </c>
      <c r="BR59" s="3">
        <v>8.0</v>
      </c>
      <c r="BS59" s="3">
        <v>7.0</v>
      </c>
      <c r="BT59" s="3" t="s">
        <v>171</v>
      </c>
      <c r="BU59" s="3"/>
      <c r="BV59" s="3" t="s">
        <v>160</v>
      </c>
      <c r="BW59" s="3" t="s">
        <v>160</v>
      </c>
      <c r="BX59" s="3" t="s">
        <v>171</v>
      </c>
      <c r="BY59" s="3" t="s">
        <v>171</v>
      </c>
      <c r="BZ59" s="3" t="s">
        <v>171</v>
      </c>
      <c r="CA59" s="3" t="s">
        <v>171</v>
      </c>
      <c r="CB59" s="3">
        <v>6.0</v>
      </c>
      <c r="CC59" s="3">
        <v>7.0</v>
      </c>
      <c r="CD59" s="3"/>
      <c r="CE59" s="3"/>
      <c r="CF59" s="3"/>
      <c r="CG59" s="3"/>
      <c r="CH59" s="3"/>
      <c r="CI59" s="3" t="s">
        <v>160</v>
      </c>
      <c r="CJ59" s="3"/>
      <c r="CK59" s="3"/>
      <c r="CL59" s="3" t="s">
        <v>292</v>
      </c>
      <c r="CM59" s="3"/>
      <c r="CN59" s="3"/>
      <c r="CO59" s="3">
        <v>7.0</v>
      </c>
      <c r="CP59" s="3"/>
      <c r="CQ59" s="3"/>
      <c r="CR59" s="3">
        <v>7.0</v>
      </c>
      <c r="CS59" s="3"/>
      <c r="CT59" s="3"/>
      <c r="CU59" s="3">
        <v>7.0</v>
      </c>
      <c r="CV59" s="3"/>
      <c r="CW59" s="3" t="s">
        <v>160</v>
      </c>
      <c r="CX59" s="3">
        <v>7.0</v>
      </c>
      <c r="CY59" s="3">
        <v>6.0</v>
      </c>
      <c r="CZ59" s="3">
        <v>7.0</v>
      </c>
      <c r="DA59" s="3">
        <v>6.0</v>
      </c>
      <c r="DB59" s="3">
        <v>7.0</v>
      </c>
      <c r="DC59" s="3">
        <v>6.0</v>
      </c>
      <c r="DD59" s="3" t="s">
        <v>160</v>
      </c>
      <c r="DE59" s="3">
        <v>7.0</v>
      </c>
      <c r="DF59" s="3">
        <v>5.0</v>
      </c>
      <c r="DG59" s="3">
        <v>7.0</v>
      </c>
      <c r="DH59" s="3">
        <v>7.0</v>
      </c>
      <c r="DI59" s="3"/>
      <c r="DJ59" s="3"/>
      <c r="DK59" s="3"/>
      <c r="DL59" s="3" t="s">
        <v>171</v>
      </c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 t="s">
        <v>171</v>
      </c>
      <c r="EG59" s="3" t="s">
        <v>171</v>
      </c>
      <c r="EH59" s="3" t="s">
        <v>160</v>
      </c>
      <c r="EI59" s="3" t="s">
        <v>171</v>
      </c>
      <c r="EJ59" s="3"/>
      <c r="EK59" s="3" t="s">
        <v>171</v>
      </c>
      <c r="EL59" s="3">
        <v>7.0</v>
      </c>
      <c r="EM59" s="3">
        <v>7.0</v>
      </c>
      <c r="EN59" s="3">
        <v>7.0</v>
      </c>
      <c r="EO59" s="3">
        <v>7.0</v>
      </c>
      <c r="EP59" s="3" t="s">
        <v>173</v>
      </c>
      <c r="EQ59" s="3"/>
      <c r="ER59" s="3">
        <v>8.0</v>
      </c>
      <c r="ES59" s="3"/>
      <c r="ET59" s="3"/>
      <c r="EU59" s="3" t="s">
        <v>222</v>
      </c>
      <c r="EV59" s="3" t="s">
        <v>160</v>
      </c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</row>
    <row r="60" ht="15.0" customHeight="1">
      <c r="A60" s="3">
        <v>6.0</v>
      </c>
      <c r="B60" s="3">
        <v>5.0</v>
      </c>
      <c r="C60" s="3" t="s">
        <v>155</v>
      </c>
      <c r="D60" s="3" t="s">
        <v>156</v>
      </c>
      <c r="E60" s="3">
        <v>227.0</v>
      </c>
      <c r="F60" s="3" t="s">
        <v>157</v>
      </c>
      <c r="G60" s="3" t="s">
        <v>268</v>
      </c>
      <c r="H60" s="3">
        <v>25.0</v>
      </c>
      <c r="I60" s="3" t="s">
        <v>223</v>
      </c>
      <c r="J60" s="3" t="s">
        <v>179</v>
      </c>
      <c r="K60" s="3" t="s">
        <v>160</v>
      </c>
      <c r="L60" s="3" t="s">
        <v>160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</row>
    <row r="61" ht="15.0" customHeight="1">
      <c r="A61" s="3">
        <v>6.0</v>
      </c>
      <c r="B61" s="3">
        <v>5.0</v>
      </c>
      <c r="C61" s="3" t="s">
        <v>155</v>
      </c>
      <c r="D61" s="3" t="s">
        <v>156</v>
      </c>
      <c r="E61" s="3">
        <v>227.0</v>
      </c>
      <c r="F61" s="3" t="s">
        <v>157</v>
      </c>
      <c r="G61" s="3" t="s">
        <v>268</v>
      </c>
      <c r="H61" s="3">
        <v>25.0</v>
      </c>
      <c r="I61" s="3" t="s">
        <v>223</v>
      </c>
      <c r="J61" s="3" t="s">
        <v>179</v>
      </c>
      <c r="K61" s="3" t="s">
        <v>160</v>
      </c>
      <c r="L61" s="3" t="s">
        <v>160</v>
      </c>
      <c r="M61" s="3" t="s">
        <v>160</v>
      </c>
      <c r="N61" s="3" t="s">
        <v>296</v>
      </c>
      <c r="O61" s="3" t="s">
        <v>202</v>
      </c>
      <c r="P61" s="3" t="s">
        <v>177</v>
      </c>
      <c r="Q61" s="3"/>
      <c r="R61" s="3"/>
      <c r="S61" s="3" t="s">
        <v>182</v>
      </c>
      <c r="T61" s="3" t="s">
        <v>183</v>
      </c>
      <c r="U61" s="3">
        <v>8.0</v>
      </c>
      <c r="V61" s="3"/>
      <c r="W61" s="3"/>
      <c r="X61" s="3"/>
      <c r="Y61" s="3" t="s">
        <v>297</v>
      </c>
      <c r="Z61" s="3" t="s">
        <v>298</v>
      </c>
      <c r="AA61" s="3">
        <v>7.0</v>
      </c>
      <c r="AB61" s="3">
        <v>7.0</v>
      </c>
      <c r="AC61" s="3">
        <v>7.0</v>
      </c>
      <c r="AD61" s="3">
        <v>7.0</v>
      </c>
      <c r="AE61" s="3">
        <v>8.0</v>
      </c>
      <c r="AF61" s="3">
        <v>7.0</v>
      </c>
      <c r="AG61" s="3">
        <v>7.0</v>
      </c>
      <c r="AH61" s="3">
        <v>7.0</v>
      </c>
      <c r="AI61" s="3">
        <v>7.0</v>
      </c>
      <c r="AJ61" s="3">
        <v>7.0</v>
      </c>
      <c r="AK61" s="3" t="s">
        <v>206</v>
      </c>
      <c r="AL61" s="3" t="s">
        <v>168</v>
      </c>
      <c r="AM61" s="3" t="s">
        <v>185</v>
      </c>
      <c r="AN61" s="3"/>
      <c r="AO61" s="3"/>
      <c r="AP61" s="3" t="s">
        <v>226</v>
      </c>
      <c r="AQ61" s="3"/>
      <c r="AR61" s="3"/>
      <c r="AS61" s="3">
        <v>7.0</v>
      </c>
      <c r="AT61" s="3" t="s">
        <v>169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>
        <v>7.0</v>
      </c>
      <c r="BI61" s="3">
        <v>7.0</v>
      </c>
      <c r="BJ61" s="3">
        <v>7.0</v>
      </c>
      <c r="BK61" s="3">
        <v>7.0</v>
      </c>
      <c r="BL61" s="3">
        <v>7.0</v>
      </c>
      <c r="BM61" s="3">
        <v>7.0</v>
      </c>
      <c r="BN61" s="3" t="s">
        <v>187</v>
      </c>
      <c r="BO61" s="3">
        <v>7.0</v>
      </c>
      <c r="BP61" s="3">
        <v>7.0</v>
      </c>
      <c r="BQ61" s="3">
        <v>7.0</v>
      </c>
      <c r="BR61" s="3">
        <v>7.0</v>
      </c>
      <c r="BS61" s="3">
        <v>7.0</v>
      </c>
      <c r="BT61" s="3" t="s">
        <v>171</v>
      </c>
      <c r="BU61" s="3"/>
      <c r="BV61" s="3" t="s">
        <v>171</v>
      </c>
      <c r="BW61" s="3" t="s">
        <v>171</v>
      </c>
      <c r="BX61" s="3" t="s">
        <v>171</v>
      </c>
      <c r="BY61" s="3" t="s">
        <v>171</v>
      </c>
      <c r="BZ61" s="3" t="s">
        <v>171</v>
      </c>
      <c r="CA61" s="3" t="s">
        <v>171</v>
      </c>
      <c r="CB61" s="3"/>
      <c r="CC61" s="3"/>
      <c r="CD61" s="3"/>
      <c r="CE61" s="3"/>
      <c r="CF61" s="3"/>
      <c r="CG61" s="3"/>
      <c r="CH61" s="3"/>
      <c r="CI61" s="3"/>
      <c r="CJ61" s="3" t="s">
        <v>171</v>
      </c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 t="s">
        <v>171</v>
      </c>
      <c r="CX61" s="3"/>
      <c r="CY61" s="3"/>
      <c r="CZ61" s="3"/>
      <c r="DA61" s="3"/>
      <c r="DB61" s="3"/>
      <c r="DC61" s="3"/>
      <c r="DD61" s="3" t="s">
        <v>171</v>
      </c>
      <c r="DE61" s="3"/>
      <c r="DF61" s="3"/>
      <c r="DG61" s="3"/>
      <c r="DH61" s="3"/>
      <c r="DI61" s="3" t="s">
        <v>172</v>
      </c>
      <c r="DJ61" s="3"/>
      <c r="DK61" s="3"/>
      <c r="DL61" s="3" t="s">
        <v>171</v>
      </c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 t="s">
        <v>171</v>
      </c>
      <c r="EG61" s="3" t="s">
        <v>171</v>
      </c>
      <c r="EH61" s="3" t="s">
        <v>160</v>
      </c>
      <c r="EI61" s="3" t="s">
        <v>171</v>
      </c>
      <c r="EJ61" s="3"/>
      <c r="EK61" s="3" t="s">
        <v>171</v>
      </c>
      <c r="EL61" s="3">
        <v>7.0</v>
      </c>
      <c r="EM61" s="3">
        <v>6.0</v>
      </c>
      <c r="EN61" s="3">
        <v>7.0</v>
      </c>
      <c r="EO61" s="3">
        <v>6.0</v>
      </c>
      <c r="EP61" s="3" t="s">
        <v>173</v>
      </c>
      <c r="EQ61" s="3"/>
      <c r="ER61" s="3">
        <v>9.0</v>
      </c>
      <c r="ES61" s="3"/>
      <c r="ET61" s="3"/>
      <c r="EU61" s="3" t="s">
        <v>222</v>
      </c>
      <c r="EV61" s="3" t="s">
        <v>160</v>
      </c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</row>
    <row r="62" ht="15.0" customHeight="1">
      <c r="A62" s="3">
        <v>2.0</v>
      </c>
      <c r="B62" s="3">
        <v>9.0</v>
      </c>
      <c r="C62" s="3" t="s">
        <v>155</v>
      </c>
      <c r="D62" s="3" t="s">
        <v>156</v>
      </c>
      <c r="E62" s="3">
        <v>227.0</v>
      </c>
      <c r="F62" s="3" t="s">
        <v>157</v>
      </c>
      <c r="G62" s="3" t="s">
        <v>268</v>
      </c>
      <c r="H62" s="3">
        <v>47.0</v>
      </c>
      <c r="I62" s="3" t="s">
        <v>223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</row>
    <row r="63" ht="15.0" customHeight="1">
      <c r="A63" s="3">
        <v>2.0</v>
      </c>
      <c r="B63" s="3">
        <v>9.0</v>
      </c>
      <c r="C63" s="3" t="s">
        <v>155</v>
      </c>
      <c r="D63" s="3" t="s">
        <v>156</v>
      </c>
      <c r="E63" s="3">
        <v>227.0</v>
      </c>
      <c r="F63" s="3" t="s">
        <v>157</v>
      </c>
      <c r="G63" s="3" t="s">
        <v>268</v>
      </c>
      <c r="H63" s="3">
        <v>11.0</v>
      </c>
      <c r="I63" s="4">
        <v>43032.0</v>
      </c>
      <c r="J63" s="3" t="s">
        <v>232</v>
      </c>
      <c r="K63" s="3" t="s">
        <v>160</v>
      </c>
      <c r="L63" s="3" t="s">
        <v>160</v>
      </c>
      <c r="M63" s="3" t="s">
        <v>160</v>
      </c>
      <c r="N63" s="3" t="s">
        <v>161</v>
      </c>
      <c r="O63" s="3" t="s">
        <v>162</v>
      </c>
      <c r="P63" s="3" t="s">
        <v>181</v>
      </c>
      <c r="Q63" s="3" t="s">
        <v>182</v>
      </c>
      <c r="R63" s="3" t="s">
        <v>164</v>
      </c>
      <c r="S63" s="3"/>
      <c r="T63" s="3" t="s">
        <v>228</v>
      </c>
      <c r="U63" s="3">
        <v>9.0</v>
      </c>
      <c r="V63" s="3">
        <v>8.0</v>
      </c>
      <c r="W63" s="3"/>
      <c r="X63" s="3"/>
      <c r="Y63" s="3" t="s">
        <v>205</v>
      </c>
      <c r="Z63" s="3" t="s">
        <v>205</v>
      </c>
      <c r="AA63" s="3">
        <v>9.0</v>
      </c>
      <c r="AB63" s="3">
        <v>9.0</v>
      </c>
      <c r="AC63" s="3">
        <v>9.0</v>
      </c>
      <c r="AD63" s="3">
        <v>8.0</v>
      </c>
      <c r="AE63" s="3">
        <v>9.0</v>
      </c>
      <c r="AF63" s="3">
        <v>9.0</v>
      </c>
      <c r="AG63" s="3">
        <v>9.0</v>
      </c>
      <c r="AH63" s="3">
        <v>9.0</v>
      </c>
      <c r="AI63" s="3">
        <v>9.0</v>
      </c>
      <c r="AJ63" s="3">
        <v>9.0</v>
      </c>
      <c r="AK63" s="3" t="s">
        <v>167</v>
      </c>
      <c r="AL63" s="3" t="s">
        <v>168</v>
      </c>
      <c r="AM63" s="3" t="s">
        <v>185</v>
      </c>
      <c r="AN63" s="3"/>
      <c r="AO63" s="3"/>
      <c r="AP63" s="3" t="s">
        <v>226</v>
      </c>
      <c r="AQ63" s="3"/>
      <c r="AR63" s="3"/>
      <c r="AS63" s="3">
        <v>9.0</v>
      </c>
      <c r="AT63" s="3" t="s">
        <v>169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>
        <v>9.0</v>
      </c>
      <c r="BI63" s="3">
        <v>9.0</v>
      </c>
      <c r="BJ63" s="3">
        <v>9.0</v>
      </c>
      <c r="BK63" s="3">
        <v>9.0</v>
      </c>
      <c r="BL63" s="3">
        <v>9.0</v>
      </c>
      <c r="BM63" s="3">
        <v>9.0</v>
      </c>
      <c r="BN63" s="3" t="s">
        <v>187</v>
      </c>
      <c r="BO63" s="3">
        <v>9.0</v>
      </c>
      <c r="BP63" s="3">
        <v>9.0</v>
      </c>
      <c r="BQ63" s="3">
        <v>8.0</v>
      </c>
      <c r="BR63" s="3">
        <v>7.0</v>
      </c>
      <c r="BS63" s="3">
        <v>9.0</v>
      </c>
      <c r="BT63" s="3" t="s">
        <v>171</v>
      </c>
      <c r="BU63" s="3"/>
      <c r="BV63" s="3" t="s">
        <v>171</v>
      </c>
      <c r="BW63" s="3" t="s">
        <v>171</v>
      </c>
      <c r="BX63" s="3" t="s">
        <v>171</v>
      </c>
      <c r="BY63" s="3" t="s">
        <v>171</v>
      </c>
      <c r="BZ63" s="3" t="s">
        <v>171</v>
      </c>
      <c r="CA63" s="3" t="s">
        <v>171</v>
      </c>
      <c r="CB63" s="3"/>
      <c r="CC63" s="3"/>
      <c r="CD63" s="3"/>
      <c r="CE63" s="3"/>
      <c r="CF63" s="3"/>
      <c r="CG63" s="3"/>
      <c r="CH63" s="3"/>
      <c r="CI63" s="3" t="s">
        <v>171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 t="s">
        <v>171</v>
      </c>
      <c r="CX63" s="3"/>
      <c r="CY63" s="3"/>
      <c r="CZ63" s="3"/>
      <c r="DA63" s="3"/>
      <c r="DB63" s="3"/>
      <c r="DC63" s="3"/>
      <c r="DD63" s="3" t="s">
        <v>160</v>
      </c>
      <c r="DE63" s="3">
        <v>8.0</v>
      </c>
      <c r="DF63" s="3">
        <v>9.0</v>
      </c>
      <c r="DG63" s="3">
        <v>9.0</v>
      </c>
      <c r="DH63" s="3">
        <v>8.0</v>
      </c>
      <c r="DI63" s="3"/>
      <c r="DJ63" s="3"/>
      <c r="DK63" s="3"/>
      <c r="DL63" s="3" t="s">
        <v>171</v>
      </c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 t="s">
        <v>171</v>
      </c>
      <c r="EG63" s="3" t="s">
        <v>160</v>
      </c>
      <c r="EH63" s="3" t="s">
        <v>160</v>
      </c>
      <c r="EI63" s="3" t="s">
        <v>171</v>
      </c>
      <c r="EJ63" s="3"/>
      <c r="EK63" s="3" t="s">
        <v>171</v>
      </c>
      <c r="EL63" s="3">
        <v>8.0</v>
      </c>
      <c r="EM63" s="3">
        <v>8.0</v>
      </c>
      <c r="EN63" s="3">
        <v>8.0</v>
      </c>
      <c r="EO63" s="3">
        <v>7.0</v>
      </c>
      <c r="EP63" s="3" t="s">
        <v>173</v>
      </c>
      <c r="EQ63" s="3"/>
      <c r="ER63" s="3">
        <v>8.0</v>
      </c>
      <c r="ES63" s="3"/>
      <c r="ET63" s="3"/>
      <c r="EU63" s="3" t="s">
        <v>222</v>
      </c>
      <c r="EV63" s="3" t="s">
        <v>160</v>
      </c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</row>
    <row r="64" ht="15.0" customHeight="1">
      <c r="A64" s="3">
        <v>11.0</v>
      </c>
      <c r="B64" s="3">
        <v>3.0</v>
      </c>
      <c r="C64" s="3" t="s">
        <v>189</v>
      </c>
      <c r="D64" s="3" t="s">
        <v>178</v>
      </c>
      <c r="E64" s="3">
        <v>227.0</v>
      </c>
      <c r="F64" s="3" t="s">
        <v>157</v>
      </c>
      <c r="G64" s="3" t="s">
        <v>235</v>
      </c>
      <c r="H64" s="3">
        <v>12.0</v>
      </c>
      <c r="I64" s="4">
        <v>43032.0</v>
      </c>
      <c r="J64" s="3" t="s">
        <v>232</v>
      </c>
      <c r="K64" s="3" t="s">
        <v>160</v>
      </c>
      <c r="L64" s="3" t="s">
        <v>160</v>
      </c>
      <c r="M64" s="3" t="s">
        <v>160</v>
      </c>
      <c r="N64" s="3" t="s">
        <v>180</v>
      </c>
      <c r="O64" s="3" t="s">
        <v>176</v>
      </c>
      <c r="P64" s="3" t="s">
        <v>233</v>
      </c>
      <c r="Q64" s="3" t="s">
        <v>193</v>
      </c>
      <c r="R64" s="3"/>
      <c r="S64" s="3"/>
      <c r="T64" s="3" t="s">
        <v>165</v>
      </c>
      <c r="U64" s="3">
        <v>7.0</v>
      </c>
      <c r="V64" s="3"/>
      <c r="W64" s="3"/>
      <c r="X64" s="3"/>
      <c r="Y64" s="3" t="s">
        <v>299</v>
      </c>
      <c r="Z64" s="3" t="s">
        <v>300</v>
      </c>
      <c r="AA64" s="3">
        <v>7.0</v>
      </c>
      <c r="AB64" s="3">
        <v>6.0</v>
      </c>
      <c r="AC64" s="3">
        <v>5.0</v>
      </c>
      <c r="AD64" s="3">
        <v>7.0</v>
      </c>
      <c r="AE64" s="3">
        <v>7.0</v>
      </c>
      <c r="AF64" s="3">
        <v>6.0</v>
      </c>
      <c r="AG64" s="3">
        <v>7.0</v>
      </c>
      <c r="AH64" s="3">
        <v>7.0</v>
      </c>
      <c r="AI64" s="3">
        <v>6.0</v>
      </c>
      <c r="AJ64" s="3">
        <v>7.0</v>
      </c>
      <c r="AK64" s="3" t="s">
        <v>167</v>
      </c>
      <c r="AL64" s="3" t="s">
        <v>185</v>
      </c>
      <c r="AM64" s="3" t="s">
        <v>196</v>
      </c>
      <c r="AN64" s="3" t="s">
        <v>301</v>
      </c>
      <c r="AO64" s="3"/>
      <c r="AP64" s="3"/>
      <c r="AQ64" s="3"/>
      <c r="AR64" s="3">
        <v>5.0</v>
      </c>
      <c r="AS64" s="3">
        <v>6.0</v>
      </c>
      <c r="AT64" s="3" t="s">
        <v>197</v>
      </c>
      <c r="AU64" s="3" t="s">
        <v>244</v>
      </c>
      <c r="AV64" s="3">
        <v>8.0</v>
      </c>
      <c r="AW64" s="3" t="s">
        <v>245</v>
      </c>
      <c r="AX64" s="3">
        <v>4.0</v>
      </c>
      <c r="AY64" s="3">
        <v>5.0</v>
      </c>
      <c r="AZ64" s="3">
        <v>4.0</v>
      </c>
      <c r="BA64" s="3"/>
      <c r="BB64" s="3"/>
      <c r="BC64" s="3"/>
      <c r="BD64" s="3"/>
      <c r="BE64" s="3"/>
      <c r="BF64" s="3"/>
      <c r="BG64" s="3"/>
      <c r="BH64" s="3">
        <v>5.0</v>
      </c>
      <c r="BI64" s="3">
        <v>5.0</v>
      </c>
      <c r="BJ64" s="3">
        <v>4.0</v>
      </c>
      <c r="BK64" s="3">
        <v>6.0</v>
      </c>
      <c r="BL64" s="3">
        <v>8.0</v>
      </c>
      <c r="BM64" s="3">
        <v>7.0</v>
      </c>
      <c r="BN64" s="3" t="s">
        <v>170</v>
      </c>
      <c r="BO64" s="3">
        <v>6.0</v>
      </c>
      <c r="BP64" s="3">
        <v>5.0</v>
      </c>
      <c r="BQ64" s="3">
        <v>6.0</v>
      </c>
      <c r="BR64" s="3">
        <v>5.0</v>
      </c>
      <c r="BS64" s="3">
        <v>6.0</v>
      </c>
      <c r="BT64" s="3" t="s">
        <v>171</v>
      </c>
      <c r="BU64" s="3"/>
      <c r="BV64" s="3" t="s">
        <v>171</v>
      </c>
      <c r="BW64" s="3" t="s">
        <v>171</v>
      </c>
      <c r="BX64" s="3" t="s">
        <v>171</v>
      </c>
      <c r="BY64" s="3" t="s">
        <v>171</v>
      </c>
      <c r="BZ64" s="3" t="s">
        <v>171</v>
      </c>
      <c r="CA64" s="3" t="s">
        <v>171</v>
      </c>
      <c r="CB64" s="3"/>
      <c r="CC64" s="3"/>
      <c r="CD64" s="3"/>
      <c r="CE64" s="3"/>
      <c r="CF64" s="3"/>
      <c r="CG64" s="3"/>
      <c r="CH64" s="3" t="s">
        <v>171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 t="s">
        <v>171</v>
      </c>
      <c r="CX64" s="3"/>
      <c r="CY64" s="3"/>
      <c r="CZ64" s="3"/>
      <c r="DA64" s="3"/>
      <c r="DB64" s="3"/>
      <c r="DC64" s="3"/>
      <c r="DD64" s="3" t="s">
        <v>171</v>
      </c>
      <c r="DE64" s="3"/>
      <c r="DF64" s="3"/>
      <c r="DG64" s="3"/>
      <c r="DH64" s="3"/>
      <c r="DI64" s="3"/>
      <c r="DJ64" s="3"/>
      <c r="DK64" s="3"/>
      <c r="DL64" s="3" t="s">
        <v>171</v>
      </c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 t="s">
        <v>160</v>
      </c>
      <c r="EG64" s="3" t="s">
        <v>160</v>
      </c>
      <c r="EH64" s="3" t="s">
        <v>171</v>
      </c>
      <c r="EI64" s="3" t="s">
        <v>171</v>
      </c>
      <c r="EJ64" s="3" t="s">
        <v>160</v>
      </c>
      <c r="EK64" s="3" t="s">
        <v>171</v>
      </c>
      <c r="EL64" s="3">
        <v>7.0</v>
      </c>
      <c r="EM64" s="3">
        <v>6.0</v>
      </c>
      <c r="EN64" s="3">
        <v>6.0</v>
      </c>
      <c r="EO64" s="3">
        <v>6.0</v>
      </c>
      <c r="EP64" s="3" t="s">
        <v>173</v>
      </c>
      <c r="EQ64" s="3"/>
      <c r="ER64" s="3">
        <v>6.0</v>
      </c>
      <c r="ES64" s="3" t="s">
        <v>302</v>
      </c>
      <c r="ET64" s="3"/>
      <c r="EU64" s="3"/>
      <c r="EV64" s="3" t="s">
        <v>160</v>
      </c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</row>
    <row r="65" ht="15.0" customHeight="1">
      <c r="A65" s="3">
        <v>4.0</v>
      </c>
      <c r="B65" s="3">
        <v>1.0</v>
      </c>
      <c r="C65" s="3" t="s">
        <v>155</v>
      </c>
      <c r="D65" s="3" t="s">
        <v>156</v>
      </c>
      <c r="E65" s="3">
        <v>227.0</v>
      </c>
      <c r="F65" s="3" t="s">
        <v>157</v>
      </c>
      <c r="G65" s="3" t="s">
        <v>267</v>
      </c>
      <c r="H65" s="3">
        <v>12.0</v>
      </c>
      <c r="I65" s="4">
        <v>43032.0</v>
      </c>
      <c r="J65" s="3" t="s">
        <v>227</v>
      </c>
      <c r="K65" s="3" t="s">
        <v>160</v>
      </c>
      <c r="L65" s="3" t="s">
        <v>160</v>
      </c>
      <c r="M65" s="3" t="s">
        <v>160</v>
      </c>
      <c r="N65" s="3" t="s">
        <v>180</v>
      </c>
      <c r="O65" s="3" t="s">
        <v>176</v>
      </c>
      <c r="P65" s="3" t="s">
        <v>192</v>
      </c>
      <c r="Q65" s="3" t="s">
        <v>164</v>
      </c>
      <c r="R65" s="3"/>
      <c r="S65" s="3"/>
      <c r="T65" s="3" t="s">
        <v>165</v>
      </c>
      <c r="U65" s="3">
        <v>6.0</v>
      </c>
      <c r="V65" s="3"/>
      <c r="W65" s="3"/>
      <c r="X65" s="3"/>
      <c r="Y65" s="3" t="s">
        <v>171</v>
      </c>
      <c r="Z65" s="3" t="s">
        <v>171</v>
      </c>
      <c r="AA65" s="3">
        <v>9.0</v>
      </c>
      <c r="AB65" s="3">
        <v>6.0</v>
      </c>
      <c r="AC65" s="3">
        <v>5.0</v>
      </c>
      <c r="AD65" s="3">
        <v>5.0</v>
      </c>
      <c r="AE65" s="3">
        <v>8.0</v>
      </c>
      <c r="AF65" s="3">
        <v>8.0</v>
      </c>
      <c r="AG65" s="3">
        <v>8.0</v>
      </c>
      <c r="AH65" s="3">
        <v>5.0</v>
      </c>
      <c r="AI65" s="3">
        <v>9.0</v>
      </c>
      <c r="AJ65" s="3">
        <v>9.0</v>
      </c>
      <c r="AK65" s="3" t="s">
        <v>206</v>
      </c>
      <c r="AL65" s="3" t="s">
        <v>196</v>
      </c>
      <c r="AM65" s="3" t="s">
        <v>185</v>
      </c>
      <c r="AN65" s="3"/>
      <c r="AO65" s="3"/>
      <c r="AP65" s="3" t="s">
        <v>226</v>
      </c>
      <c r="AQ65" s="3"/>
      <c r="AR65" s="3"/>
      <c r="AS65" s="3">
        <v>9.0</v>
      </c>
      <c r="AT65" s="3" t="s">
        <v>197</v>
      </c>
      <c r="AU65" s="3" t="s">
        <v>244</v>
      </c>
      <c r="AV65" s="3" t="s">
        <v>231</v>
      </c>
      <c r="AW65" s="3" t="s">
        <v>177</v>
      </c>
      <c r="AX65" s="3">
        <v>5.0</v>
      </c>
      <c r="AY65" s="3">
        <v>8.0</v>
      </c>
      <c r="AZ65" s="3">
        <v>8.0</v>
      </c>
      <c r="BA65" s="3"/>
      <c r="BB65" s="3"/>
      <c r="BC65" s="3"/>
      <c r="BD65" s="3"/>
      <c r="BE65" s="3"/>
      <c r="BF65" s="3"/>
      <c r="BG65" s="3"/>
      <c r="BH65" s="3">
        <v>5.0</v>
      </c>
      <c r="BI65" s="3">
        <v>6.0</v>
      </c>
      <c r="BJ65" s="3">
        <v>7.0</v>
      </c>
      <c r="BK65" s="3">
        <v>7.0</v>
      </c>
      <c r="BL65" s="3">
        <v>5.0</v>
      </c>
      <c r="BM65" s="3">
        <v>8.0</v>
      </c>
      <c r="BN65" s="3" t="s">
        <v>170</v>
      </c>
      <c r="BO65" s="3">
        <v>6.0</v>
      </c>
      <c r="BP65" s="3">
        <v>3.0</v>
      </c>
      <c r="BQ65" s="3">
        <v>5.0</v>
      </c>
      <c r="BR65" s="3">
        <v>5.0</v>
      </c>
      <c r="BS65" s="3">
        <v>5.0</v>
      </c>
      <c r="BT65" s="3" t="s">
        <v>171</v>
      </c>
      <c r="BU65" s="3"/>
      <c r="BV65" s="3" t="s">
        <v>160</v>
      </c>
      <c r="BW65" s="3" t="s">
        <v>171</v>
      </c>
      <c r="BX65" s="3" t="s">
        <v>171</v>
      </c>
      <c r="BY65" s="3" t="s">
        <v>171</v>
      </c>
      <c r="BZ65" s="3" t="s">
        <v>160</v>
      </c>
      <c r="CA65" s="3" t="s">
        <v>171</v>
      </c>
      <c r="CB65" s="3">
        <v>9.0</v>
      </c>
      <c r="CC65" s="3"/>
      <c r="CD65" s="3"/>
      <c r="CE65" s="3"/>
      <c r="CF65" s="3">
        <v>5.0</v>
      </c>
      <c r="CG65" s="3"/>
      <c r="CH65" s="3" t="s">
        <v>171</v>
      </c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 t="s">
        <v>171</v>
      </c>
      <c r="CX65" s="3"/>
      <c r="CY65" s="3"/>
      <c r="CZ65" s="3"/>
      <c r="DA65" s="3"/>
      <c r="DB65" s="3"/>
      <c r="DC65" s="3"/>
      <c r="DD65" s="3" t="s">
        <v>160</v>
      </c>
      <c r="DE65" s="3">
        <v>8.0</v>
      </c>
      <c r="DF65" s="3">
        <v>8.0</v>
      </c>
      <c r="DG65" s="3">
        <v>5.0</v>
      </c>
      <c r="DH65" s="3">
        <v>5.0</v>
      </c>
      <c r="DI65" s="3"/>
      <c r="DJ65" s="3"/>
      <c r="DK65" s="3"/>
      <c r="DL65" s="3" t="s">
        <v>171</v>
      </c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 t="s">
        <v>160</v>
      </c>
      <c r="EG65" s="3" t="s">
        <v>171</v>
      </c>
      <c r="EH65" s="3" t="s">
        <v>171</v>
      </c>
      <c r="EI65" s="3" t="s">
        <v>171</v>
      </c>
      <c r="EJ65" s="3" t="s">
        <v>171</v>
      </c>
      <c r="EK65" s="3" t="s">
        <v>171</v>
      </c>
      <c r="EL65" s="3">
        <v>6.0</v>
      </c>
      <c r="EM65" s="3">
        <v>5.0</v>
      </c>
      <c r="EN65" s="3">
        <v>8.0</v>
      </c>
      <c r="EO65" s="3">
        <v>8.0</v>
      </c>
      <c r="EP65" s="3" t="s">
        <v>173</v>
      </c>
      <c r="EQ65" s="3"/>
      <c r="ER65" s="3">
        <v>6.0</v>
      </c>
      <c r="ES65" s="3" t="s">
        <v>188</v>
      </c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</row>
    <row r="66" ht="15.0" customHeight="1">
      <c r="A66" s="3">
        <v>4.0</v>
      </c>
      <c r="B66" s="3">
        <v>1.0</v>
      </c>
      <c r="C66" s="3" t="s">
        <v>155</v>
      </c>
      <c r="D66" s="3" t="s">
        <v>178</v>
      </c>
      <c r="E66" s="3">
        <v>227.0</v>
      </c>
      <c r="F66" s="3" t="s">
        <v>157</v>
      </c>
      <c r="G66" s="3" t="s">
        <v>268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</row>
    <row r="67" ht="15.0" customHeight="1">
      <c r="A67" s="3">
        <v>4.0</v>
      </c>
      <c r="B67" s="3">
        <v>1.0</v>
      </c>
      <c r="C67" s="3" t="s">
        <v>155</v>
      </c>
      <c r="D67" s="3" t="s">
        <v>178</v>
      </c>
      <c r="E67" s="3">
        <v>227.0</v>
      </c>
      <c r="F67" s="3" t="s">
        <v>157</v>
      </c>
      <c r="G67" s="3" t="s">
        <v>268</v>
      </c>
      <c r="H67" s="3">
        <v>28.0</v>
      </c>
      <c r="I67" s="3" t="s">
        <v>223</v>
      </c>
      <c r="J67" s="3" t="s">
        <v>179</v>
      </c>
      <c r="K67" s="3" t="s">
        <v>160</v>
      </c>
      <c r="L67" s="3" t="s">
        <v>160</v>
      </c>
      <c r="M67" s="3" t="s">
        <v>160</v>
      </c>
      <c r="N67" s="3" t="s">
        <v>254</v>
      </c>
      <c r="O67" s="3" t="s">
        <v>162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</row>
    <row r="68" ht="15.0" customHeight="1">
      <c r="A68" s="3">
        <v>4.0</v>
      </c>
      <c r="B68" s="3">
        <v>1.0</v>
      </c>
      <c r="C68" s="3" t="s">
        <v>155</v>
      </c>
      <c r="D68" s="3" t="s">
        <v>178</v>
      </c>
      <c r="E68" s="3">
        <v>227.0</v>
      </c>
      <c r="F68" s="3" t="s">
        <v>157</v>
      </c>
      <c r="G68" s="3" t="s">
        <v>268</v>
      </c>
      <c r="H68" s="3">
        <v>28.0</v>
      </c>
      <c r="I68" s="3" t="s">
        <v>223</v>
      </c>
      <c r="J68" s="3" t="s">
        <v>179</v>
      </c>
      <c r="K68" s="3" t="s">
        <v>160</v>
      </c>
      <c r="L68" s="3" t="s">
        <v>160</v>
      </c>
      <c r="M68" s="3" t="s">
        <v>160</v>
      </c>
      <c r="N68" s="3" t="s">
        <v>191</v>
      </c>
      <c r="O68" s="3" t="s">
        <v>162</v>
      </c>
      <c r="P68" s="3" t="s">
        <v>233</v>
      </c>
      <c r="Q68" s="3" t="s">
        <v>164</v>
      </c>
      <c r="R68" s="3" t="s">
        <v>164</v>
      </c>
      <c r="S68" s="3"/>
      <c r="T68" s="3" t="s">
        <v>228</v>
      </c>
      <c r="U68" s="3" t="s">
        <v>303</v>
      </c>
      <c r="V68" s="3"/>
      <c r="W68" s="3"/>
      <c r="X68" s="3"/>
      <c r="Y68" s="3" t="s">
        <v>304</v>
      </c>
      <c r="Z68" s="3" t="s">
        <v>304</v>
      </c>
      <c r="AA68" s="3">
        <v>5.0</v>
      </c>
      <c r="AB68" s="3">
        <v>5.0</v>
      </c>
      <c r="AC68" s="3">
        <v>5.0</v>
      </c>
      <c r="AD68" s="3" t="s">
        <v>274</v>
      </c>
      <c r="AE68" s="3" t="s">
        <v>274</v>
      </c>
      <c r="AF68" s="3" t="s">
        <v>274</v>
      </c>
      <c r="AG68" s="3" t="s">
        <v>274</v>
      </c>
      <c r="AH68" s="3" t="s">
        <v>274</v>
      </c>
      <c r="AI68" s="3" t="s">
        <v>274</v>
      </c>
      <c r="AJ68" s="3" t="s">
        <v>274</v>
      </c>
      <c r="AK68" s="3" t="s">
        <v>206</v>
      </c>
      <c r="AL68" s="3" t="s">
        <v>168</v>
      </c>
      <c r="AM68" s="3" t="s">
        <v>185</v>
      </c>
      <c r="AN68" s="3"/>
      <c r="AO68" s="3"/>
      <c r="AP68" s="3" t="s">
        <v>305</v>
      </c>
      <c r="AQ68" s="3"/>
      <c r="AR68" s="3"/>
      <c r="AS68" s="3">
        <v>5.0</v>
      </c>
      <c r="AT68" s="3" t="s">
        <v>306</v>
      </c>
      <c r="AU68" s="3"/>
      <c r="AV68" s="3">
        <v>5.0</v>
      </c>
      <c r="AW68" s="3" t="s">
        <v>192</v>
      </c>
      <c r="AX68" s="3">
        <v>6.0</v>
      </c>
      <c r="AY68" s="3" t="s">
        <v>231</v>
      </c>
      <c r="AZ68" s="3"/>
      <c r="BA68" s="3"/>
      <c r="BB68" s="3"/>
      <c r="BC68" s="3"/>
      <c r="BD68" s="3"/>
      <c r="BE68" s="3"/>
      <c r="BF68" s="3"/>
      <c r="BG68" s="3"/>
      <c r="BH68" s="3" t="s">
        <v>209</v>
      </c>
      <c r="BI68" s="3" t="s">
        <v>209</v>
      </c>
      <c r="BJ68" s="3"/>
      <c r="BK68" s="3"/>
      <c r="BL68" s="3">
        <v>9.0</v>
      </c>
      <c r="BM68" s="3">
        <v>7.0</v>
      </c>
      <c r="BN68" s="3" t="s">
        <v>210</v>
      </c>
      <c r="BO68" s="3" t="s">
        <v>209</v>
      </c>
      <c r="BP68" s="3" t="s">
        <v>209</v>
      </c>
      <c r="BQ68" s="3" t="s">
        <v>209</v>
      </c>
      <c r="BR68" s="3" t="s">
        <v>209</v>
      </c>
      <c r="BS68" s="3">
        <v>3.0</v>
      </c>
      <c r="BT68" s="3" t="s">
        <v>171</v>
      </c>
      <c r="BU68" s="3"/>
      <c r="BV68" s="3" t="s">
        <v>171</v>
      </c>
      <c r="BW68" s="3" t="s">
        <v>171</v>
      </c>
      <c r="BX68" s="3" t="s">
        <v>171</v>
      </c>
      <c r="BY68" s="3" t="s">
        <v>171</v>
      </c>
      <c r="BZ68" s="3" t="s">
        <v>171</v>
      </c>
      <c r="CA68" s="3" t="s">
        <v>171</v>
      </c>
      <c r="CB68" s="3"/>
      <c r="CC68" s="3"/>
      <c r="CD68" s="3"/>
      <c r="CE68" s="3"/>
      <c r="CF68" s="3"/>
      <c r="CG68" s="3"/>
      <c r="CH68" s="3"/>
      <c r="CI68" s="3" t="s">
        <v>171</v>
      </c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 t="s">
        <v>171</v>
      </c>
      <c r="CX68" s="3"/>
      <c r="CY68" s="3"/>
      <c r="CZ68" s="3"/>
      <c r="DA68" s="3"/>
      <c r="DB68" s="3"/>
      <c r="DC68" s="3"/>
      <c r="DD68" s="3" t="s">
        <v>171</v>
      </c>
      <c r="DE68" s="3"/>
      <c r="DF68" s="3"/>
      <c r="DG68" s="3"/>
      <c r="DH68" s="3"/>
      <c r="DI68" s="3" t="s">
        <v>217</v>
      </c>
      <c r="DJ68" s="3"/>
      <c r="DK68" s="3"/>
      <c r="DL68" s="3" t="s">
        <v>171</v>
      </c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 t="s">
        <v>171</v>
      </c>
      <c r="EG68" s="3" t="s">
        <v>171</v>
      </c>
      <c r="EH68" s="3" t="s">
        <v>171</v>
      </c>
      <c r="EI68" s="3" t="s">
        <v>171</v>
      </c>
      <c r="EJ68" s="3"/>
      <c r="EK68" s="3" t="s">
        <v>171</v>
      </c>
      <c r="EL68" s="3"/>
      <c r="EM68" s="3"/>
      <c r="EN68" s="3"/>
      <c r="EO68" s="3"/>
      <c r="EP68" s="3" t="s">
        <v>173</v>
      </c>
      <c r="EQ68" s="3"/>
      <c r="ER68" s="3" t="s">
        <v>174</v>
      </c>
      <c r="ES68" s="3"/>
      <c r="ET68" s="3"/>
      <c r="EU68" s="3"/>
      <c r="EV68" s="3" t="s">
        <v>171</v>
      </c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</row>
    <row r="69" ht="15.0" customHeight="1">
      <c r="A69" s="3">
        <v>14.0</v>
      </c>
      <c r="B69" s="3">
        <v>1.0</v>
      </c>
      <c r="C69" s="3" t="s">
        <v>189</v>
      </c>
      <c r="D69" s="3" t="s">
        <v>156</v>
      </c>
      <c r="E69" s="3">
        <v>227.0</v>
      </c>
      <c r="F69" s="3" t="s">
        <v>157</v>
      </c>
      <c r="G69" s="3" t="s">
        <v>280</v>
      </c>
      <c r="H69" s="3">
        <v>13.0</v>
      </c>
      <c r="I69" s="4">
        <v>43032.0</v>
      </c>
      <c r="J69" s="3" t="s">
        <v>179</v>
      </c>
      <c r="K69" s="3" t="s">
        <v>160</v>
      </c>
      <c r="L69" s="3" t="s">
        <v>160</v>
      </c>
      <c r="M69" s="3" t="s">
        <v>160</v>
      </c>
      <c r="N69" s="3" t="s">
        <v>201</v>
      </c>
      <c r="O69" s="3" t="s">
        <v>176</v>
      </c>
      <c r="P69" s="3" t="s">
        <v>181</v>
      </c>
      <c r="Q69" s="3" t="s">
        <v>164</v>
      </c>
      <c r="R69" s="3"/>
      <c r="S69" s="3" t="s">
        <v>164</v>
      </c>
      <c r="T69" s="3" t="s">
        <v>165</v>
      </c>
      <c r="U69" s="3">
        <v>7.0</v>
      </c>
      <c r="V69" s="3"/>
      <c r="W69" s="3"/>
      <c r="X69" s="3">
        <v>7.0</v>
      </c>
      <c r="Y69" s="3" t="s">
        <v>171</v>
      </c>
      <c r="Z69" s="3" t="s">
        <v>171</v>
      </c>
      <c r="AA69" s="3">
        <v>8.0</v>
      </c>
      <c r="AB69" s="3">
        <v>8.0</v>
      </c>
      <c r="AC69" s="3">
        <v>6.0</v>
      </c>
      <c r="AD69" s="3">
        <v>7.0</v>
      </c>
      <c r="AE69" s="3">
        <v>7.0</v>
      </c>
      <c r="AF69" s="3">
        <v>7.0</v>
      </c>
      <c r="AG69" s="3">
        <v>5.0</v>
      </c>
      <c r="AH69" s="3">
        <v>7.0</v>
      </c>
      <c r="AI69" s="3">
        <v>5.0</v>
      </c>
      <c r="AJ69" s="3">
        <v>6.0</v>
      </c>
      <c r="AK69" s="3" t="s">
        <v>206</v>
      </c>
      <c r="AL69" s="3" t="s">
        <v>168</v>
      </c>
      <c r="AM69" s="3" t="s">
        <v>185</v>
      </c>
      <c r="AN69" s="3"/>
      <c r="AO69" s="3"/>
      <c r="AP69" s="3" t="s">
        <v>230</v>
      </c>
      <c r="AQ69" s="3"/>
      <c r="AR69" s="3"/>
      <c r="AS69" s="3">
        <v>7.0</v>
      </c>
      <c r="AT69" s="3" t="s">
        <v>169</v>
      </c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>
        <v>7.0</v>
      </c>
      <c r="BI69" s="3">
        <v>6.0</v>
      </c>
      <c r="BJ69" s="3">
        <v>6.0</v>
      </c>
      <c r="BK69" s="3">
        <v>5.0</v>
      </c>
      <c r="BL69" s="3">
        <v>6.0</v>
      </c>
      <c r="BM69" s="3">
        <v>8.0</v>
      </c>
      <c r="BN69" s="3" t="s">
        <v>210</v>
      </c>
      <c r="BO69" s="3">
        <v>8.0</v>
      </c>
      <c r="BP69" s="3">
        <v>8.0</v>
      </c>
      <c r="BQ69" s="3">
        <v>8.0</v>
      </c>
      <c r="BR69" s="3">
        <v>8.0</v>
      </c>
      <c r="BS69" s="3">
        <v>8.0</v>
      </c>
      <c r="BT69" s="3" t="s">
        <v>171</v>
      </c>
      <c r="BU69" s="3"/>
      <c r="BV69" s="3" t="s">
        <v>160</v>
      </c>
      <c r="BW69" s="3" t="s">
        <v>160</v>
      </c>
      <c r="BX69" s="3" t="s">
        <v>171</v>
      </c>
      <c r="BY69" s="3" t="s">
        <v>171</v>
      </c>
      <c r="BZ69" s="3" t="s">
        <v>171</v>
      </c>
      <c r="CA69" s="3" t="s">
        <v>171</v>
      </c>
      <c r="CB69" s="3">
        <v>7.0</v>
      </c>
      <c r="CC69" s="3">
        <v>7.0</v>
      </c>
      <c r="CD69" s="3"/>
      <c r="CE69" s="3"/>
      <c r="CF69" s="3"/>
      <c r="CG69" s="3"/>
      <c r="CH69" s="3" t="s">
        <v>171</v>
      </c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 t="s">
        <v>160</v>
      </c>
      <c r="CX69" s="3">
        <v>6.0</v>
      </c>
      <c r="CY69" s="3">
        <v>8.0</v>
      </c>
      <c r="CZ69" s="3">
        <v>8.0</v>
      </c>
      <c r="DA69" s="3">
        <v>8.0</v>
      </c>
      <c r="DB69" s="3">
        <v>7.0</v>
      </c>
      <c r="DC69" s="3">
        <v>7.0</v>
      </c>
      <c r="DD69" s="3" t="s">
        <v>171</v>
      </c>
      <c r="DE69" s="3"/>
      <c r="DF69" s="3"/>
      <c r="DG69" s="3"/>
      <c r="DH69" s="3"/>
      <c r="DI69" s="3" t="s">
        <v>211</v>
      </c>
      <c r="DJ69" s="3"/>
      <c r="DK69" s="3"/>
      <c r="DL69" s="3" t="s">
        <v>160</v>
      </c>
      <c r="DM69" s="3" t="s">
        <v>307</v>
      </c>
      <c r="DN69" s="3"/>
      <c r="DO69" s="3"/>
      <c r="DP69" s="3"/>
      <c r="DQ69" s="3" t="s">
        <v>261</v>
      </c>
      <c r="DR69" s="3">
        <v>6.0</v>
      </c>
      <c r="DS69" s="3">
        <v>7.0</v>
      </c>
      <c r="DT69" s="3">
        <v>7.0</v>
      </c>
      <c r="DU69" s="3">
        <v>7.0</v>
      </c>
      <c r="DV69" s="3">
        <v>8.0</v>
      </c>
      <c r="DW69" s="3" t="s">
        <v>262</v>
      </c>
      <c r="DX69" s="3">
        <v>7.0</v>
      </c>
      <c r="DY69" s="3">
        <v>6.0</v>
      </c>
      <c r="DZ69" s="3">
        <v>7.0</v>
      </c>
      <c r="EA69" s="3" t="s">
        <v>308</v>
      </c>
      <c r="EB69" s="3"/>
      <c r="EC69" s="3"/>
      <c r="ED69" s="3"/>
      <c r="EE69" s="3"/>
      <c r="EF69" s="3" t="s">
        <v>160</v>
      </c>
      <c r="EG69" s="3" t="s">
        <v>171</v>
      </c>
      <c r="EH69" s="3" t="s">
        <v>160</v>
      </c>
      <c r="EI69" s="3" t="s">
        <v>171</v>
      </c>
      <c r="EJ69" s="3" t="s">
        <v>171</v>
      </c>
      <c r="EK69" s="3" t="s">
        <v>160</v>
      </c>
      <c r="EL69" s="3">
        <v>7.0</v>
      </c>
      <c r="EM69" s="3">
        <v>6.0</v>
      </c>
      <c r="EN69" s="3">
        <v>7.0</v>
      </c>
      <c r="EO69" s="3">
        <v>7.0</v>
      </c>
      <c r="EP69" s="3" t="s">
        <v>173</v>
      </c>
      <c r="EQ69" s="3"/>
      <c r="ER69" s="3">
        <v>8.0</v>
      </c>
      <c r="ES69" s="3"/>
      <c r="ET69" s="3"/>
      <c r="EU69" s="3" t="s">
        <v>222</v>
      </c>
      <c r="EV69" s="3" t="s">
        <v>160</v>
      </c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</row>
    <row r="70" ht="15.0" customHeight="1">
      <c r="A70" s="3">
        <v>14.0</v>
      </c>
      <c r="B70" s="3">
        <v>2.0</v>
      </c>
      <c r="C70" s="3" t="s">
        <v>189</v>
      </c>
      <c r="D70" s="3" t="s">
        <v>156</v>
      </c>
      <c r="E70" s="3">
        <v>227.0</v>
      </c>
      <c r="F70" s="3" t="s">
        <v>157</v>
      </c>
      <c r="G70" s="3" t="s">
        <v>280</v>
      </c>
      <c r="H70" s="3">
        <v>12.0</v>
      </c>
      <c r="I70" s="4">
        <v>43032.0</v>
      </c>
      <c r="J70" s="3" t="s">
        <v>220</v>
      </c>
      <c r="K70" s="3" t="s">
        <v>160</v>
      </c>
      <c r="L70" s="3" t="s">
        <v>160</v>
      </c>
      <c r="M70" s="3" t="s">
        <v>160</v>
      </c>
      <c r="N70" s="3" t="s">
        <v>309</v>
      </c>
      <c r="O70" s="3" t="s">
        <v>162</v>
      </c>
      <c r="P70" s="3" t="s">
        <v>181</v>
      </c>
      <c r="Q70" s="3"/>
      <c r="R70" s="3" t="s">
        <v>193</v>
      </c>
      <c r="S70" s="3" t="s">
        <v>164</v>
      </c>
      <c r="T70" s="3" t="s">
        <v>228</v>
      </c>
      <c r="U70" s="3">
        <v>6.0</v>
      </c>
      <c r="V70" s="3"/>
      <c r="W70" s="3"/>
      <c r="X70" s="3">
        <v>7.0</v>
      </c>
      <c r="Y70" s="3" t="s">
        <v>171</v>
      </c>
      <c r="Z70" s="3" t="s">
        <v>310</v>
      </c>
      <c r="AA70" s="3">
        <v>6.0</v>
      </c>
      <c r="AB70" s="3">
        <v>6.0</v>
      </c>
      <c r="AC70" s="3">
        <v>6.0</v>
      </c>
      <c r="AD70" s="3">
        <v>6.0</v>
      </c>
      <c r="AE70" s="3">
        <v>6.0</v>
      </c>
      <c r="AF70" s="3">
        <v>7.0</v>
      </c>
      <c r="AG70" s="3">
        <v>6.0</v>
      </c>
      <c r="AH70" s="3">
        <v>6.0</v>
      </c>
      <c r="AI70" s="3">
        <v>6.0</v>
      </c>
      <c r="AJ70" s="3">
        <v>6.0</v>
      </c>
      <c r="AK70" s="3" t="s">
        <v>167</v>
      </c>
      <c r="AL70" s="3" t="s">
        <v>185</v>
      </c>
      <c r="AM70" s="3" t="s">
        <v>185</v>
      </c>
      <c r="AN70" s="3" t="s">
        <v>311</v>
      </c>
      <c r="AO70" s="3"/>
      <c r="AP70" s="3" t="s">
        <v>312</v>
      </c>
      <c r="AQ70" s="3"/>
      <c r="AR70" s="3">
        <v>7.0</v>
      </c>
      <c r="AS70" s="3">
        <v>7.0</v>
      </c>
      <c r="AT70" s="3" t="s">
        <v>197</v>
      </c>
      <c r="AU70" s="3" t="s">
        <v>198</v>
      </c>
      <c r="AV70" s="3"/>
      <c r="AW70" s="3"/>
      <c r="AX70" s="3"/>
      <c r="AY70" s="3"/>
      <c r="AZ70" s="3"/>
      <c r="BA70" s="3">
        <v>7.0</v>
      </c>
      <c r="BB70" s="3">
        <v>6.0</v>
      </c>
      <c r="BC70" s="3">
        <v>6.0</v>
      </c>
      <c r="BD70" s="3">
        <v>6.0</v>
      </c>
      <c r="BE70" s="3">
        <v>7.0</v>
      </c>
      <c r="BF70" s="3">
        <v>6.0</v>
      </c>
      <c r="BG70" s="3">
        <v>7.0</v>
      </c>
      <c r="BH70" s="3">
        <v>6.0</v>
      </c>
      <c r="BI70" s="3">
        <v>6.0</v>
      </c>
      <c r="BJ70" s="3">
        <v>6.0</v>
      </c>
      <c r="BK70" s="3">
        <v>6.0</v>
      </c>
      <c r="BL70" s="3">
        <v>6.0</v>
      </c>
      <c r="BM70" s="3">
        <v>7.0</v>
      </c>
      <c r="BN70" s="3" t="s">
        <v>210</v>
      </c>
      <c r="BO70" s="3">
        <v>6.0</v>
      </c>
      <c r="BP70" s="3">
        <v>7.0</v>
      </c>
      <c r="BQ70" s="3">
        <v>7.0</v>
      </c>
      <c r="BR70" s="3">
        <v>7.0</v>
      </c>
      <c r="BS70" s="3">
        <v>7.0</v>
      </c>
      <c r="BT70" s="3" t="s">
        <v>171</v>
      </c>
      <c r="BU70" s="3"/>
      <c r="BV70" s="3" t="s">
        <v>171</v>
      </c>
      <c r="BW70" s="3" t="s">
        <v>171</v>
      </c>
      <c r="BX70" s="3" t="s">
        <v>171</v>
      </c>
      <c r="BY70" s="3" t="s">
        <v>171</v>
      </c>
      <c r="BZ70" s="3" t="s">
        <v>171</v>
      </c>
      <c r="CA70" s="3" t="s">
        <v>171</v>
      </c>
      <c r="CB70" s="3"/>
      <c r="CC70" s="3"/>
      <c r="CD70" s="3"/>
      <c r="CE70" s="3"/>
      <c r="CF70" s="3"/>
      <c r="CG70" s="3"/>
      <c r="CH70" s="3"/>
      <c r="CI70" s="3" t="s">
        <v>171</v>
      </c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 t="s">
        <v>160</v>
      </c>
      <c r="CX70" s="3">
        <v>8.0</v>
      </c>
      <c r="CY70" s="3">
        <v>8.0</v>
      </c>
      <c r="CZ70" s="3">
        <v>8.0</v>
      </c>
      <c r="DA70" s="3">
        <v>7.0</v>
      </c>
      <c r="DB70" s="3">
        <v>7.0</v>
      </c>
      <c r="DC70" s="3">
        <v>7.0</v>
      </c>
      <c r="DD70" s="3" t="s">
        <v>160</v>
      </c>
      <c r="DE70" s="3">
        <v>8.0</v>
      </c>
      <c r="DF70" s="3">
        <v>8.0</v>
      </c>
      <c r="DG70" s="3">
        <v>7.0</v>
      </c>
      <c r="DH70" s="3">
        <v>7.0</v>
      </c>
      <c r="DI70" s="3"/>
      <c r="DJ70" s="3"/>
      <c r="DK70" s="3"/>
      <c r="DL70" s="3" t="s">
        <v>160</v>
      </c>
      <c r="DM70" s="3" t="s">
        <v>266</v>
      </c>
      <c r="DN70" s="3">
        <v>7.0</v>
      </c>
      <c r="DO70" s="3">
        <v>7.0</v>
      </c>
      <c r="DP70" s="3" t="s">
        <v>313</v>
      </c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 t="s">
        <v>160</v>
      </c>
      <c r="EG70" s="3" t="s">
        <v>171</v>
      </c>
      <c r="EH70" s="3" t="s">
        <v>160</v>
      </c>
      <c r="EI70" s="3" t="s">
        <v>171</v>
      </c>
      <c r="EJ70" s="3"/>
      <c r="EK70" s="3" t="s">
        <v>160</v>
      </c>
      <c r="EL70" s="3">
        <v>6.0</v>
      </c>
      <c r="EM70" s="3">
        <v>7.0</v>
      </c>
      <c r="EN70" s="3">
        <v>7.0</v>
      </c>
      <c r="EO70" s="3">
        <v>6.0</v>
      </c>
      <c r="EP70" s="3" t="s">
        <v>261</v>
      </c>
      <c r="EQ70" s="3">
        <v>8.0</v>
      </c>
      <c r="ER70" s="3">
        <v>8.0</v>
      </c>
      <c r="ES70" s="3"/>
      <c r="ET70" s="3"/>
      <c r="EU70" s="3" t="s">
        <v>222</v>
      </c>
      <c r="EV70" s="3" t="s">
        <v>160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</row>
    <row r="71" ht="15.0" customHeight="1">
      <c r="A71" s="3">
        <v>14.0</v>
      </c>
      <c r="B71" s="3">
        <v>3.0</v>
      </c>
      <c r="C71" s="3" t="s">
        <v>189</v>
      </c>
      <c r="D71" s="3" t="s">
        <v>156</v>
      </c>
      <c r="E71" s="3">
        <v>227.0</v>
      </c>
      <c r="F71" s="3" t="s">
        <v>157</v>
      </c>
      <c r="G71" s="3" t="s">
        <v>280</v>
      </c>
      <c r="H71" s="3">
        <v>10.0</v>
      </c>
      <c r="I71" s="4">
        <v>43032.0</v>
      </c>
      <c r="J71" s="3" t="s">
        <v>179</v>
      </c>
      <c r="K71" s="3" t="s">
        <v>160</v>
      </c>
      <c r="L71" s="3" t="s">
        <v>160</v>
      </c>
      <c r="M71" s="3" t="s">
        <v>160</v>
      </c>
      <c r="N71" s="3" t="s">
        <v>309</v>
      </c>
      <c r="O71" s="3" t="s">
        <v>162</v>
      </c>
      <c r="P71" s="3" t="s">
        <v>181</v>
      </c>
      <c r="Q71" s="3"/>
      <c r="R71" s="3" t="s">
        <v>182</v>
      </c>
      <c r="S71" s="3" t="s">
        <v>164</v>
      </c>
      <c r="T71" s="3" t="s">
        <v>165</v>
      </c>
      <c r="U71" s="3">
        <v>7.0</v>
      </c>
      <c r="V71" s="3"/>
      <c r="W71" s="3"/>
      <c r="X71" s="3">
        <v>7.0</v>
      </c>
      <c r="Y71" s="3" t="s">
        <v>171</v>
      </c>
      <c r="Z71" s="3" t="s">
        <v>314</v>
      </c>
      <c r="AA71" s="3">
        <v>5.0</v>
      </c>
      <c r="AB71" s="3">
        <v>8.0</v>
      </c>
      <c r="AC71" s="3">
        <v>5.0</v>
      </c>
      <c r="AD71" s="3">
        <v>6.0</v>
      </c>
      <c r="AE71" s="3">
        <v>6.0</v>
      </c>
      <c r="AF71" s="3">
        <v>6.0</v>
      </c>
      <c r="AG71" s="3">
        <v>7.0</v>
      </c>
      <c r="AH71" s="3">
        <v>6.0</v>
      </c>
      <c r="AI71" s="3">
        <v>6.0</v>
      </c>
      <c r="AJ71" s="3">
        <v>6.0</v>
      </c>
      <c r="AK71" s="3" t="s">
        <v>206</v>
      </c>
      <c r="AL71" s="3" t="s">
        <v>168</v>
      </c>
      <c r="AM71" s="3" t="s">
        <v>185</v>
      </c>
      <c r="AN71" s="3"/>
      <c r="AO71" s="3"/>
      <c r="AP71" s="3" t="s">
        <v>230</v>
      </c>
      <c r="AQ71" s="3"/>
      <c r="AR71" s="3"/>
      <c r="AS71" s="3">
        <v>6.0</v>
      </c>
      <c r="AT71" s="3" t="s">
        <v>197</v>
      </c>
      <c r="AU71" s="3" t="s">
        <v>198</v>
      </c>
      <c r="AV71" s="3"/>
      <c r="AW71" s="3"/>
      <c r="AX71" s="3"/>
      <c r="AY71" s="3"/>
      <c r="AZ71" s="3"/>
      <c r="BA71" s="3">
        <v>6.0</v>
      </c>
      <c r="BB71" s="3">
        <v>6.0</v>
      </c>
      <c r="BC71" s="3">
        <v>7.0</v>
      </c>
      <c r="BD71" s="3">
        <v>6.0</v>
      </c>
      <c r="BE71" s="3">
        <v>7.0</v>
      </c>
      <c r="BF71" s="3">
        <v>7.0</v>
      </c>
      <c r="BG71" s="3">
        <v>7.0</v>
      </c>
      <c r="BH71" s="3">
        <v>6.0</v>
      </c>
      <c r="BI71" s="3">
        <v>7.0</v>
      </c>
      <c r="BJ71" s="3">
        <v>6.0</v>
      </c>
      <c r="BK71" s="3">
        <v>5.0</v>
      </c>
      <c r="BL71" s="3">
        <v>6.0</v>
      </c>
      <c r="BM71" s="3">
        <v>3.0</v>
      </c>
      <c r="BN71" s="3" t="s">
        <v>210</v>
      </c>
      <c r="BO71" s="3">
        <v>6.0</v>
      </c>
      <c r="BP71" s="3">
        <v>5.0</v>
      </c>
      <c r="BQ71" s="3">
        <v>6.0</v>
      </c>
      <c r="BR71" s="3">
        <v>5.0</v>
      </c>
      <c r="BS71" s="3">
        <v>5.0</v>
      </c>
      <c r="BT71" s="3" t="s">
        <v>160</v>
      </c>
      <c r="BU71" s="3">
        <v>2.0</v>
      </c>
      <c r="BV71" s="3" t="s">
        <v>171</v>
      </c>
      <c r="BW71" s="3" t="s">
        <v>171</v>
      </c>
      <c r="BX71" s="3" t="s">
        <v>171</v>
      </c>
      <c r="BY71" s="3" t="s">
        <v>171</v>
      </c>
      <c r="BZ71" s="3" t="s">
        <v>171</v>
      </c>
      <c r="CA71" s="3" t="s">
        <v>171</v>
      </c>
      <c r="CB71" s="3"/>
      <c r="CC71" s="3"/>
      <c r="CD71" s="3"/>
      <c r="CE71" s="3"/>
      <c r="CF71" s="3"/>
      <c r="CG71" s="3"/>
      <c r="CH71" s="3"/>
      <c r="CI71" s="3" t="s">
        <v>171</v>
      </c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 t="s">
        <v>160</v>
      </c>
      <c r="CX71" s="3">
        <v>5.0</v>
      </c>
      <c r="CY71" s="3">
        <v>6.0</v>
      </c>
      <c r="CZ71" s="3">
        <v>7.0</v>
      </c>
      <c r="DA71" s="3">
        <v>4.0</v>
      </c>
      <c r="DB71" s="3">
        <v>6.0</v>
      </c>
      <c r="DC71" s="3">
        <v>6.0</v>
      </c>
      <c r="DD71" s="3" t="s">
        <v>171</v>
      </c>
      <c r="DE71" s="3"/>
      <c r="DF71" s="3"/>
      <c r="DG71" s="3"/>
      <c r="DH71" s="3"/>
      <c r="DI71" s="3" t="s">
        <v>257</v>
      </c>
      <c r="DJ71" s="3" t="s">
        <v>287</v>
      </c>
      <c r="DK71" s="3"/>
      <c r="DL71" s="3" t="s">
        <v>160</v>
      </c>
      <c r="DM71" s="3" t="s">
        <v>315</v>
      </c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>
        <v>6.0</v>
      </c>
      <c r="DY71" s="3">
        <v>7.0</v>
      </c>
      <c r="DZ71" s="3">
        <v>6.0</v>
      </c>
      <c r="EA71" s="3" t="s">
        <v>316</v>
      </c>
      <c r="EB71" s="3"/>
      <c r="EC71" s="3"/>
      <c r="ED71" s="3"/>
      <c r="EE71" s="3"/>
      <c r="EF71" s="3" t="s">
        <v>160</v>
      </c>
      <c r="EG71" s="3" t="s">
        <v>171</v>
      </c>
      <c r="EH71" s="3" t="s">
        <v>171</v>
      </c>
      <c r="EI71" s="3" t="s">
        <v>160</v>
      </c>
      <c r="EJ71" s="3"/>
      <c r="EK71" s="3" t="s">
        <v>171</v>
      </c>
      <c r="EL71" s="3">
        <v>6.0</v>
      </c>
      <c r="EM71" s="3">
        <v>3.0</v>
      </c>
      <c r="EN71" s="3">
        <v>7.0</v>
      </c>
      <c r="EO71" s="3">
        <v>6.0</v>
      </c>
      <c r="EP71" s="3" t="s">
        <v>173</v>
      </c>
      <c r="EQ71" s="3"/>
      <c r="ER71" s="3">
        <v>8.0</v>
      </c>
      <c r="ES71" s="3"/>
      <c r="ET71" s="3"/>
      <c r="EU71" s="3" t="s">
        <v>222</v>
      </c>
      <c r="EV71" s="3" t="s">
        <v>160</v>
      </c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</row>
    <row r="72" ht="15.0" customHeight="1">
      <c r="A72" s="3">
        <v>14.0</v>
      </c>
      <c r="B72" s="3">
        <v>4.0</v>
      </c>
      <c r="C72" s="3" t="s">
        <v>189</v>
      </c>
      <c r="D72" s="3" t="s">
        <v>156</v>
      </c>
      <c r="E72" s="3">
        <v>227.0</v>
      </c>
      <c r="F72" s="3" t="s">
        <v>157</v>
      </c>
      <c r="G72" s="3" t="s">
        <v>280</v>
      </c>
      <c r="H72" s="3">
        <v>30.0</v>
      </c>
      <c r="I72" s="3" t="s">
        <v>223</v>
      </c>
      <c r="J72" s="3" t="s">
        <v>227</v>
      </c>
      <c r="K72" s="3" t="s">
        <v>160</v>
      </c>
      <c r="L72" s="3" t="s">
        <v>160</v>
      </c>
      <c r="M72" s="3" t="s">
        <v>160</v>
      </c>
      <c r="N72" s="3" t="s">
        <v>296</v>
      </c>
      <c r="O72" s="3" t="s">
        <v>202</v>
      </c>
      <c r="P72" s="3" t="s">
        <v>181</v>
      </c>
      <c r="Q72" s="3"/>
      <c r="R72" s="3"/>
      <c r="S72" s="3" t="s">
        <v>164</v>
      </c>
      <c r="T72" s="3" t="s">
        <v>183</v>
      </c>
      <c r="U72" s="3">
        <v>7.0</v>
      </c>
      <c r="V72" s="3"/>
      <c r="W72" s="3"/>
      <c r="X72" s="3"/>
      <c r="Y72" s="3" t="s">
        <v>171</v>
      </c>
      <c r="Z72" s="3" t="s">
        <v>317</v>
      </c>
      <c r="AA72" s="3">
        <v>7.0</v>
      </c>
      <c r="AB72" s="3">
        <v>6.0</v>
      </c>
      <c r="AC72" s="3">
        <v>6.0</v>
      </c>
      <c r="AD72" s="3">
        <v>6.0</v>
      </c>
      <c r="AE72" s="3">
        <v>6.0</v>
      </c>
      <c r="AF72" s="3">
        <v>7.0</v>
      </c>
      <c r="AG72" s="3">
        <v>6.0</v>
      </c>
      <c r="AH72" s="3">
        <v>6.0</v>
      </c>
      <c r="AI72" s="3">
        <v>6.0</v>
      </c>
      <c r="AJ72" s="3">
        <v>7.0</v>
      </c>
      <c r="AK72" s="3" t="s">
        <v>206</v>
      </c>
      <c r="AL72" s="3" t="s">
        <v>168</v>
      </c>
      <c r="AM72" s="3" t="s">
        <v>185</v>
      </c>
      <c r="AN72" s="3"/>
      <c r="AO72" s="3"/>
      <c r="AP72" s="3" t="s">
        <v>230</v>
      </c>
      <c r="AQ72" s="3"/>
      <c r="AR72" s="3"/>
      <c r="AS72" s="3">
        <v>7.0</v>
      </c>
      <c r="AT72" s="3" t="s">
        <v>169</v>
      </c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>
        <v>7.0</v>
      </c>
      <c r="BI72" s="3">
        <v>7.0</v>
      </c>
      <c r="BJ72" s="3">
        <v>7.0</v>
      </c>
      <c r="BK72" s="3">
        <v>6.0</v>
      </c>
      <c r="BL72" s="3">
        <v>8.0</v>
      </c>
      <c r="BM72" s="3">
        <v>6.0</v>
      </c>
      <c r="BN72" s="3" t="s">
        <v>210</v>
      </c>
      <c r="BO72" s="3">
        <v>7.0</v>
      </c>
      <c r="BP72" s="3">
        <v>8.0</v>
      </c>
      <c r="BQ72" s="3">
        <v>7.0</v>
      </c>
      <c r="BR72" s="3">
        <v>8.0</v>
      </c>
      <c r="BS72" s="3">
        <v>8.0</v>
      </c>
      <c r="BT72" s="3" t="s">
        <v>171</v>
      </c>
      <c r="BU72" s="3"/>
      <c r="BV72" s="3" t="s">
        <v>171</v>
      </c>
      <c r="BW72" s="3" t="s">
        <v>171</v>
      </c>
      <c r="BX72" s="3" t="s">
        <v>171</v>
      </c>
      <c r="BY72" s="3" t="s">
        <v>171</v>
      </c>
      <c r="BZ72" s="3" t="s">
        <v>160</v>
      </c>
      <c r="CA72" s="3" t="s">
        <v>171</v>
      </c>
      <c r="CB72" s="3"/>
      <c r="CC72" s="3"/>
      <c r="CD72" s="3"/>
      <c r="CE72" s="3"/>
      <c r="CF72" s="3">
        <v>7.0</v>
      </c>
      <c r="CG72" s="3"/>
      <c r="CH72" s="3"/>
      <c r="CI72" s="3"/>
      <c r="CJ72" s="3" t="s">
        <v>171</v>
      </c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 t="s">
        <v>171</v>
      </c>
      <c r="CX72" s="3"/>
      <c r="CY72" s="3"/>
      <c r="CZ72" s="3"/>
      <c r="DA72" s="3"/>
      <c r="DB72" s="3"/>
      <c r="DC72" s="3"/>
      <c r="DD72" s="3" t="s">
        <v>171</v>
      </c>
      <c r="DE72" s="3"/>
      <c r="DF72" s="3"/>
      <c r="DG72" s="3"/>
      <c r="DH72" s="3"/>
      <c r="DI72" s="3" t="s">
        <v>217</v>
      </c>
      <c r="DJ72" s="3"/>
      <c r="DK72" s="3"/>
      <c r="DL72" s="3" t="s">
        <v>171</v>
      </c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 t="s">
        <v>160</v>
      </c>
      <c r="EG72" s="3" t="s">
        <v>171</v>
      </c>
      <c r="EH72" s="3" t="s">
        <v>160</v>
      </c>
      <c r="EI72" s="3" t="s">
        <v>171</v>
      </c>
      <c r="EJ72" s="3"/>
      <c r="EK72" s="3" t="s">
        <v>171</v>
      </c>
      <c r="EL72" s="3">
        <v>7.0</v>
      </c>
      <c r="EM72" s="3">
        <v>7.0</v>
      </c>
      <c r="EN72" s="3">
        <v>8.0</v>
      </c>
      <c r="EO72" s="3">
        <v>7.0</v>
      </c>
      <c r="EP72" s="3" t="s">
        <v>173</v>
      </c>
      <c r="EQ72" s="3"/>
      <c r="ER72" s="3" t="s">
        <v>264</v>
      </c>
      <c r="ES72" s="3"/>
      <c r="ET72" s="3"/>
      <c r="EU72" s="3" t="s">
        <v>222</v>
      </c>
      <c r="EV72" s="3" t="s">
        <v>160</v>
      </c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</row>
    <row r="73" ht="15.0" customHeight="1">
      <c r="A73" s="3">
        <v>12.0</v>
      </c>
      <c r="B73" s="3">
        <v>2.0</v>
      </c>
      <c r="C73" s="3" t="s">
        <v>189</v>
      </c>
      <c r="D73" s="3" t="s">
        <v>178</v>
      </c>
      <c r="E73" s="3">
        <v>227.0</v>
      </c>
      <c r="F73" s="3" t="s">
        <v>157</v>
      </c>
      <c r="G73" s="3" t="s">
        <v>280</v>
      </c>
      <c r="H73" s="3">
        <v>10.0</v>
      </c>
      <c r="I73" s="4">
        <v>43032.0</v>
      </c>
      <c r="J73" s="3" t="s">
        <v>200</v>
      </c>
      <c r="K73" s="3" t="s">
        <v>160</v>
      </c>
      <c r="L73" s="3"/>
      <c r="M73" s="3" t="s">
        <v>160</v>
      </c>
      <c r="N73" s="3" t="s">
        <v>180</v>
      </c>
      <c r="O73" s="3" t="s">
        <v>176</v>
      </c>
      <c r="P73" s="3" t="s">
        <v>192</v>
      </c>
      <c r="Q73" s="3" t="s">
        <v>193</v>
      </c>
      <c r="R73" s="3"/>
      <c r="S73" s="3"/>
      <c r="T73" s="3" t="s">
        <v>165</v>
      </c>
      <c r="U73" s="3">
        <v>8.0</v>
      </c>
      <c r="V73" s="3"/>
      <c r="W73" s="3"/>
      <c r="X73" s="3"/>
      <c r="Y73" s="3" t="s">
        <v>318</v>
      </c>
      <c r="Z73" s="3" t="s">
        <v>318</v>
      </c>
      <c r="AA73" s="3">
        <v>6.0</v>
      </c>
      <c r="AB73" s="3">
        <v>7.0</v>
      </c>
      <c r="AC73" s="3">
        <v>7.0</v>
      </c>
      <c r="AD73" s="3">
        <v>8.0</v>
      </c>
      <c r="AE73" s="3">
        <v>7.0</v>
      </c>
      <c r="AF73" s="3">
        <v>6.0</v>
      </c>
      <c r="AG73" s="3">
        <v>7.0</v>
      </c>
      <c r="AH73" s="3">
        <v>7.0</v>
      </c>
      <c r="AI73" s="3">
        <v>6.0</v>
      </c>
      <c r="AJ73" s="3">
        <v>7.0</v>
      </c>
      <c r="AK73" s="3" t="s">
        <v>167</v>
      </c>
      <c r="AL73" s="3" t="s">
        <v>196</v>
      </c>
      <c r="AM73" s="3" t="s">
        <v>168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</row>
    <row r="74" ht="15.0" customHeight="1">
      <c r="A74" s="3">
        <v>11.0</v>
      </c>
      <c r="B74" s="3">
        <v>1.0</v>
      </c>
      <c r="C74" s="3" t="s">
        <v>189</v>
      </c>
      <c r="D74" s="3" t="s">
        <v>178</v>
      </c>
      <c r="E74" s="3">
        <v>227.0</v>
      </c>
      <c r="F74" s="3" t="s">
        <v>157</v>
      </c>
      <c r="G74" s="3" t="s">
        <v>235</v>
      </c>
      <c r="H74" s="3">
        <v>10.0</v>
      </c>
      <c r="I74" s="4">
        <v>43032.0</v>
      </c>
      <c r="J74" s="3" t="s">
        <v>232</v>
      </c>
      <c r="K74" s="3" t="s">
        <v>160</v>
      </c>
      <c r="L74" s="3" t="s">
        <v>160</v>
      </c>
      <c r="M74" s="3" t="s">
        <v>160</v>
      </c>
      <c r="N74" s="3" t="s">
        <v>180</v>
      </c>
      <c r="O74" s="3" t="s">
        <v>176</v>
      </c>
      <c r="P74" s="3" t="s">
        <v>163</v>
      </c>
      <c r="Q74" s="3" t="s">
        <v>164</v>
      </c>
      <c r="R74" s="3"/>
      <c r="S74" s="3"/>
      <c r="T74" s="3" t="s">
        <v>165</v>
      </c>
      <c r="U74" s="3">
        <v>7.0</v>
      </c>
      <c r="V74" s="3"/>
      <c r="W74" s="3"/>
      <c r="X74" s="3"/>
      <c r="Y74" s="3">
        <v>7.0</v>
      </c>
      <c r="Z74" s="3" t="s">
        <v>319</v>
      </c>
      <c r="AA74" s="3">
        <v>7.0</v>
      </c>
      <c r="AB74" s="3">
        <v>7.0</v>
      </c>
      <c r="AC74" s="3">
        <v>7.0</v>
      </c>
      <c r="AD74" s="3">
        <v>5.0</v>
      </c>
      <c r="AE74" s="3">
        <v>4.0</v>
      </c>
      <c r="AF74" s="3">
        <v>6.0</v>
      </c>
      <c r="AG74" s="3">
        <v>5.0</v>
      </c>
      <c r="AH74" s="3">
        <v>5.0</v>
      </c>
      <c r="AI74" s="3">
        <v>6.0</v>
      </c>
      <c r="AJ74" s="3">
        <v>5.0</v>
      </c>
      <c r="AK74" s="3" t="s">
        <v>167</v>
      </c>
      <c r="AL74" s="3" t="s">
        <v>196</v>
      </c>
      <c r="AM74" s="3" t="s">
        <v>185</v>
      </c>
      <c r="AN74" s="3"/>
      <c r="AO74" s="3"/>
      <c r="AP74" s="3" t="s">
        <v>252</v>
      </c>
      <c r="AQ74" s="3"/>
      <c r="AR74" s="3"/>
      <c r="AS74" s="3">
        <v>2.0</v>
      </c>
      <c r="AT74" s="3" t="s">
        <v>320</v>
      </c>
      <c r="AU74" s="3" t="s">
        <v>244</v>
      </c>
      <c r="AV74" s="3">
        <v>7.0</v>
      </c>
      <c r="AW74" s="3" t="s">
        <v>192</v>
      </c>
      <c r="AX74" s="3">
        <v>8.0</v>
      </c>
      <c r="AY74" s="3">
        <v>7.0</v>
      </c>
      <c r="AZ74" s="3">
        <v>6.0</v>
      </c>
      <c r="BA74" s="3"/>
      <c r="BB74" s="3"/>
      <c r="BC74" s="3"/>
      <c r="BD74" s="3"/>
      <c r="BE74" s="3"/>
      <c r="BF74" s="3"/>
      <c r="BG74" s="3"/>
      <c r="BH74" s="3">
        <v>7.0</v>
      </c>
      <c r="BI74" s="3">
        <v>6.0</v>
      </c>
      <c r="BJ74" s="3">
        <v>5.0</v>
      </c>
      <c r="BK74" s="3">
        <v>6.0</v>
      </c>
      <c r="BL74" s="3">
        <v>7.0</v>
      </c>
      <c r="BM74" s="3">
        <v>7.0</v>
      </c>
      <c r="BN74" s="3" t="s">
        <v>170</v>
      </c>
      <c r="BO74" s="3">
        <v>7.0</v>
      </c>
      <c r="BP74" s="3">
        <v>6.0</v>
      </c>
      <c r="BQ74" s="3">
        <v>5.0</v>
      </c>
      <c r="BR74" s="3">
        <v>6.0</v>
      </c>
      <c r="BS74" s="3">
        <v>5.0</v>
      </c>
      <c r="BT74" s="3" t="s">
        <v>160</v>
      </c>
      <c r="BU74" s="3">
        <v>8.0</v>
      </c>
      <c r="BV74" s="3" t="s">
        <v>160</v>
      </c>
      <c r="BW74" s="3" t="s">
        <v>171</v>
      </c>
      <c r="BX74" s="3" t="s">
        <v>171</v>
      </c>
      <c r="BY74" s="3" t="s">
        <v>171</v>
      </c>
      <c r="BZ74" s="3" t="s">
        <v>171</v>
      </c>
      <c r="CA74" s="3" t="s">
        <v>171</v>
      </c>
      <c r="CB74" s="3">
        <v>3.0</v>
      </c>
      <c r="CC74" s="3"/>
      <c r="CD74" s="3"/>
      <c r="CE74" s="3"/>
      <c r="CF74" s="3"/>
      <c r="CG74" s="3"/>
      <c r="CH74" s="3" t="s">
        <v>171</v>
      </c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 t="s">
        <v>171</v>
      </c>
      <c r="CX74" s="3"/>
      <c r="CY74" s="3"/>
      <c r="CZ74" s="3"/>
      <c r="DA74" s="3"/>
      <c r="DB74" s="3"/>
      <c r="DC74" s="3"/>
      <c r="DD74" s="3" t="s">
        <v>171</v>
      </c>
      <c r="DE74" s="3"/>
      <c r="DF74" s="3"/>
      <c r="DG74" s="3"/>
      <c r="DH74" s="3"/>
      <c r="DI74" s="3" t="s">
        <v>217</v>
      </c>
      <c r="DJ74" s="3"/>
      <c r="DK74" s="3"/>
      <c r="DL74" s="3" t="s">
        <v>171</v>
      </c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 t="s">
        <v>160</v>
      </c>
      <c r="EG74" s="3" t="s">
        <v>160</v>
      </c>
      <c r="EH74" s="3" t="s">
        <v>171</v>
      </c>
      <c r="EI74" s="3" t="s">
        <v>160</v>
      </c>
      <c r="EJ74" s="3" t="s">
        <v>160</v>
      </c>
      <c r="EK74" s="3" t="s">
        <v>171</v>
      </c>
      <c r="EL74" s="3">
        <v>7.0</v>
      </c>
      <c r="EM74" s="3">
        <v>5.0</v>
      </c>
      <c r="EN74" s="3">
        <v>6.0</v>
      </c>
      <c r="EO74" s="3">
        <v>5.0</v>
      </c>
      <c r="EP74" s="3" t="s">
        <v>173</v>
      </c>
      <c r="EQ74" s="3"/>
      <c r="ER74" s="3">
        <v>7.0</v>
      </c>
      <c r="ES74" s="3" t="s">
        <v>243</v>
      </c>
      <c r="ET74" s="3"/>
      <c r="EU74" s="3"/>
      <c r="EV74" s="3" t="s">
        <v>160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</row>
    <row r="75" ht="15.0" customHeight="1">
      <c r="A75" s="3">
        <v>11.0</v>
      </c>
      <c r="B75" s="3">
        <v>1.0</v>
      </c>
      <c r="C75" s="3" t="s">
        <v>189</v>
      </c>
      <c r="D75" s="3" t="s">
        <v>178</v>
      </c>
      <c r="E75" s="3">
        <v>227.0</v>
      </c>
      <c r="F75" s="3" t="s">
        <v>157</v>
      </c>
      <c r="G75" s="3" t="s">
        <v>235</v>
      </c>
      <c r="H75" s="3">
        <v>10.0</v>
      </c>
      <c r="I75" s="4">
        <v>43032.0</v>
      </c>
      <c r="J75" s="3" t="s">
        <v>232</v>
      </c>
      <c r="K75" s="3" t="s">
        <v>171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</row>
    <row r="76" ht="15.0" customHeight="1">
      <c r="A76" s="3">
        <v>11.0</v>
      </c>
      <c r="B76" s="3">
        <v>1.0</v>
      </c>
      <c r="C76" s="3" t="s">
        <v>189</v>
      </c>
      <c r="D76" s="3" t="s">
        <v>178</v>
      </c>
      <c r="E76" s="3">
        <v>227.0</v>
      </c>
      <c r="F76" s="3" t="s">
        <v>157</v>
      </c>
      <c r="G76" s="3" t="s">
        <v>235</v>
      </c>
      <c r="H76" s="3">
        <v>10.0</v>
      </c>
      <c r="I76" s="4">
        <v>43032.0</v>
      </c>
      <c r="J76" s="3" t="s">
        <v>232</v>
      </c>
      <c r="K76" s="3" t="s">
        <v>160</v>
      </c>
      <c r="L76" s="3" t="s">
        <v>160</v>
      </c>
      <c r="M76" s="3" t="s">
        <v>160</v>
      </c>
      <c r="N76" s="3" t="s">
        <v>191</v>
      </c>
      <c r="O76" s="3" t="s">
        <v>162</v>
      </c>
      <c r="P76" s="3" t="s">
        <v>245</v>
      </c>
      <c r="Q76" s="3"/>
      <c r="R76" s="3" t="s">
        <v>164</v>
      </c>
      <c r="S76" s="3"/>
      <c r="T76" s="3" t="s">
        <v>165</v>
      </c>
      <c r="U76" s="3">
        <v>6.0</v>
      </c>
      <c r="V76" s="3"/>
      <c r="W76" s="3"/>
      <c r="X76" s="3"/>
      <c r="Y76" s="3">
        <v>7.0</v>
      </c>
      <c r="Z76" s="3" t="s">
        <v>319</v>
      </c>
      <c r="AA76" s="3">
        <v>7.0</v>
      </c>
      <c r="AB76" s="3">
        <v>7.0</v>
      </c>
      <c r="AC76" s="3">
        <v>8.0</v>
      </c>
      <c r="AD76" s="3">
        <v>6.0</v>
      </c>
      <c r="AE76" s="3">
        <v>7.0</v>
      </c>
      <c r="AF76" s="3">
        <v>6.0</v>
      </c>
      <c r="AG76" s="3">
        <v>5.0</v>
      </c>
      <c r="AH76" s="3">
        <v>7.0</v>
      </c>
      <c r="AI76" s="3">
        <v>5.0</v>
      </c>
      <c r="AJ76" s="3">
        <v>6.0</v>
      </c>
      <c r="AK76" s="3" t="s">
        <v>167</v>
      </c>
      <c r="AL76" s="3" t="s">
        <v>185</v>
      </c>
      <c r="AM76" s="3" t="s">
        <v>185</v>
      </c>
      <c r="AN76" s="3" t="s">
        <v>321</v>
      </c>
      <c r="AO76" s="3"/>
      <c r="AP76" s="3" t="s">
        <v>322</v>
      </c>
      <c r="AQ76" s="3"/>
      <c r="AR76" s="3">
        <v>5.0</v>
      </c>
      <c r="AS76" s="3">
        <v>7.0</v>
      </c>
      <c r="AT76" s="3" t="s">
        <v>197</v>
      </c>
      <c r="AU76" s="3" t="s">
        <v>244</v>
      </c>
      <c r="AV76" s="3">
        <v>7.0</v>
      </c>
      <c r="AW76" s="3" t="s">
        <v>245</v>
      </c>
      <c r="AX76" s="3">
        <v>7.0</v>
      </c>
      <c r="AY76" s="3">
        <v>7.0</v>
      </c>
      <c r="AZ76" s="3">
        <v>7.0</v>
      </c>
      <c r="BA76" s="3"/>
      <c r="BB76" s="3"/>
      <c r="BC76" s="3"/>
      <c r="BD76" s="3"/>
      <c r="BE76" s="3"/>
      <c r="BF76" s="3"/>
      <c r="BG76" s="3"/>
      <c r="BH76" s="3">
        <v>7.0</v>
      </c>
      <c r="BI76" s="3">
        <v>7.0</v>
      </c>
      <c r="BJ76" s="3">
        <v>6.0</v>
      </c>
      <c r="BK76" s="3">
        <v>7.0</v>
      </c>
      <c r="BL76" s="3">
        <v>8.0</v>
      </c>
      <c r="BM76" s="3">
        <v>6.0</v>
      </c>
      <c r="BN76" s="3" t="s">
        <v>170</v>
      </c>
      <c r="BO76" s="3">
        <v>7.0</v>
      </c>
      <c r="BP76" s="3">
        <v>6.0</v>
      </c>
      <c r="BQ76" s="3">
        <v>5.0</v>
      </c>
      <c r="BR76" s="3">
        <v>6.0</v>
      </c>
      <c r="BS76" s="3">
        <v>7.0</v>
      </c>
      <c r="BT76" s="3" t="s">
        <v>160</v>
      </c>
      <c r="BU76" s="3">
        <v>7.0</v>
      </c>
      <c r="BV76" s="3" t="s">
        <v>171</v>
      </c>
      <c r="BW76" s="3" t="s">
        <v>171</v>
      </c>
      <c r="BX76" s="3" t="s">
        <v>160</v>
      </c>
      <c r="BY76" s="3" t="s">
        <v>160</v>
      </c>
      <c r="BZ76" s="3" t="s">
        <v>160</v>
      </c>
      <c r="CA76" s="3" t="s">
        <v>171</v>
      </c>
      <c r="CB76" s="3"/>
      <c r="CC76" s="3"/>
      <c r="CD76" s="3">
        <v>8.0</v>
      </c>
      <c r="CE76" s="3">
        <v>8.0</v>
      </c>
      <c r="CF76" s="3">
        <v>8.0</v>
      </c>
      <c r="CG76" s="3"/>
      <c r="CH76" s="3"/>
      <c r="CI76" s="3" t="s">
        <v>171</v>
      </c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 t="s">
        <v>171</v>
      </c>
      <c r="CX76" s="3"/>
      <c r="CY76" s="3"/>
      <c r="CZ76" s="3"/>
      <c r="DA76" s="3"/>
      <c r="DB76" s="3"/>
      <c r="DC76" s="3"/>
      <c r="DD76" s="3" t="s">
        <v>171</v>
      </c>
      <c r="DE76" s="3"/>
      <c r="DF76" s="3"/>
      <c r="DG76" s="3"/>
      <c r="DH76" s="3"/>
      <c r="DI76" s="3" t="s">
        <v>257</v>
      </c>
      <c r="DJ76" s="3" t="s">
        <v>287</v>
      </c>
      <c r="DK76" s="3"/>
      <c r="DL76" s="3" t="s">
        <v>171</v>
      </c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 t="s">
        <v>171</v>
      </c>
      <c r="EG76" s="3" t="s">
        <v>160</v>
      </c>
      <c r="EH76" s="3" t="s">
        <v>160</v>
      </c>
      <c r="EI76" s="3" t="s">
        <v>171</v>
      </c>
      <c r="EJ76" s="3"/>
      <c r="EK76" s="3" t="s">
        <v>171</v>
      </c>
      <c r="EL76" s="3">
        <v>8.0</v>
      </c>
      <c r="EM76" s="3">
        <v>7.0</v>
      </c>
      <c r="EN76" s="3">
        <v>6.0</v>
      </c>
      <c r="EO76" s="3">
        <v>7.0</v>
      </c>
      <c r="EP76" s="3" t="s">
        <v>261</v>
      </c>
      <c r="EQ76" s="3">
        <v>7.0</v>
      </c>
      <c r="ER76" s="3">
        <v>8.0</v>
      </c>
      <c r="ES76" s="3"/>
      <c r="ET76" s="3"/>
      <c r="EU76" s="3" t="s">
        <v>222</v>
      </c>
      <c r="EV76" s="3" t="s">
        <v>160</v>
      </c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</row>
    <row r="77" ht="15.0" customHeight="1">
      <c r="A77" s="3">
        <v>14.0</v>
      </c>
      <c r="B77" s="3">
        <v>5.0</v>
      </c>
      <c r="C77" s="3" t="s">
        <v>189</v>
      </c>
      <c r="D77" s="3" t="s">
        <v>156</v>
      </c>
      <c r="E77" s="3">
        <v>227.0</v>
      </c>
      <c r="F77" s="3" t="s">
        <v>157</v>
      </c>
      <c r="G77" s="3" t="s">
        <v>280</v>
      </c>
      <c r="H77" s="3">
        <v>15.0</v>
      </c>
      <c r="I77" s="4">
        <v>43032.0</v>
      </c>
      <c r="J77" s="3" t="s">
        <v>179</v>
      </c>
      <c r="K77" s="3" t="s">
        <v>160</v>
      </c>
      <c r="L77" s="3" t="s">
        <v>160</v>
      </c>
      <c r="M77" s="3" t="s">
        <v>160</v>
      </c>
      <c r="N77" s="3" t="s">
        <v>201</v>
      </c>
      <c r="O77" s="3" t="s">
        <v>202</v>
      </c>
      <c r="P77" s="3" t="s">
        <v>181</v>
      </c>
      <c r="Q77" s="3" t="s">
        <v>182</v>
      </c>
      <c r="R77" s="3"/>
      <c r="S77" s="3" t="s">
        <v>164</v>
      </c>
      <c r="T77" s="3" t="s">
        <v>165</v>
      </c>
      <c r="U77" s="3">
        <v>7.0</v>
      </c>
      <c r="V77" s="3">
        <v>7.0</v>
      </c>
      <c r="W77" s="3"/>
      <c r="X77" s="3"/>
      <c r="Y77" s="3" t="s">
        <v>171</v>
      </c>
      <c r="Z77" s="3" t="s">
        <v>171</v>
      </c>
      <c r="AA77" s="3">
        <v>7.0</v>
      </c>
      <c r="AB77" s="3">
        <v>7.0</v>
      </c>
      <c r="AC77" s="3">
        <v>5.0</v>
      </c>
      <c r="AD77" s="3">
        <v>6.0</v>
      </c>
      <c r="AE77" s="3">
        <v>7.0</v>
      </c>
      <c r="AF77" s="3">
        <v>7.0</v>
      </c>
      <c r="AG77" s="3">
        <v>7.0</v>
      </c>
      <c r="AH77" s="3">
        <v>7.0</v>
      </c>
      <c r="AI77" s="3">
        <v>7.0</v>
      </c>
      <c r="AJ77" s="3">
        <v>7.0</v>
      </c>
      <c r="AK77" s="3" t="s">
        <v>206</v>
      </c>
      <c r="AL77" s="3" t="s">
        <v>168</v>
      </c>
      <c r="AM77" s="3" t="s">
        <v>168</v>
      </c>
      <c r="AN77" s="3"/>
      <c r="AO77" s="3"/>
      <c r="AP77" s="3"/>
      <c r="AQ77" s="3"/>
      <c r="AR77" s="3"/>
      <c r="AS77" s="3"/>
      <c r="AT77" s="3" t="s">
        <v>169</v>
      </c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>
        <v>7.0</v>
      </c>
      <c r="BI77" s="3">
        <v>7.0</v>
      </c>
      <c r="BJ77" s="3">
        <v>6.0</v>
      </c>
      <c r="BK77" s="3">
        <v>6.0</v>
      </c>
      <c r="BL77" s="3">
        <v>6.0</v>
      </c>
      <c r="BM77" s="3">
        <v>6.0</v>
      </c>
      <c r="BN77" s="3" t="s">
        <v>210</v>
      </c>
      <c r="BO77" s="3">
        <v>6.0</v>
      </c>
      <c r="BP77" s="3">
        <v>6.0</v>
      </c>
      <c r="BQ77" s="3">
        <v>6.0</v>
      </c>
      <c r="BR77" s="3">
        <v>6.0</v>
      </c>
      <c r="BS77" s="3">
        <v>6.0</v>
      </c>
      <c r="BT77" s="3" t="s">
        <v>171</v>
      </c>
      <c r="BU77" s="3"/>
      <c r="BV77" s="3" t="s">
        <v>171</v>
      </c>
      <c r="BW77" s="3" t="s">
        <v>171</v>
      </c>
      <c r="BX77" s="3" t="s">
        <v>171</v>
      </c>
      <c r="BY77" s="3" t="s">
        <v>171</v>
      </c>
      <c r="BZ77" s="3" t="s">
        <v>171</v>
      </c>
      <c r="CA77" s="3" t="s">
        <v>171</v>
      </c>
      <c r="CB77" s="3"/>
      <c r="CC77" s="3"/>
      <c r="CD77" s="3"/>
      <c r="CE77" s="3"/>
      <c r="CF77" s="3"/>
      <c r="CG77" s="3"/>
      <c r="CH77" s="3"/>
      <c r="CI77" s="3"/>
      <c r="CJ77" s="3" t="s">
        <v>171</v>
      </c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 t="s">
        <v>160</v>
      </c>
      <c r="CX77" s="3">
        <v>6.0</v>
      </c>
      <c r="CY77" s="3">
        <v>6.0</v>
      </c>
      <c r="CZ77" s="3">
        <v>6.0</v>
      </c>
      <c r="DA77" s="3">
        <v>6.0</v>
      </c>
      <c r="DB77" s="3">
        <v>6.0</v>
      </c>
      <c r="DC77" s="3">
        <v>6.0</v>
      </c>
      <c r="DD77" s="3" t="s">
        <v>160</v>
      </c>
      <c r="DE77" s="3">
        <v>6.0</v>
      </c>
      <c r="DF77" s="3">
        <v>6.0</v>
      </c>
      <c r="DG77" s="3">
        <v>6.0</v>
      </c>
      <c r="DH77" s="3">
        <v>6.0</v>
      </c>
      <c r="DI77" s="3"/>
      <c r="DJ77" s="3"/>
      <c r="DK77" s="3"/>
      <c r="DL77" s="3" t="s">
        <v>171</v>
      </c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 t="s">
        <v>160</v>
      </c>
      <c r="EG77" s="3" t="s">
        <v>160</v>
      </c>
      <c r="EH77" s="3" t="s">
        <v>160</v>
      </c>
      <c r="EI77" s="3" t="s">
        <v>171</v>
      </c>
      <c r="EJ77" s="3"/>
      <c r="EK77" s="3" t="s">
        <v>171</v>
      </c>
      <c r="EL77" s="3">
        <v>6.0</v>
      </c>
      <c r="EM77" s="3">
        <v>6.0</v>
      </c>
      <c r="EN77" s="3">
        <v>6.0</v>
      </c>
      <c r="EO77" s="3">
        <v>6.0</v>
      </c>
      <c r="EP77" s="3" t="s">
        <v>173</v>
      </c>
      <c r="EQ77" s="3"/>
      <c r="ER77" s="3">
        <v>8.0</v>
      </c>
      <c r="ES77" s="3"/>
      <c r="ET77" s="3"/>
      <c r="EU77" s="3" t="s">
        <v>222</v>
      </c>
      <c r="EV77" s="3" t="s">
        <v>160</v>
      </c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</row>
    <row r="78" ht="15.0" customHeight="1">
      <c r="A78" s="3">
        <v>13.0</v>
      </c>
      <c r="B78" s="3">
        <v>1.0</v>
      </c>
      <c r="C78" s="3" t="s">
        <v>189</v>
      </c>
      <c r="D78" s="3" t="s">
        <v>178</v>
      </c>
      <c r="E78" s="3">
        <v>227.0</v>
      </c>
      <c r="F78" s="3" t="s">
        <v>157</v>
      </c>
      <c r="G78" s="3" t="s">
        <v>267</v>
      </c>
      <c r="H78" s="3">
        <v>10.0</v>
      </c>
      <c r="I78" s="4">
        <v>43032.0</v>
      </c>
      <c r="J78" s="3" t="s">
        <v>232</v>
      </c>
      <c r="K78" s="3" t="s">
        <v>160</v>
      </c>
      <c r="L78" s="3" t="s">
        <v>171</v>
      </c>
      <c r="M78" s="3" t="s">
        <v>160</v>
      </c>
      <c r="N78" s="3" t="s">
        <v>296</v>
      </c>
      <c r="O78" s="3" t="s">
        <v>202</v>
      </c>
      <c r="P78" s="3" t="s">
        <v>245</v>
      </c>
      <c r="Q78" s="3"/>
      <c r="R78" s="3"/>
      <c r="S78" s="3" t="s">
        <v>164</v>
      </c>
      <c r="T78" s="3" t="s">
        <v>183</v>
      </c>
      <c r="U78" s="3">
        <v>8.0</v>
      </c>
      <c r="V78" s="3"/>
      <c r="W78" s="3"/>
      <c r="X78" s="3"/>
      <c r="Y78" s="5" t="s">
        <v>323</v>
      </c>
      <c r="Z78" s="3" t="s">
        <v>319</v>
      </c>
      <c r="AA78" s="3">
        <v>6.0</v>
      </c>
      <c r="AB78" s="3">
        <v>7.0</v>
      </c>
      <c r="AC78" s="3">
        <v>7.0</v>
      </c>
      <c r="AD78" s="3">
        <v>4.0</v>
      </c>
      <c r="AE78" s="3">
        <v>8.0</v>
      </c>
      <c r="AF78" s="3">
        <v>6.0</v>
      </c>
      <c r="AG78" s="3">
        <v>5.0</v>
      </c>
      <c r="AH78" s="3">
        <v>6.0</v>
      </c>
      <c r="AI78" s="3">
        <v>6.0</v>
      </c>
      <c r="AJ78" s="3">
        <v>7.0</v>
      </c>
      <c r="AK78" s="3" t="s">
        <v>167</v>
      </c>
      <c r="AL78" s="3" t="s">
        <v>185</v>
      </c>
      <c r="AM78" s="3" t="s">
        <v>185</v>
      </c>
      <c r="AN78" s="3" t="s">
        <v>324</v>
      </c>
      <c r="AO78" s="3"/>
      <c r="AP78" s="3" t="s">
        <v>325</v>
      </c>
      <c r="AQ78" s="3"/>
      <c r="AR78" s="3">
        <v>4.0</v>
      </c>
      <c r="AS78" s="3">
        <v>8.0</v>
      </c>
      <c r="AT78" s="3" t="s">
        <v>208</v>
      </c>
      <c r="AU78" s="3" t="s">
        <v>326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>
        <v>3.0</v>
      </c>
      <c r="BI78" s="3">
        <v>6.0</v>
      </c>
      <c r="BJ78" s="3">
        <v>9.0</v>
      </c>
      <c r="BK78" s="3">
        <v>9.0</v>
      </c>
      <c r="BL78" s="3">
        <v>7.0</v>
      </c>
      <c r="BM78" s="3">
        <v>7.0</v>
      </c>
      <c r="BN78" s="3" t="s">
        <v>327</v>
      </c>
      <c r="BO78" s="3">
        <v>5.0</v>
      </c>
      <c r="BP78" s="3">
        <v>7.0</v>
      </c>
      <c r="BQ78" s="3">
        <v>6.0</v>
      </c>
      <c r="BR78" s="3">
        <v>5.0</v>
      </c>
      <c r="BS78" s="3">
        <v>5.0</v>
      </c>
      <c r="BT78" s="3" t="s">
        <v>160</v>
      </c>
      <c r="BU78" s="3">
        <v>6.0</v>
      </c>
      <c r="BV78" s="3" t="s">
        <v>171</v>
      </c>
      <c r="BW78" s="3" t="s">
        <v>171</v>
      </c>
      <c r="BX78" s="3" t="s">
        <v>171</v>
      </c>
      <c r="BY78" s="3" t="s">
        <v>171</v>
      </c>
      <c r="BZ78" s="3" t="s">
        <v>160</v>
      </c>
      <c r="CA78" s="3" t="s">
        <v>160</v>
      </c>
      <c r="CB78" s="3"/>
      <c r="CC78" s="3"/>
      <c r="CD78" s="3"/>
      <c r="CE78" s="3"/>
      <c r="CF78" s="3">
        <v>8.0</v>
      </c>
      <c r="CG78" s="3">
        <v>5.0</v>
      </c>
      <c r="CH78" s="3"/>
      <c r="CI78" s="3"/>
      <c r="CJ78" s="3" t="s">
        <v>171</v>
      </c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 t="s">
        <v>171</v>
      </c>
      <c r="CX78" s="3"/>
      <c r="CY78" s="3"/>
      <c r="CZ78" s="3"/>
      <c r="DA78" s="3"/>
      <c r="DB78" s="3"/>
      <c r="DC78" s="3"/>
      <c r="DD78" s="3" t="s">
        <v>171</v>
      </c>
      <c r="DE78" s="3"/>
      <c r="DF78" s="3"/>
      <c r="DG78" s="3"/>
      <c r="DH78" s="3"/>
      <c r="DI78" s="3" t="s">
        <v>328</v>
      </c>
      <c r="DJ78" s="3" t="s">
        <v>329</v>
      </c>
      <c r="DK78" s="3"/>
      <c r="DL78" s="3" t="s">
        <v>171</v>
      </c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 t="s">
        <v>160</v>
      </c>
      <c r="EG78" s="3" t="s">
        <v>171</v>
      </c>
      <c r="EH78" s="3" t="s">
        <v>171</v>
      </c>
      <c r="EI78" s="3" t="s">
        <v>160</v>
      </c>
      <c r="EJ78" s="3"/>
      <c r="EK78" s="3" t="s">
        <v>171</v>
      </c>
      <c r="EL78" s="3">
        <v>6.0</v>
      </c>
      <c r="EM78" s="3">
        <v>8.0</v>
      </c>
      <c r="EN78" s="3">
        <v>6.0</v>
      </c>
      <c r="EO78" s="3">
        <v>5.0</v>
      </c>
      <c r="EP78" s="3" t="s">
        <v>261</v>
      </c>
      <c r="EQ78" s="3">
        <v>7.0</v>
      </c>
      <c r="ER78" s="3">
        <v>7.0</v>
      </c>
      <c r="ES78" s="3" t="s">
        <v>302</v>
      </c>
      <c r="ET78" s="3"/>
      <c r="EU78" s="3"/>
      <c r="EV78" s="3" t="s">
        <v>160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</row>
    <row r="79" ht="15.0" customHeight="1">
      <c r="A79" s="3">
        <v>6.0</v>
      </c>
      <c r="B79" s="3">
        <v>6.0</v>
      </c>
      <c r="C79" s="3" t="s">
        <v>155</v>
      </c>
      <c r="D79" s="3" t="s">
        <v>178</v>
      </c>
      <c r="E79" s="3">
        <v>227.0</v>
      </c>
      <c r="F79" s="3" t="s">
        <v>157</v>
      </c>
      <c r="G79" s="3" t="s">
        <v>268</v>
      </c>
      <c r="H79" s="3">
        <v>10.0</v>
      </c>
      <c r="I79" s="4">
        <v>43032.0</v>
      </c>
      <c r="J79" s="3" t="s">
        <v>227</v>
      </c>
      <c r="K79" s="3" t="s">
        <v>160</v>
      </c>
      <c r="L79" s="3" t="s">
        <v>160</v>
      </c>
      <c r="M79" s="3" t="s">
        <v>160</v>
      </c>
      <c r="N79" s="3" t="s">
        <v>180</v>
      </c>
      <c r="O79" s="3" t="s">
        <v>176</v>
      </c>
      <c r="P79" s="3" t="s">
        <v>233</v>
      </c>
      <c r="Q79" s="3" t="s">
        <v>164</v>
      </c>
      <c r="R79" s="3"/>
      <c r="S79" s="3"/>
      <c r="T79" s="3" t="s">
        <v>183</v>
      </c>
      <c r="U79" s="3">
        <v>7.0</v>
      </c>
      <c r="V79" s="3"/>
      <c r="W79" s="3"/>
      <c r="X79" s="3"/>
      <c r="Y79" s="3" t="s">
        <v>330</v>
      </c>
      <c r="Z79" s="3" t="s">
        <v>298</v>
      </c>
      <c r="AA79" s="3">
        <v>9.0</v>
      </c>
      <c r="AB79" s="3">
        <v>9.0</v>
      </c>
      <c r="AC79" s="3">
        <v>9.0</v>
      </c>
      <c r="AD79" s="3">
        <v>7.0</v>
      </c>
      <c r="AE79" s="3">
        <v>7.0</v>
      </c>
      <c r="AF79" s="3">
        <v>7.0</v>
      </c>
      <c r="AG79" s="3">
        <v>7.0</v>
      </c>
      <c r="AH79" s="3">
        <v>7.0</v>
      </c>
      <c r="AI79" s="3">
        <v>7.0</v>
      </c>
      <c r="AJ79" s="3">
        <v>7.0</v>
      </c>
      <c r="AK79" s="3" t="s">
        <v>167</v>
      </c>
      <c r="AL79" s="3" t="s">
        <v>168</v>
      </c>
      <c r="AM79" s="3" t="s">
        <v>185</v>
      </c>
      <c r="AN79" s="3"/>
      <c r="AO79" s="3"/>
      <c r="AP79" s="3" t="s">
        <v>331</v>
      </c>
      <c r="AQ79" s="3"/>
      <c r="AR79" s="3"/>
      <c r="AS79" s="3">
        <v>7.0</v>
      </c>
      <c r="AT79" s="3" t="s">
        <v>169</v>
      </c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>
        <v>7.0</v>
      </c>
      <c r="BI79" s="3">
        <v>7.0</v>
      </c>
      <c r="BJ79" s="3">
        <v>7.0</v>
      </c>
      <c r="BK79" s="3">
        <v>7.0</v>
      </c>
      <c r="BL79" s="3">
        <v>7.0</v>
      </c>
      <c r="BM79" s="3">
        <v>9.0</v>
      </c>
      <c r="BN79" s="3" t="s">
        <v>187</v>
      </c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</row>
    <row r="80" ht="15.0" customHeight="1">
      <c r="A80" s="3">
        <v>13.0</v>
      </c>
      <c r="B80" s="3">
        <v>2.0</v>
      </c>
      <c r="C80" s="3" t="s">
        <v>189</v>
      </c>
      <c r="D80" s="3" t="s">
        <v>178</v>
      </c>
      <c r="E80" s="3">
        <v>227.0</v>
      </c>
      <c r="F80" s="3" t="s">
        <v>157</v>
      </c>
      <c r="G80" s="3" t="s">
        <v>268</v>
      </c>
      <c r="H80" s="3">
        <v>10.0</v>
      </c>
      <c r="I80" s="4">
        <v>43032.0</v>
      </c>
      <c r="J80" s="3" t="s">
        <v>232</v>
      </c>
      <c r="K80" s="3" t="s">
        <v>160</v>
      </c>
      <c r="L80" s="3" t="s">
        <v>160</v>
      </c>
      <c r="M80" s="3" t="s">
        <v>160</v>
      </c>
      <c r="N80" s="3" t="s">
        <v>296</v>
      </c>
      <c r="O80" s="3" t="s">
        <v>202</v>
      </c>
      <c r="P80" s="3" t="s">
        <v>245</v>
      </c>
      <c r="Q80" s="3"/>
      <c r="R80" s="3"/>
      <c r="S80" s="3" t="s">
        <v>164</v>
      </c>
      <c r="T80" s="3" t="s">
        <v>183</v>
      </c>
      <c r="U80" s="3">
        <v>7.0</v>
      </c>
      <c r="V80" s="3"/>
      <c r="W80" s="3"/>
      <c r="X80" s="3"/>
      <c r="Y80" s="3" t="s">
        <v>332</v>
      </c>
      <c r="Z80" s="3" t="s">
        <v>300</v>
      </c>
      <c r="AA80" s="3">
        <v>7.0</v>
      </c>
      <c r="AB80" s="3">
        <v>6.0</v>
      </c>
      <c r="AC80" s="3">
        <v>7.0</v>
      </c>
      <c r="AD80" s="3">
        <v>3.0</v>
      </c>
      <c r="AE80" s="3">
        <v>6.0</v>
      </c>
      <c r="AF80" s="3">
        <v>6.0</v>
      </c>
      <c r="AG80" s="3">
        <v>7.0</v>
      </c>
      <c r="AH80" s="3">
        <v>8.0</v>
      </c>
      <c r="AI80" s="3">
        <v>8.0</v>
      </c>
      <c r="AJ80" s="3">
        <v>6.0</v>
      </c>
      <c r="AK80" s="3" t="s">
        <v>167</v>
      </c>
      <c r="AL80" s="3" t="s">
        <v>185</v>
      </c>
      <c r="AM80" s="3" t="s">
        <v>185</v>
      </c>
      <c r="AN80" s="3" t="s">
        <v>333</v>
      </c>
      <c r="AO80" s="3"/>
      <c r="AP80" s="3" t="s">
        <v>334</v>
      </c>
      <c r="AQ80" s="3"/>
      <c r="AR80" s="3">
        <v>4.0</v>
      </c>
      <c r="AS80" s="3">
        <v>7.0</v>
      </c>
      <c r="AT80" s="3" t="s">
        <v>197</v>
      </c>
      <c r="AU80" s="3" t="s">
        <v>244</v>
      </c>
      <c r="AV80" s="3">
        <v>7.0</v>
      </c>
      <c r="AW80" s="3" t="s">
        <v>192</v>
      </c>
      <c r="AX80" s="3">
        <v>5.0</v>
      </c>
      <c r="AY80" s="3">
        <v>7.0</v>
      </c>
      <c r="AZ80" s="3">
        <v>6.0</v>
      </c>
      <c r="BA80" s="3"/>
      <c r="BB80" s="3"/>
      <c r="BC80" s="3"/>
      <c r="BD80" s="3"/>
      <c r="BE80" s="3"/>
      <c r="BF80" s="3"/>
      <c r="BG80" s="3"/>
      <c r="BH80" s="3">
        <v>5.0</v>
      </c>
      <c r="BI80" s="3">
        <v>5.0</v>
      </c>
      <c r="BJ80" s="3">
        <v>6.0</v>
      </c>
      <c r="BK80" s="3">
        <v>6.0</v>
      </c>
      <c r="BL80" s="3">
        <v>7.0</v>
      </c>
      <c r="BM80" s="3">
        <v>7.0</v>
      </c>
      <c r="BN80" s="3" t="s">
        <v>327</v>
      </c>
      <c r="BO80" s="3">
        <v>5.0</v>
      </c>
      <c r="BP80" s="3">
        <v>6.0</v>
      </c>
      <c r="BQ80" s="3">
        <v>7.0</v>
      </c>
      <c r="BR80" s="3">
        <v>8.0</v>
      </c>
      <c r="BS80" s="3">
        <v>8.0</v>
      </c>
      <c r="BT80" s="3" t="s">
        <v>160</v>
      </c>
      <c r="BU80" s="3">
        <v>8.0</v>
      </c>
      <c r="BV80" s="3" t="s">
        <v>160</v>
      </c>
      <c r="BW80" s="3" t="s">
        <v>160</v>
      </c>
      <c r="BX80" s="3" t="s">
        <v>160</v>
      </c>
      <c r="BY80" s="3" t="s">
        <v>160</v>
      </c>
      <c r="BZ80" s="3" t="s">
        <v>160</v>
      </c>
      <c r="CA80" s="3" t="s">
        <v>160</v>
      </c>
      <c r="CB80" s="3">
        <v>3.0</v>
      </c>
      <c r="CC80" s="3">
        <v>7.0</v>
      </c>
      <c r="CD80" s="3">
        <v>8.0</v>
      </c>
      <c r="CE80" s="3">
        <v>8.0</v>
      </c>
      <c r="CF80" s="3">
        <v>8.0</v>
      </c>
      <c r="CG80" s="3">
        <v>7.0</v>
      </c>
      <c r="CH80" s="3"/>
      <c r="CI80" s="3"/>
      <c r="CJ80" s="3" t="s">
        <v>171</v>
      </c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 t="s">
        <v>171</v>
      </c>
      <c r="CX80" s="3"/>
      <c r="CY80" s="3"/>
      <c r="CZ80" s="3"/>
      <c r="DA80" s="3"/>
      <c r="DB80" s="3"/>
      <c r="DC80" s="3"/>
      <c r="DD80" s="3" t="s">
        <v>171</v>
      </c>
      <c r="DE80" s="3"/>
      <c r="DF80" s="3"/>
      <c r="DG80" s="3"/>
      <c r="DH80" s="3"/>
      <c r="DI80" s="3" t="s">
        <v>257</v>
      </c>
      <c r="DJ80" s="3" t="s">
        <v>335</v>
      </c>
      <c r="DK80" s="3"/>
      <c r="DL80" s="3" t="s">
        <v>171</v>
      </c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 t="s">
        <v>171</v>
      </c>
      <c r="EG80" s="3" t="s">
        <v>160</v>
      </c>
      <c r="EH80" s="3" t="s">
        <v>171</v>
      </c>
      <c r="EI80" s="3" t="s">
        <v>171</v>
      </c>
      <c r="EJ80" s="3"/>
      <c r="EK80" s="3" t="s">
        <v>160</v>
      </c>
      <c r="EL80" s="3">
        <v>7.0</v>
      </c>
      <c r="EM80" s="3">
        <v>6.0</v>
      </c>
      <c r="EN80" s="3">
        <v>7.0</v>
      </c>
      <c r="EO80" s="3">
        <v>7.0</v>
      </c>
      <c r="EP80" s="3" t="s">
        <v>261</v>
      </c>
      <c r="EQ80" s="3">
        <v>7.0</v>
      </c>
      <c r="ER80" s="3">
        <v>7.0</v>
      </c>
      <c r="ES80" s="3" t="s">
        <v>336</v>
      </c>
      <c r="ET80" s="3"/>
      <c r="EU80" s="3"/>
      <c r="EV80" s="3" t="s">
        <v>160</v>
      </c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</row>
    <row r="81" ht="15.0" customHeight="1">
      <c r="A81" s="3">
        <v>6.0</v>
      </c>
      <c r="B81" s="3">
        <v>6.0</v>
      </c>
      <c r="C81" s="3" t="s">
        <v>155</v>
      </c>
      <c r="D81" s="3" t="s">
        <v>178</v>
      </c>
      <c r="E81" s="3">
        <v>227.0</v>
      </c>
      <c r="F81" s="3" t="s">
        <v>157</v>
      </c>
      <c r="G81" s="3" t="s">
        <v>280</v>
      </c>
      <c r="H81" s="3">
        <v>10.0</v>
      </c>
      <c r="I81" s="4">
        <v>43032.0</v>
      </c>
      <c r="J81" s="3" t="s">
        <v>227</v>
      </c>
      <c r="K81" s="3" t="s">
        <v>160</v>
      </c>
      <c r="L81" s="3" t="s">
        <v>160</v>
      </c>
      <c r="M81" s="3" t="s">
        <v>160</v>
      </c>
      <c r="N81" s="3" t="s">
        <v>180</v>
      </c>
      <c r="O81" s="3" t="s">
        <v>176</v>
      </c>
      <c r="P81" s="3" t="s">
        <v>233</v>
      </c>
      <c r="Q81" s="3" t="s">
        <v>164</v>
      </c>
      <c r="R81" s="3"/>
      <c r="S81" s="3"/>
      <c r="T81" s="3" t="s">
        <v>228</v>
      </c>
      <c r="U81" s="3">
        <v>9.0</v>
      </c>
      <c r="V81" s="3"/>
      <c r="W81" s="3"/>
      <c r="X81" s="3"/>
      <c r="Y81" s="3" t="s">
        <v>330</v>
      </c>
      <c r="Z81" s="3" t="s">
        <v>337</v>
      </c>
      <c r="AA81" s="3">
        <v>8.0</v>
      </c>
      <c r="AB81" s="3">
        <v>8.0</v>
      </c>
      <c r="AC81" s="3">
        <v>8.0</v>
      </c>
      <c r="AD81" s="3">
        <v>7.0</v>
      </c>
      <c r="AE81" s="3">
        <v>7.0</v>
      </c>
      <c r="AF81" s="3">
        <v>7.0</v>
      </c>
      <c r="AG81" s="3">
        <v>7.0</v>
      </c>
      <c r="AH81" s="3">
        <v>7.0</v>
      </c>
      <c r="AI81" s="3">
        <v>7.0</v>
      </c>
      <c r="AJ81" s="3">
        <v>7.0</v>
      </c>
      <c r="AK81" s="3" t="s">
        <v>167</v>
      </c>
      <c r="AL81" s="3" t="s">
        <v>185</v>
      </c>
      <c r="AM81" s="3" t="s">
        <v>185</v>
      </c>
      <c r="AN81" s="3" t="s">
        <v>207</v>
      </c>
      <c r="AO81" s="3"/>
      <c r="AP81" s="3" t="s">
        <v>338</v>
      </c>
      <c r="AQ81" s="3"/>
      <c r="AR81" s="3">
        <v>7.0</v>
      </c>
      <c r="AS81" s="3">
        <v>8.0</v>
      </c>
      <c r="AT81" s="3" t="s">
        <v>169</v>
      </c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>
        <v>7.0</v>
      </c>
      <c r="BI81" s="3">
        <v>7.0</v>
      </c>
      <c r="BJ81" s="3">
        <v>7.0</v>
      </c>
      <c r="BK81" s="3">
        <v>7.0</v>
      </c>
      <c r="BL81" s="3">
        <v>7.0</v>
      </c>
      <c r="BM81" s="3">
        <v>7.0</v>
      </c>
      <c r="BN81" s="3" t="s">
        <v>187</v>
      </c>
      <c r="BO81" s="3">
        <v>7.0</v>
      </c>
      <c r="BP81" s="3">
        <v>7.0</v>
      </c>
      <c r="BQ81" s="3">
        <v>7.0</v>
      </c>
      <c r="BR81" s="3">
        <v>7.0</v>
      </c>
      <c r="BS81" s="3">
        <v>7.0</v>
      </c>
      <c r="BT81" s="3" t="s">
        <v>171</v>
      </c>
      <c r="BU81" s="3"/>
      <c r="BV81" s="3" t="s">
        <v>160</v>
      </c>
      <c r="BW81" s="3" t="s">
        <v>160</v>
      </c>
      <c r="BX81" s="3" t="s">
        <v>171</v>
      </c>
      <c r="BY81" s="3" t="s">
        <v>171</v>
      </c>
      <c r="BZ81" s="3" t="s">
        <v>171</v>
      </c>
      <c r="CA81" s="3" t="s">
        <v>171</v>
      </c>
      <c r="CB81" s="3">
        <v>7.0</v>
      </c>
      <c r="CC81" s="3">
        <v>9.0</v>
      </c>
      <c r="CD81" s="3"/>
      <c r="CE81" s="3"/>
      <c r="CF81" s="3"/>
      <c r="CG81" s="3"/>
      <c r="CH81" s="3" t="s">
        <v>160</v>
      </c>
      <c r="CI81" s="3"/>
      <c r="CJ81" s="3"/>
      <c r="CK81" s="3" t="s">
        <v>292</v>
      </c>
      <c r="CL81" s="3"/>
      <c r="CM81" s="3"/>
      <c r="CN81" s="3">
        <v>7.0</v>
      </c>
      <c r="CO81" s="3"/>
      <c r="CP81" s="3"/>
      <c r="CQ81" s="3">
        <v>7.0</v>
      </c>
      <c r="CR81" s="3"/>
      <c r="CS81" s="3"/>
      <c r="CT81" s="3">
        <v>7.0</v>
      </c>
      <c r="CU81" s="3"/>
      <c r="CV81" s="3"/>
      <c r="CW81" s="3" t="s">
        <v>160</v>
      </c>
      <c r="CX81" s="3">
        <v>7.0</v>
      </c>
      <c r="CY81" s="3">
        <v>6.0</v>
      </c>
      <c r="CZ81" s="3">
        <v>5.0</v>
      </c>
      <c r="DA81" s="3">
        <v>6.0</v>
      </c>
      <c r="DB81" s="3">
        <v>5.0</v>
      </c>
      <c r="DC81" s="3">
        <v>7.0</v>
      </c>
      <c r="DD81" s="3" t="s">
        <v>160</v>
      </c>
      <c r="DE81" s="3">
        <v>6.0</v>
      </c>
      <c r="DF81" s="3">
        <v>7.0</v>
      </c>
      <c r="DG81" s="3">
        <v>7.0</v>
      </c>
      <c r="DH81" s="3">
        <v>7.0</v>
      </c>
      <c r="DI81" s="3"/>
      <c r="DJ81" s="3"/>
      <c r="DK81" s="3"/>
      <c r="DL81" s="3" t="s">
        <v>171</v>
      </c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 t="s">
        <v>171</v>
      </c>
      <c r="EG81" s="3" t="s">
        <v>171</v>
      </c>
      <c r="EH81" s="3" t="s">
        <v>160</v>
      </c>
      <c r="EI81" s="3" t="s">
        <v>171</v>
      </c>
      <c r="EJ81" s="3" t="s">
        <v>171</v>
      </c>
      <c r="EK81" s="3" t="s">
        <v>171</v>
      </c>
      <c r="EL81" s="3">
        <v>7.0</v>
      </c>
      <c r="EM81" s="3">
        <v>7.0</v>
      </c>
      <c r="EN81" s="3">
        <v>7.0</v>
      </c>
      <c r="EO81" s="3">
        <v>7.0</v>
      </c>
      <c r="EP81" s="3" t="s">
        <v>261</v>
      </c>
      <c r="EQ81" s="3">
        <v>7.0</v>
      </c>
      <c r="ER81" s="3">
        <v>8.0</v>
      </c>
      <c r="ES81" s="3"/>
      <c r="ET81" s="3"/>
      <c r="EU81" s="3" t="s">
        <v>222</v>
      </c>
      <c r="EV81" s="3" t="s">
        <v>160</v>
      </c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</row>
    <row r="82" ht="15.0" customHeight="1">
      <c r="A82" s="3">
        <v>13.0</v>
      </c>
      <c r="B82" s="3">
        <v>3.0</v>
      </c>
      <c r="C82" s="3" t="s">
        <v>189</v>
      </c>
      <c r="D82" s="3" t="s">
        <v>156</v>
      </c>
      <c r="E82" s="3">
        <v>227.0</v>
      </c>
      <c r="F82" s="3" t="s">
        <v>157</v>
      </c>
      <c r="G82" s="3" t="s">
        <v>268</v>
      </c>
      <c r="H82" s="3">
        <v>40.0</v>
      </c>
      <c r="I82" s="3" t="s">
        <v>223</v>
      </c>
      <c r="J82" s="3" t="s">
        <v>179</v>
      </c>
      <c r="K82" s="3" t="s">
        <v>160</v>
      </c>
      <c r="L82" s="3" t="s">
        <v>160</v>
      </c>
      <c r="M82" s="3" t="s">
        <v>160</v>
      </c>
      <c r="N82" s="3" t="s">
        <v>254</v>
      </c>
      <c r="O82" s="3" t="s">
        <v>162</v>
      </c>
      <c r="P82" s="3" t="s">
        <v>181</v>
      </c>
      <c r="Q82" s="3" t="s">
        <v>164</v>
      </c>
      <c r="R82" s="3" t="s">
        <v>193</v>
      </c>
      <c r="S82" s="3" t="s">
        <v>214</v>
      </c>
      <c r="T82" s="3" t="s">
        <v>165</v>
      </c>
      <c r="U82" s="3">
        <v>8.0</v>
      </c>
      <c r="V82" s="3">
        <v>8.0</v>
      </c>
      <c r="W82" s="3"/>
      <c r="X82" s="3">
        <v>8.0</v>
      </c>
      <c r="Y82" s="3" t="s">
        <v>339</v>
      </c>
      <c r="Z82" s="3" t="s">
        <v>339</v>
      </c>
      <c r="AA82" s="3">
        <v>8.0</v>
      </c>
      <c r="AB82" s="3">
        <v>9.0</v>
      </c>
      <c r="AC82" s="3">
        <v>8.0</v>
      </c>
      <c r="AD82" s="3">
        <v>8.0</v>
      </c>
      <c r="AE82" s="3">
        <v>8.0</v>
      </c>
      <c r="AF82" s="3">
        <v>8.0</v>
      </c>
      <c r="AG82" s="3">
        <v>8.0</v>
      </c>
      <c r="AH82" s="3">
        <v>8.0</v>
      </c>
      <c r="AI82" s="3">
        <v>8.0</v>
      </c>
      <c r="AJ82" s="3">
        <v>8.0</v>
      </c>
      <c r="AK82" s="3" t="s">
        <v>167</v>
      </c>
      <c r="AL82" s="3" t="s">
        <v>185</v>
      </c>
      <c r="AM82" s="3" t="s">
        <v>185</v>
      </c>
      <c r="AN82" s="3" t="s">
        <v>340</v>
      </c>
      <c r="AO82" s="3"/>
      <c r="AP82" s="3" t="s">
        <v>341</v>
      </c>
      <c r="AQ82" s="3"/>
      <c r="AR82" s="3">
        <v>6.0</v>
      </c>
      <c r="AS82" s="3">
        <v>6.0</v>
      </c>
      <c r="AT82" s="3" t="s">
        <v>197</v>
      </c>
      <c r="AU82" s="3" t="s">
        <v>244</v>
      </c>
      <c r="AV82" s="3">
        <v>6.0</v>
      </c>
      <c r="AW82" s="3" t="s">
        <v>192</v>
      </c>
      <c r="AX82" s="3">
        <v>6.0</v>
      </c>
      <c r="AY82" s="3">
        <v>6.0</v>
      </c>
      <c r="AZ82" s="3">
        <v>6.0</v>
      </c>
      <c r="BA82" s="3"/>
      <c r="BB82" s="3"/>
      <c r="BC82" s="3"/>
      <c r="BD82" s="3"/>
      <c r="BE82" s="3"/>
      <c r="BF82" s="3"/>
      <c r="BG82" s="3"/>
      <c r="BH82" s="3">
        <v>6.0</v>
      </c>
      <c r="BI82" s="3">
        <v>7.0</v>
      </c>
      <c r="BJ82" s="3">
        <v>8.0</v>
      </c>
      <c r="BK82" s="3">
        <v>8.0</v>
      </c>
      <c r="BL82" s="3">
        <v>8.0</v>
      </c>
      <c r="BM82" s="3">
        <v>9.0</v>
      </c>
      <c r="BN82" s="3" t="s">
        <v>327</v>
      </c>
      <c r="BO82" s="3">
        <v>5.0</v>
      </c>
      <c r="BP82" s="3">
        <v>6.0</v>
      </c>
      <c r="BQ82" s="3">
        <v>7.0</v>
      </c>
      <c r="BR82" s="3">
        <v>7.0</v>
      </c>
      <c r="BS82" s="3">
        <v>7.0</v>
      </c>
      <c r="BT82" s="3" t="s">
        <v>160</v>
      </c>
      <c r="BU82" s="3">
        <v>8.0</v>
      </c>
      <c r="BV82" s="3" t="s">
        <v>171</v>
      </c>
      <c r="BW82" s="3" t="s">
        <v>171</v>
      </c>
      <c r="BX82" s="3" t="s">
        <v>171</v>
      </c>
      <c r="BY82" s="3" t="s">
        <v>160</v>
      </c>
      <c r="BZ82" s="3" t="s">
        <v>160</v>
      </c>
      <c r="CA82" s="3" t="s">
        <v>171</v>
      </c>
      <c r="CB82" s="3"/>
      <c r="CC82" s="3"/>
      <c r="CD82" s="3"/>
      <c r="CE82" s="3">
        <v>6.0</v>
      </c>
      <c r="CF82" s="3">
        <v>8.0</v>
      </c>
      <c r="CG82" s="3"/>
      <c r="CH82" s="3"/>
      <c r="CI82" s="3" t="s">
        <v>160</v>
      </c>
      <c r="CJ82" s="3"/>
      <c r="CK82" s="3"/>
      <c r="CL82" s="3"/>
      <c r="CM82" s="3"/>
      <c r="CN82" s="3"/>
      <c r="CO82" s="3"/>
      <c r="CP82" s="3"/>
      <c r="CQ82" s="3"/>
      <c r="CR82" s="3">
        <v>6.0</v>
      </c>
      <c r="CS82" s="3"/>
      <c r="CT82" s="3"/>
      <c r="CU82" s="3"/>
      <c r="CV82" s="3"/>
      <c r="CW82" s="3" t="s">
        <v>171</v>
      </c>
      <c r="CX82" s="3"/>
      <c r="CY82" s="3"/>
      <c r="CZ82" s="3"/>
      <c r="DA82" s="3"/>
      <c r="DB82" s="3"/>
      <c r="DC82" s="3"/>
      <c r="DD82" s="3" t="s">
        <v>171</v>
      </c>
      <c r="DE82" s="3"/>
      <c r="DF82" s="3"/>
      <c r="DG82" s="3"/>
      <c r="DH82" s="3"/>
      <c r="DI82" s="3"/>
      <c r="DJ82" s="3"/>
      <c r="DK82" s="3"/>
      <c r="DL82" s="3" t="s">
        <v>171</v>
      </c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 t="s">
        <v>171</v>
      </c>
      <c r="EG82" s="3" t="s">
        <v>160</v>
      </c>
      <c r="EH82" s="3" t="s">
        <v>160</v>
      </c>
      <c r="EI82" s="3" t="s">
        <v>171</v>
      </c>
      <c r="EJ82" s="3"/>
      <c r="EK82" s="3" t="s">
        <v>171</v>
      </c>
      <c r="EL82" s="3">
        <v>8.0</v>
      </c>
      <c r="EM82" s="3">
        <v>9.0</v>
      </c>
      <c r="EN82" s="3">
        <v>9.0</v>
      </c>
      <c r="EO82" s="3">
        <v>9.0</v>
      </c>
      <c r="EP82" s="3" t="s">
        <v>261</v>
      </c>
      <c r="EQ82" s="3">
        <v>8.0</v>
      </c>
      <c r="ER82" s="3">
        <v>7.0</v>
      </c>
      <c r="ES82" s="3" t="s">
        <v>212</v>
      </c>
      <c r="ET82" s="3"/>
      <c r="EU82" s="3"/>
      <c r="EV82" s="3" t="s">
        <v>160</v>
      </c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</row>
    <row r="83" ht="15.0" customHeight="1">
      <c r="A83" s="3">
        <v>6.0</v>
      </c>
      <c r="B83" s="3">
        <v>7.0</v>
      </c>
      <c r="C83" s="3" t="s">
        <v>155</v>
      </c>
      <c r="D83" s="3" t="s">
        <v>178</v>
      </c>
      <c r="E83" s="3">
        <v>227.0</v>
      </c>
      <c r="F83" s="3" t="s">
        <v>157</v>
      </c>
      <c r="G83" s="3" t="s">
        <v>280</v>
      </c>
      <c r="H83" s="3">
        <v>30.0</v>
      </c>
      <c r="I83" s="3" t="s">
        <v>223</v>
      </c>
      <c r="J83" s="3" t="s">
        <v>232</v>
      </c>
      <c r="K83" s="3" t="s">
        <v>160</v>
      </c>
      <c r="L83" s="3" t="s">
        <v>160</v>
      </c>
      <c r="M83" s="3" t="s">
        <v>160</v>
      </c>
      <c r="N83" s="3" t="s">
        <v>180</v>
      </c>
      <c r="O83" s="3" t="s">
        <v>176</v>
      </c>
      <c r="P83" s="3" t="s">
        <v>181</v>
      </c>
      <c r="Q83" s="3" t="s">
        <v>182</v>
      </c>
      <c r="R83" s="3"/>
      <c r="S83" s="3"/>
      <c r="T83" s="3" t="s">
        <v>183</v>
      </c>
      <c r="U83" s="3">
        <v>6.0</v>
      </c>
      <c r="V83" s="3"/>
      <c r="W83" s="3"/>
      <c r="X83" s="3"/>
      <c r="Y83" s="3" t="s">
        <v>342</v>
      </c>
      <c r="Z83" s="3" t="s">
        <v>298</v>
      </c>
      <c r="AA83" s="3">
        <v>6.0</v>
      </c>
      <c r="AB83" s="3">
        <v>6.0</v>
      </c>
      <c r="AC83" s="3">
        <v>6.0</v>
      </c>
      <c r="AD83" s="3">
        <v>5.0</v>
      </c>
      <c r="AE83" s="3">
        <v>5.0</v>
      </c>
      <c r="AF83" s="3">
        <v>6.0</v>
      </c>
      <c r="AG83" s="3">
        <v>5.0</v>
      </c>
      <c r="AH83" s="3">
        <v>4.0</v>
      </c>
      <c r="AI83" s="3">
        <v>5.0</v>
      </c>
      <c r="AJ83" s="3">
        <v>5.0</v>
      </c>
      <c r="AK83" s="3" t="s">
        <v>167</v>
      </c>
      <c r="AL83" s="3" t="s">
        <v>168</v>
      </c>
      <c r="AM83" s="3" t="s">
        <v>185</v>
      </c>
      <c r="AN83" s="3"/>
      <c r="AO83" s="3"/>
      <c r="AP83" s="3" t="s">
        <v>295</v>
      </c>
      <c r="AQ83" s="3"/>
      <c r="AR83" s="3"/>
      <c r="AS83" s="3">
        <v>6.0</v>
      </c>
      <c r="AT83" s="3" t="s">
        <v>169</v>
      </c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>
        <v>5.0</v>
      </c>
      <c r="BI83" s="3">
        <v>6.0</v>
      </c>
      <c r="BJ83" s="3">
        <v>5.0</v>
      </c>
      <c r="BK83" s="3">
        <v>6.0</v>
      </c>
      <c r="BL83" s="3">
        <v>6.0</v>
      </c>
      <c r="BM83" s="3">
        <v>5.0</v>
      </c>
      <c r="BN83" s="3" t="s">
        <v>187</v>
      </c>
      <c r="BO83" s="3">
        <v>5.0</v>
      </c>
      <c r="BP83" s="3">
        <v>4.0</v>
      </c>
      <c r="BQ83" s="3">
        <v>5.0</v>
      </c>
      <c r="BR83" s="3">
        <v>6.0</v>
      </c>
      <c r="BS83" s="3">
        <v>5.0</v>
      </c>
      <c r="BT83" s="3" t="s">
        <v>171</v>
      </c>
      <c r="BU83" s="3"/>
      <c r="BV83" s="3" t="s">
        <v>160</v>
      </c>
      <c r="BW83" s="3" t="s">
        <v>160</v>
      </c>
      <c r="BX83" s="3" t="s">
        <v>171</v>
      </c>
      <c r="BY83" s="3" t="s">
        <v>171</v>
      </c>
      <c r="BZ83" s="3" t="s">
        <v>171</v>
      </c>
      <c r="CA83" s="3" t="s">
        <v>171</v>
      </c>
      <c r="CB83" s="3">
        <v>6.0</v>
      </c>
      <c r="CC83" s="3">
        <v>5.0</v>
      </c>
      <c r="CD83" s="3"/>
      <c r="CE83" s="3"/>
      <c r="CF83" s="3"/>
      <c r="CG83" s="3"/>
      <c r="CH83" s="3" t="s">
        <v>171</v>
      </c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 t="s">
        <v>160</v>
      </c>
      <c r="CX83" s="3">
        <v>5.0</v>
      </c>
      <c r="CY83" s="3">
        <v>5.0</v>
      </c>
      <c r="CZ83" s="3">
        <v>5.0</v>
      </c>
      <c r="DA83" s="3">
        <v>5.0</v>
      </c>
      <c r="DB83" s="3">
        <v>5.0</v>
      </c>
      <c r="DC83" s="3">
        <v>4.0</v>
      </c>
      <c r="DD83" s="3" t="s">
        <v>171</v>
      </c>
      <c r="DE83" s="3"/>
      <c r="DF83" s="3"/>
      <c r="DG83" s="3"/>
      <c r="DH83" s="3"/>
      <c r="DI83" s="3" t="s">
        <v>211</v>
      </c>
      <c r="DJ83" s="3"/>
      <c r="DK83" s="3"/>
      <c r="DL83" s="3" t="s">
        <v>171</v>
      </c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 t="s">
        <v>171</v>
      </c>
      <c r="EG83" s="3" t="s">
        <v>171</v>
      </c>
      <c r="EH83" s="3" t="s">
        <v>160</v>
      </c>
      <c r="EI83" s="3" t="s">
        <v>171</v>
      </c>
      <c r="EJ83" s="3" t="s">
        <v>171</v>
      </c>
      <c r="EK83" s="3" t="s">
        <v>171</v>
      </c>
      <c r="EL83" s="3">
        <v>6.0</v>
      </c>
      <c r="EM83" s="3">
        <v>5.0</v>
      </c>
      <c r="EN83" s="3">
        <v>4.0</v>
      </c>
      <c r="EO83" s="3">
        <v>5.0</v>
      </c>
      <c r="EP83" s="3" t="s">
        <v>173</v>
      </c>
      <c r="EQ83" s="3"/>
      <c r="ER83" s="3">
        <v>6.0</v>
      </c>
      <c r="ES83" s="3" t="s">
        <v>188</v>
      </c>
      <c r="ET83" s="3"/>
      <c r="EU83" s="3"/>
      <c r="EV83" s="3" t="s">
        <v>160</v>
      </c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</row>
    <row r="84" ht="15.0" customHeight="1">
      <c r="A84" s="3">
        <v>6.0</v>
      </c>
      <c r="B84" s="3">
        <v>8.0</v>
      </c>
      <c r="C84" s="3" t="s">
        <v>155</v>
      </c>
      <c r="D84" s="3" t="s">
        <v>178</v>
      </c>
      <c r="E84" s="3">
        <v>227.0</v>
      </c>
      <c r="F84" s="3" t="s">
        <v>157</v>
      </c>
      <c r="G84" s="3" t="s">
        <v>280</v>
      </c>
      <c r="H84" s="3">
        <v>12.0</v>
      </c>
      <c r="I84" s="4">
        <v>43032.0</v>
      </c>
      <c r="J84" s="3" t="s">
        <v>179</v>
      </c>
      <c r="K84" s="3" t="s">
        <v>160</v>
      </c>
      <c r="L84" s="3" t="s">
        <v>160</v>
      </c>
      <c r="M84" s="3" t="s">
        <v>160</v>
      </c>
      <c r="N84" s="3" t="s">
        <v>180</v>
      </c>
      <c r="O84" s="3" t="s">
        <v>176</v>
      </c>
      <c r="P84" s="3" t="s">
        <v>181</v>
      </c>
      <c r="Q84" s="3" t="s">
        <v>182</v>
      </c>
      <c r="R84" s="3"/>
      <c r="S84" s="3"/>
      <c r="T84" s="3" t="s">
        <v>228</v>
      </c>
      <c r="U84" s="3">
        <v>6.0</v>
      </c>
      <c r="V84" s="3"/>
      <c r="W84" s="3"/>
      <c r="X84" s="3"/>
      <c r="Y84" s="3">
        <v>2014.0</v>
      </c>
      <c r="Z84" s="3" t="s">
        <v>298</v>
      </c>
      <c r="AA84" s="3">
        <v>6.0</v>
      </c>
      <c r="AB84" s="3">
        <v>6.0</v>
      </c>
      <c r="AC84" s="3">
        <v>6.0</v>
      </c>
      <c r="AD84" s="3">
        <v>5.0</v>
      </c>
      <c r="AE84" s="3">
        <v>6.0</v>
      </c>
      <c r="AF84" s="3">
        <v>5.0</v>
      </c>
      <c r="AG84" s="3">
        <v>6.0</v>
      </c>
      <c r="AH84" s="3">
        <v>5.0</v>
      </c>
      <c r="AI84" s="3">
        <v>6.0</v>
      </c>
      <c r="AJ84" s="3">
        <v>5.0</v>
      </c>
      <c r="AK84" s="3" t="s">
        <v>167</v>
      </c>
      <c r="AL84" s="3" t="s">
        <v>185</v>
      </c>
      <c r="AM84" s="3" t="s">
        <v>185</v>
      </c>
      <c r="AN84" s="3" t="s">
        <v>343</v>
      </c>
      <c r="AO84" s="3"/>
      <c r="AP84" s="3" t="s">
        <v>344</v>
      </c>
      <c r="AQ84" s="3"/>
      <c r="AR84" s="3">
        <v>7.0</v>
      </c>
      <c r="AS84" s="3">
        <v>6.0</v>
      </c>
      <c r="AT84" s="3" t="s">
        <v>169</v>
      </c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>
        <v>7.0</v>
      </c>
      <c r="BI84" s="3">
        <v>6.0</v>
      </c>
      <c r="BJ84" s="3">
        <v>7.0</v>
      </c>
      <c r="BK84" s="3">
        <v>6.0</v>
      </c>
      <c r="BL84" s="3">
        <v>7.0</v>
      </c>
      <c r="BM84" s="3">
        <v>7.0</v>
      </c>
      <c r="BN84" s="3" t="s">
        <v>187</v>
      </c>
      <c r="BO84" s="3">
        <v>5.0</v>
      </c>
      <c r="BP84" s="3">
        <v>6.0</v>
      </c>
      <c r="BQ84" s="3">
        <v>7.0</v>
      </c>
      <c r="BR84" s="3">
        <v>6.0</v>
      </c>
      <c r="BS84" s="3">
        <v>7.0</v>
      </c>
      <c r="BT84" s="3" t="s">
        <v>171</v>
      </c>
      <c r="BU84" s="3"/>
      <c r="BV84" s="3" t="s">
        <v>160</v>
      </c>
      <c r="BW84" s="3" t="s">
        <v>160</v>
      </c>
      <c r="BX84" s="3" t="s">
        <v>171</v>
      </c>
      <c r="BY84" s="3" t="s">
        <v>171</v>
      </c>
      <c r="BZ84" s="3" t="s">
        <v>171</v>
      </c>
      <c r="CA84" s="3" t="s">
        <v>171</v>
      </c>
      <c r="CB84" s="3">
        <v>7.0</v>
      </c>
      <c r="CC84" s="3">
        <v>6.0</v>
      </c>
      <c r="CD84" s="3"/>
      <c r="CE84" s="3"/>
      <c r="CF84" s="3"/>
      <c r="CG84" s="3"/>
      <c r="CH84" s="3" t="s">
        <v>160</v>
      </c>
      <c r="CI84" s="3"/>
      <c r="CJ84" s="3"/>
      <c r="CK84" s="3" t="s">
        <v>292</v>
      </c>
      <c r="CL84" s="3"/>
      <c r="CM84" s="3"/>
      <c r="CN84" s="3">
        <v>7.0</v>
      </c>
      <c r="CO84" s="3"/>
      <c r="CP84" s="3"/>
      <c r="CQ84" s="3">
        <v>6.0</v>
      </c>
      <c r="CR84" s="3"/>
      <c r="CS84" s="3"/>
      <c r="CT84" s="3">
        <v>5.0</v>
      </c>
      <c r="CU84" s="3"/>
      <c r="CV84" s="3"/>
      <c r="CW84" s="3" t="s">
        <v>160</v>
      </c>
      <c r="CX84" s="3">
        <v>6.0</v>
      </c>
      <c r="CY84" s="3">
        <v>6.0</v>
      </c>
      <c r="CZ84" s="3">
        <v>5.0</v>
      </c>
      <c r="DA84" s="3">
        <v>7.0</v>
      </c>
      <c r="DB84" s="3">
        <v>5.0</v>
      </c>
      <c r="DC84" s="3">
        <v>4.0</v>
      </c>
      <c r="DD84" s="3" t="s">
        <v>160</v>
      </c>
      <c r="DE84" s="3">
        <v>6.0</v>
      </c>
      <c r="DF84" s="3">
        <v>7.0</v>
      </c>
      <c r="DG84" s="3">
        <v>5.0</v>
      </c>
      <c r="DH84" s="3">
        <v>7.0</v>
      </c>
      <c r="DI84" s="3"/>
      <c r="DJ84" s="3"/>
      <c r="DK84" s="3"/>
      <c r="DL84" s="3" t="s">
        <v>171</v>
      </c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 t="s">
        <v>171</v>
      </c>
      <c r="EG84" s="3" t="s">
        <v>171</v>
      </c>
      <c r="EH84" s="3" t="s">
        <v>160</v>
      </c>
      <c r="EI84" s="3" t="s">
        <v>171</v>
      </c>
      <c r="EJ84" s="3" t="s">
        <v>171</v>
      </c>
      <c r="EK84" s="3" t="s">
        <v>171</v>
      </c>
      <c r="EL84" s="3">
        <v>7.0</v>
      </c>
      <c r="EM84" s="3">
        <v>6.0</v>
      </c>
      <c r="EN84" s="3">
        <v>7.0</v>
      </c>
      <c r="EO84" s="3">
        <v>8.0</v>
      </c>
      <c r="EP84" s="3" t="s">
        <v>173</v>
      </c>
      <c r="EQ84" s="3"/>
      <c r="ER84" s="3">
        <v>8.0</v>
      </c>
      <c r="ES84" s="3"/>
      <c r="ET84" s="3"/>
      <c r="EU84" s="3" t="s">
        <v>222</v>
      </c>
      <c r="EV84" s="3" t="s">
        <v>160</v>
      </c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</row>
    <row r="85" ht="15.0" customHeight="1">
      <c r="A85" s="3">
        <v>13.0</v>
      </c>
      <c r="B85" s="3">
        <v>4.0</v>
      </c>
      <c r="C85" s="3" t="s">
        <v>189</v>
      </c>
      <c r="D85" s="3" t="s">
        <v>156</v>
      </c>
      <c r="E85" s="3">
        <v>227.0</v>
      </c>
      <c r="F85" s="3" t="s">
        <v>157</v>
      </c>
      <c r="G85" s="3" t="s">
        <v>268</v>
      </c>
      <c r="H85" s="3">
        <v>10.0</v>
      </c>
      <c r="I85" s="4">
        <v>43032.0</v>
      </c>
      <c r="J85" s="3" t="s">
        <v>179</v>
      </c>
      <c r="K85" s="3" t="s">
        <v>160</v>
      </c>
      <c r="L85" s="3" t="s">
        <v>160</v>
      </c>
      <c r="M85" s="3" t="s">
        <v>160</v>
      </c>
      <c r="N85" s="3" t="s">
        <v>180</v>
      </c>
      <c r="O85" s="3" t="s">
        <v>176</v>
      </c>
      <c r="P85" s="3" t="s">
        <v>163</v>
      </c>
      <c r="Q85" s="3" t="s">
        <v>193</v>
      </c>
      <c r="R85" s="3"/>
      <c r="S85" s="3"/>
      <c r="T85" s="3" t="s">
        <v>165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</row>
    <row r="86" ht="15.0" customHeight="1">
      <c r="A86" s="3">
        <v>11.0</v>
      </c>
      <c r="B86" s="3">
        <v>2.0</v>
      </c>
      <c r="C86" s="3" t="s">
        <v>189</v>
      </c>
      <c r="D86" s="3" t="s">
        <v>178</v>
      </c>
      <c r="E86" s="3">
        <v>227.0</v>
      </c>
      <c r="F86" s="3" t="s">
        <v>157</v>
      </c>
      <c r="G86" s="3" t="s">
        <v>268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</row>
    <row r="87" ht="15.0" customHeight="1">
      <c r="A87" s="3">
        <v>11.0</v>
      </c>
      <c r="B87" s="3">
        <v>2.0</v>
      </c>
      <c r="C87" s="3" t="s">
        <v>189</v>
      </c>
      <c r="D87" s="3" t="s">
        <v>178</v>
      </c>
      <c r="E87" s="3">
        <v>227.0</v>
      </c>
      <c r="F87" s="3" t="s">
        <v>157</v>
      </c>
      <c r="G87" s="3" t="s">
        <v>268</v>
      </c>
      <c r="H87" s="3">
        <v>10.0</v>
      </c>
      <c r="I87" s="4">
        <v>43032.0</v>
      </c>
      <c r="J87" s="3" t="s">
        <v>200</v>
      </c>
      <c r="K87" s="3" t="s">
        <v>160</v>
      </c>
      <c r="L87" s="3" t="s">
        <v>160</v>
      </c>
      <c r="M87" s="3" t="s">
        <v>160</v>
      </c>
      <c r="N87" s="3" t="s">
        <v>180</v>
      </c>
      <c r="O87" s="3" t="s">
        <v>176</v>
      </c>
      <c r="P87" s="3" t="s">
        <v>163</v>
      </c>
      <c r="Q87" s="3" t="s">
        <v>214</v>
      </c>
      <c r="R87" s="3"/>
      <c r="S87" s="3"/>
      <c r="T87" s="3" t="s">
        <v>165</v>
      </c>
      <c r="U87" s="3">
        <v>7.0</v>
      </c>
      <c r="V87" s="3"/>
      <c r="W87" s="3"/>
      <c r="X87" s="3"/>
      <c r="Y87" s="3" t="s">
        <v>318</v>
      </c>
      <c r="Z87" s="3" t="s">
        <v>318</v>
      </c>
      <c r="AA87" s="3">
        <v>6.0</v>
      </c>
      <c r="AB87" s="3">
        <v>6.0</v>
      </c>
      <c r="AC87" s="3">
        <v>7.0</v>
      </c>
      <c r="AD87" s="3">
        <v>8.0</v>
      </c>
      <c r="AE87" s="3">
        <v>7.0</v>
      </c>
      <c r="AF87" s="3">
        <v>6.0</v>
      </c>
      <c r="AG87" s="3">
        <v>7.0</v>
      </c>
      <c r="AH87" s="3">
        <v>6.0</v>
      </c>
      <c r="AI87" s="3">
        <v>8.0</v>
      </c>
      <c r="AJ87" s="3">
        <v>7.0</v>
      </c>
      <c r="AK87" s="3" t="s">
        <v>167</v>
      </c>
      <c r="AL87" s="3" t="s">
        <v>185</v>
      </c>
      <c r="AM87" s="3" t="s">
        <v>185</v>
      </c>
      <c r="AN87" s="3" t="s">
        <v>345</v>
      </c>
      <c r="AO87" s="3"/>
      <c r="AP87" s="3" t="s">
        <v>346</v>
      </c>
      <c r="AQ87" s="3"/>
      <c r="AR87" s="3">
        <v>7.0</v>
      </c>
      <c r="AS87" s="3">
        <v>7.0</v>
      </c>
      <c r="AT87" s="3" t="s">
        <v>197</v>
      </c>
      <c r="AU87" s="3" t="s">
        <v>244</v>
      </c>
      <c r="AV87" s="3">
        <v>7.0</v>
      </c>
      <c r="AW87" s="3" t="s">
        <v>177</v>
      </c>
      <c r="AX87" s="3">
        <v>5.0</v>
      </c>
      <c r="AY87" s="3">
        <v>6.0</v>
      </c>
      <c r="AZ87" s="3">
        <v>7.0</v>
      </c>
      <c r="BA87" s="3"/>
      <c r="BB87" s="3"/>
      <c r="BC87" s="3"/>
      <c r="BD87" s="3"/>
      <c r="BE87" s="3"/>
      <c r="BF87" s="3"/>
      <c r="BG87" s="3"/>
      <c r="BH87" s="3">
        <v>8.0</v>
      </c>
      <c r="BI87" s="3">
        <v>7.0</v>
      </c>
      <c r="BJ87" s="3">
        <v>9.0</v>
      </c>
      <c r="BK87" s="3">
        <v>7.0</v>
      </c>
      <c r="BL87" s="3">
        <v>8.0</v>
      </c>
      <c r="BM87" s="3">
        <v>8.0</v>
      </c>
      <c r="BN87" s="3" t="s">
        <v>170</v>
      </c>
      <c r="BO87" s="3">
        <v>8.0</v>
      </c>
      <c r="BP87" s="3">
        <v>8.0</v>
      </c>
      <c r="BQ87" s="3">
        <v>7.0</v>
      </c>
      <c r="BR87" s="3">
        <v>8.0</v>
      </c>
      <c r="BS87" s="3">
        <v>7.0</v>
      </c>
      <c r="BT87" s="3" t="s">
        <v>160</v>
      </c>
      <c r="BU87" s="3">
        <v>8.0</v>
      </c>
      <c r="BV87" s="3" t="s">
        <v>171</v>
      </c>
      <c r="BW87" s="3" t="s">
        <v>171</v>
      </c>
      <c r="BX87" s="3" t="s">
        <v>171</v>
      </c>
      <c r="BY87" s="3" t="s">
        <v>171</v>
      </c>
      <c r="BZ87" s="3" t="s">
        <v>171</v>
      </c>
      <c r="CA87" s="3" t="s">
        <v>171</v>
      </c>
      <c r="CB87" s="3"/>
      <c r="CC87" s="3"/>
      <c r="CD87" s="3"/>
      <c r="CE87" s="3"/>
      <c r="CF87" s="3"/>
      <c r="CG87" s="3"/>
      <c r="CH87" s="3" t="s">
        <v>171</v>
      </c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 t="s">
        <v>171</v>
      </c>
      <c r="CX87" s="3"/>
      <c r="CY87" s="3"/>
      <c r="CZ87" s="3"/>
      <c r="DA87" s="3"/>
      <c r="DB87" s="3"/>
      <c r="DC87" s="3"/>
      <c r="DD87" s="3" t="s">
        <v>171</v>
      </c>
      <c r="DE87" s="3"/>
      <c r="DF87" s="3"/>
      <c r="DG87" s="3"/>
      <c r="DH87" s="3"/>
      <c r="DI87" s="3" t="s">
        <v>217</v>
      </c>
      <c r="DJ87" s="3"/>
      <c r="DK87" s="3"/>
      <c r="DL87" s="3" t="s">
        <v>171</v>
      </c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 t="s">
        <v>160</v>
      </c>
      <c r="EG87" s="3" t="s">
        <v>160</v>
      </c>
      <c r="EH87" s="3" t="s">
        <v>160</v>
      </c>
      <c r="EI87" s="3" t="s">
        <v>160</v>
      </c>
      <c r="EJ87" s="3" t="s">
        <v>160</v>
      </c>
      <c r="EK87" s="3" t="s">
        <v>160</v>
      </c>
      <c r="EL87" s="3">
        <v>8.0</v>
      </c>
      <c r="EM87" s="3">
        <v>7.0</v>
      </c>
      <c r="EN87" s="3">
        <v>6.0</v>
      </c>
      <c r="EO87" s="3">
        <v>8.0</v>
      </c>
      <c r="EP87" s="3" t="s">
        <v>173</v>
      </c>
      <c r="EQ87" s="3"/>
      <c r="ER87" s="3">
        <v>8.0</v>
      </c>
      <c r="ES87" s="3"/>
      <c r="ET87" s="3"/>
      <c r="EU87" s="3" t="s">
        <v>222</v>
      </c>
      <c r="EV87" s="3" t="s">
        <v>171</v>
      </c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</row>
    <row r="88" ht="15.0" customHeight="1">
      <c r="A88" s="3">
        <v>12.0</v>
      </c>
      <c r="B88" s="3">
        <v>2.0</v>
      </c>
      <c r="C88" s="3" t="s">
        <v>189</v>
      </c>
      <c r="D88" s="3" t="s">
        <v>156</v>
      </c>
      <c r="E88" s="3">
        <v>227.0</v>
      </c>
      <c r="F88" s="3" t="s">
        <v>157</v>
      </c>
      <c r="G88" s="3" t="s">
        <v>268</v>
      </c>
      <c r="H88" s="3">
        <v>10.0</v>
      </c>
      <c r="I88" s="4">
        <v>43032.0</v>
      </c>
      <c r="J88" s="3" t="s">
        <v>232</v>
      </c>
      <c r="K88" s="3" t="s">
        <v>160</v>
      </c>
      <c r="L88" s="3" t="s">
        <v>160</v>
      </c>
      <c r="M88" s="3" t="s">
        <v>160</v>
      </c>
      <c r="N88" s="3" t="s">
        <v>191</v>
      </c>
      <c r="O88" s="3" t="s">
        <v>162</v>
      </c>
      <c r="P88" s="3" t="s">
        <v>181</v>
      </c>
      <c r="Q88" s="3"/>
      <c r="R88" s="3" t="s">
        <v>193</v>
      </c>
      <c r="S88" s="3"/>
      <c r="T88" s="3" t="s">
        <v>165</v>
      </c>
      <c r="U88" s="3">
        <v>7.0</v>
      </c>
      <c r="V88" s="3"/>
      <c r="W88" s="3"/>
      <c r="X88" s="3"/>
      <c r="Y88" s="3" t="s">
        <v>318</v>
      </c>
      <c r="Z88" s="3" t="s">
        <v>318</v>
      </c>
      <c r="AA88" s="3">
        <v>7.0</v>
      </c>
      <c r="AB88" s="3">
        <v>8.0</v>
      </c>
      <c r="AC88" s="3">
        <v>8.0</v>
      </c>
      <c r="AD88" s="3">
        <v>8.0</v>
      </c>
      <c r="AE88" s="3">
        <v>8.0</v>
      </c>
      <c r="AF88" s="3">
        <v>7.0</v>
      </c>
      <c r="AG88" s="3">
        <v>7.0</v>
      </c>
      <c r="AH88" s="3">
        <v>7.0</v>
      </c>
      <c r="AI88" s="3">
        <v>7.0</v>
      </c>
      <c r="AJ88" s="3">
        <v>8.0</v>
      </c>
      <c r="AK88" s="3" t="s">
        <v>167</v>
      </c>
      <c r="AL88" s="3" t="s">
        <v>185</v>
      </c>
      <c r="AM88" s="3" t="s">
        <v>185</v>
      </c>
      <c r="AN88" s="3" t="s">
        <v>347</v>
      </c>
      <c r="AO88" s="3"/>
      <c r="AP88" s="3" t="s">
        <v>348</v>
      </c>
      <c r="AQ88" s="3"/>
      <c r="AR88" s="3">
        <v>7.0</v>
      </c>
      <c r="AS88" s="3">
        <v>2.0</v>
      </c>
      <c r="AT88" s="3" t="s">
        <v>197</v>
      </c>
      <c r="AU88" s="3" t="s">
        <v>198</v>
      </c>
      <c r="AV88" s="3"/>
      <c r="AW88" s="3"/>
      <c r="AX88" s="3"/>
      <c r="AY88" s="3"/>
      <c r="AZ88" s="3"/>
      <c r="BA88" s="3">
        <v>8.0</v>
      </c>
      <c r="BB88" s="3">
        <v>8.0</v>
      </c>
      <c r="BC88" s="3">
        <v>7.0</v>
      </c>
      <c r="BD88" s="3">
        <v>7.0</v>
      </c>
      <c r="BE88" s="3">
        <v>7.0</v>
      </c>
      <c r="BF88" s="3">
        <v>8.0</v>
      </c>
      <c r="BG88" s="3">
        <v>7.0</v>
      </c>
      <c r="BH88" s="3">
        <v>6.0</v>
      </c>
      <c r="BI88" s="3">
        <v>6.0</v>
      </c>
      <c r="BJ88" s="3">
        <v>8.0</v>
      </c>
      <c r="BK88" s="3">
        <v>7.0</v>
      </c>
      <c r="BL88" s="3">
        <v>6.0</v>
      </c>
      <c r="BM88" s="3">
        <v>8.0</v>
      </c>
      <c r="BN88" s="3" t="s">
        <v>170</v>
      </c>
      <c r="BO88" s="3">
        <v>8.0</v>
      </c>
      <c r="BP88" s="3">
        <v>7.0</v>
      </c>
      <c r="BQ88" s="3">
        <v>8.0</v>
      </c>
      <c r="BR88" s="3">
        <v>9.0</v>
      </c>
      <c r="BS88" s="3">
        <v>7.0</v>
      </c>
      <c r="BT88" s="3" t="s">
        <v>171</v>
      </c>
      <c r="BU88" s="3"/>
      <c r="BV88" s="3" t="s">
        <v>171</v>
      </c>
      <c r="BW88" s="3" t="s">
        <v>171</v>
      </c>
      <c r="BX88" s="3" t="s">
        <v>171</v>
      </c>
      <c r="BY88" s="3" t="s">
        <v>171</v>
      </c>
      <c r="BZ88" s="3" t="s">
        <v>171</v>
      </c>
      <c r="CA88" s="3" t="s">
        <v>171</v>
      </c>
      <c r="CB88" s="3"/>
      <c r="CC88" s="3"/>
      <c r="CD88" s="3"/>
      <c r="CE88" s="3"/>
      <c r="CF88" s="3"/>
      <c r="CG88" s="3"/>
      <c r="CH88" s="3"/>
      <c r="CI88" s="3" t="s">
        <v>160</v>
      </c>
      <c r="CJ88" s="3"/>
      <c r="CK88" s="3"/>
      <c r="CL88" s="3" t="s">
        <v>292</v>
      </c>
      <c r="CM88" s="3"/>
      <c r="CN88" s="3"/>
      <c r="CO88" s="3">
        <v>8.0</v>
      </c>
      <c r="CP88" s="3"/>
      <c r="CQ88" s="3"/>
      <c r="CR88" s="3">
        <v>4.0</v>
      </c>
      <c r="CS88" s="3"/>
      <c r="CT88" s="3"/>
      <c r="CU88" s="3">
        <v>8.0</v>
      </c>
      <c r="CV88" s="3"/>
      <c r="CW88" s="3" t="s">
        <v>171</v>
      </c>
      <c r="CX88" s="3"/>
      <c r="CY88" s="3"/>
      <c r="CZ88" s="3"/>
      <c r="DA88" s="3"/>
      <c r="DB88" s="3"/>
      <c r="DC88" s="3"/>
      <c r="DD88" s="3" t="s">
        <v>171</v>
      </c>
      <c r="DE88" s="3"/>
      <c r="DF88" s="3"/>
      <c r="DG88" s="3"/>
      <c r="DH88" s="3"/>
      <c r="DI88" s="3" t="s">
        <v>217</v>
      </c>
      <c r="DJ88" s="3"/>
      <c r="DK88" s="3"/>
      <c r="DL88" s="3" t="s">
        <v>171</v>
      </c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 t="s">
        <v>160</v>
      </c>
      <c r="EG88" s="3" t="s">
        <v>171</v>
      </c>
      <c r="EH88" s="3" t="s">
        <v>160</v>
      </c>
      <c r="EI88" s="3" t="s">
        <v>171</v>
      </c>
      <c r="EJ88" s="3"/>
      <c r="EK88" s="3" t="s">
        <v>171</v>
      </c>
      <c r="EL88" s="3">
        <v>8.0</v>
      </c>
      <c r="EM88" s="3">
        <v>8.0</v>
      </c>
      <c r="EN88" s="3">
        <v>8.0</v>
      </c>
      <c r="EO88" s="3">
        <v>8.0</v>
      </c>
      <c r="EP88" s="3" t="s">
        <v>173</v>
      </c>
      <c r="EQ88" s="3"/>
      <c r="ER88" s="3">
        <v>9.0</v>
      </c>
      <c r="ES88" s="3"/>
      <c r="ET88" s="3"/>
      <c r="EU88" s="3" t="s">
        <v>222</v>
      </c>
      <c r="EV88" s="3" t="s">
        <v>171</v>
      </c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</row>
    <row r="89" ht="15.0" customHeight="1">
      <c r="A89" s="3">
        <v>11.0</v>
      </c>
      <c r="B89" s="3">
        <v>4.0</v>
      </c>
      <c r="C89" s="3" t="s">
        <v>189</v>
      </c>
      <c r="D89" s="3" t="s">
        <v>156</v>
      </c>
      <c r="E89" s="3">
        <v>227.0</v>
      </c>
      <c r="F89" s="3" t="s">
        <v>157</v>
      </c>
      <c r="G89" s="3" t="s">
        <v>280</v>
      </c>
      <c r="H89" s="3">
        <v>10.0</v>
      </c>
      <c r="I89" s="4">
        <v>43032.0</v>
      </c>
      <c r="J89" s="3" t="s">
        <v>221</v>
      </c>
      <c r="K89" s="3" t="s">
        <v>160</v>
      </c>
      <c r="L89" s="3" t="s">
        <v>160</v>
      </c>
      <c r="M89" s="3" t="s">
        <v>160</v>
      </c>
      <c r="N89" s="3" t="s">
        <v>191</v>
      </c>
      <c r="O89" s="3" t="s">
        <v>162</v>
      </c>
      <c r="P89" s="3" t="s">
        <v>163</v>
      </c>
      <c r="Q89" s="3"/>
      <c r="R89" s="3" t="s">
        <v>164</v>
      </c>
      <c r="S89" s="3"/>
      <c r="T89" s="3" t="s">
        <v>165</v>
      </c>
      <c r="U89" s="3">
        <v>8.0</v>
      </c>
      <c r="V89" s="3"/>
      <c r="W89" s="3"/>
      <c r="X89" s="3"/>
      <c r="Y89" s="3" t="s">
        <v>160</v>
      </c>
      <c r="Z89" s="3" t="s">
        <v>349</v>
      </c>
      <c r="AA89" s="3">
        <v>8.0</v>
      </c>
      <c r="AB89" s="3">
        <v>6.0</v>
      </c>
      <c r="AC89" s="3">
        <v>8.0</v>
      </c>
      <c r="AD89" s="3">
        <v>8.0</v>
      </c>
      <c r="AE89" s="3">
        <v>7.0</v>
      </c>
      <c r="AF89" s="3">
        <v>8.0</v>
      </c>
      <c r="AG89" s="3">
        <v>7.0</v>
      </c>
      <c r="AH89" s="3">
        <v>8.0</v>
      </c>
      <c r="AI89" s="3">
        <v>7.0</v>
      </c>
      <c r="AJ89" s="3">
        <v>8.0</v>
      </c>
      <c r="AK89" s="3" t="s">
        <v>167</v>
      </c>
      <c r="AL89" s="3" t="s">
        <v>185</v>
      </c>
      <c r="AM89" s="3" t="s">
        <v>185</v>
      </c>
      <c r="AN89" s="3" t="s">
        <v>350</v>
      </c>
      <c r="AO89" s="3"/>
      <c r="AP89" s="3" t="s">
        <v>351</v>
      </c>
      <c r="AQ89" s="3"/>
      <c r="AR89" s="3">
        <v>7.0</v>
      </c>
      <c r="AS89" s="3">
        <v>7.0</v>
      </c>
      <c r="AT89" s="3" t="s">
        <v>306</v>
      </c>
      <c r="AU89" s="3"/>
      <c r="AV89" s="3">
        <v>6.0</v>
      </c>
      <c r="AW89" s="3" t="s">
        <v>192</v>
      </c>
      <c r="AX89" s="3">
        <v>7.0</v>
      </c>
      <c r="AY89" s="3">
        <v>7.0</v>
      </c>
      <c r="AZ89" s="3">
        <v>6.0</v>
      </c>
      <c r="BA89" s="3"/>
      <c r="BB89" s="3"/>
      <c r="BC89" s="3"/>
      <c r="BD89" s="3"/>
      <c r="BE89" s="3"/>
      <c r="BF89" s="3"/>
      <c r="BG89" s="3"/>
      <c r="BH89" s="3">
        <v>9.0</v>
      </c>
      <c r="BI89" s="3">
        <v>8.0</v>
      </c>
      <c r="BJ89" s="3">
        <v>8.0</v>
      </c>
      <c r="BK89" s="3">
        <v>7.0</v>
      </c>
      <c r="BL89" s="3">
        <v>6.0</v>
      </c>
      <c r="BM89" s="3">
        <v>7.0</v>
      </c>
      <c r="BN89" s="3" t="s">
        <v>170</v>
      </c>
      <c r="BO89" s="3">
        <v>7.0</v>
      </c>
      <c r="BP89" s="3">
        <v>8.0</v>
      </c>
      <c r="BQ89" s="3">
        <v>7.0</v>
      </c>
      <c r="BR89" s="3">
        <v>7.0</v>
      </c>
      <c r="BS89" s="3">
        <v>8.0</v>
      </c>
      <c r="BT89" s="3" t="s">
        <v>160</v>
      </c>
      <c r="BU89" s="3">
        <v>7.0</v>
      </c>
      <c r="BV89" s="3" t="s">
        <v>160</v>
      </c>
      <c r="BW89" s="3" t="s">
        <v>171</v>
      </c>
      <c r="BX89" s="3" t="s">
        <v>160</v>
      </c>
      <c r="BY89" s="3" t="s">
        <v>171</v>
      </c>
      <c r="BZ89" s="3" t="s">
        <v>160</v>
      </c>
      <c r="CA89" s="3" t="s">
        <v>171</v>
      </c>
      <c r="CB89" s="3">
        <v>9.0</v>
      </c>
      <c r="CC89" s="3"/>
      <c r="CD89" s="3">
        <v>4.0</v>
      </c>
      <c r="CE89" s="3"/>
      <c r="CF89" s="3">
        <v>5.0</v>
      </c>
      <c r="CG89" s="3"/>
      <c r="CH89" s="3"/>
      <c r="CI89" s="3" t="s">
        <v>160</v>
      </c>
      <c r="CJ89" s="3"/>
      <c r="CK89" s="3"/>
      <c r="CL89" s="3" t="s">
        <v>292</v>
      </c>
      <c r="CM89" s="3"/>
      <c r="CN89" s="3"/>
      <c r="CO89" s="3">
        <v>7.0</v>
      </c>
      <c r="CP89" s="3"/>
      <c r="CQ89" s="3"/>
      <c r="CR89" s="3">
        <v>7.0</v>
      </c>
      <c r="CS89" s="3"/>
      <c r="CT89" s="3"/>
      <c r="CU89" s="3">
        <v>7.0</v>
      </c>
      <c r="CV89" s="3"/>
      <c r="CW89" s="3" t="s">
        <v>171</v>
      </c>
      <c r="CX89" s="3"/>
      <c r="CY89" s="3"/>
      <c r="CZ89" s="3"/>
      <c r="DA89" s="3"/>
      <c r="DB89" s="3"/>
      <c r="DC89" s="3"/>
      <c r="DD89" s="3" t="s">
        <v>171</v>
      </c>
      <c r="DE89" s="3"/>
      <c r="DF89" s="3"/>
      <c r="DG89" s="3"/>
      <c r="DH89" s="3"/>
      <c r="DI89" s="3" t="s">
        <v>217</v>
      </c>
      <c r="DJ89" s="3"/>
      <c r="DK89" s="3"/>
      <c r="DL89" s="3" t="s">
        <v>171</v>
      </c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 t="s">
        <v>160</v>
      </c>
      <c r="EG89" s="3" t="s">
        <v>171</v>
      </c>
      <c r="EH89" s="3" t="s">
        <v>171</v>
      </c>
      <c r="EI89" s="3" t="s">
        <v>171</v>
      </c>
      <c r="EJ89" s="3"/>
      <c r="EK89" s="3" t="s">
        <v>171</v>
      </c>
      <c r="EL89" s="3">
        <v>8.0</v>
      </c>
      <c r="EM89" s="3">
        <v>7.0</v>
      </c>
      <c r="EN89" s="3">
        <v>8.0</v>
      </c>
      <c r="EO89" s="3">
        <v>9.0</v>
      </c>
      <c r="EP89" s="3"/>
      <c r="EQ89" s="3"/>
      <c r="ER89" s="3">
        <v>8.0</v>
      </c>
      <c r="ES89" s="3"/>
      <c r="ET89" s="3"/>
      <c r="EU89" s="3" t="s">
        <v>222</v>
      </c>
      <c r="EV89" s="3" t="s">
        <v>160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</row>
    <row r="90" ht="15.0" customHeight="1">
      <c r="A90" s="3">
        <v>11.0</v>
      </c>
      <c r="B90" s="3">
        <v>4.0</v>
      </c>
      <c r="C90" s="3" t="s">
        <v>189</v>
      </c>
      <c r="D90" s="3" t="s">
        <v>178</v>
      </c>
      <c r="E90" s="3">
        <v>227.0</v>
      </c>
      <c r="F90" s="3" t="s">
        <v>157</v>
      </c>
      <c r="G90" s="3" t="s">
        <v>280</v>
      </c>
      <c r="H90" s="3">
        <v>20.0</v>
      </c>
      <c r="I90" s="4">
        <v>43032.0</v>
      </c>
      <c r="J90" s="3" t="s">
        <v>232</v>
      </c>
      <c r="K90" s="3" t="s">
        <v>160</v>
      </c>
      <c r="L90" s="3" t="s">
        <v>160</v>
      </c>
      <c r="M90" s="3" t="s">
        <v>160</v>
      </c>
      <c r="N90" s="3" t="s">
        <v>180</v>
      </c>
      <c r="O90" s="3" t="s">
        <v>176</v>
      </c>
      <c r="P90" s="3" t="s">
        <v>163</v>
      </c>
      <c r="Q90" s="3" t="s">
        <v>193</v>
      </c>
      <c r="R90" s="3"/>
      <c r="S90" s="3"/>
      <c r="T90" s="3" t="s">
        <v>165</v>
      </c>
      <c r="U90" s="3">
        <v>8.0</v>
      </c>
      <c r="V90" s="3"/>
      <c r="W90" s="3"/>
      <c r="X90" s="3"/>
      <c r="Y90" s="3" t="s">
        <v>318</v>
      </c>
      <c r="Z90" s="3" t="s">
        <v>349</v>
      </c>
      <c r="AA90" s="3">
        <v>6.0</v>
      </c>
      <c r="AB90" s="3">
        <v>5.0</v>
      </c>
      <c r="AC90" s="3">
        <v>6.0</v>
      </c>
      <c r="AD90" s="3">
        <v>7.0</v>
      </c>
      <c r="AE90" s="3">
        <v>7.0</v>
      </c>
      <c r="AF90" s="3">
        <v>7.0</v>
      </c>
      <c r="AG90" s="3">
        <v>6.0</v>
      </c>
      <c r="AH90" s="3">
        <v>7.0</v>
      </c>
      <c r="AI90" s="3">
        <v>6.0</v>
      </c>
      <c r="AJ90" s="3">
        <v>7.0</v>
      </c>
      <c r="AK90" s="3" t="s">
        <v>167</v>
      </c>
      <c r="AL90" s="3" t="s">
        <v>185</v>
      </c>
      <c r="AM90" s="3" t="s">
        <v>168</v>
      </c>
      <c r="AN90" s="3" t="s">
        <v>352</v>
      </c>
      <c r="AO90" s="3"/>
      <c r="AP90" s="3"/>
      <c r="AQ90" s="3"/>
      <c r="AR90" s="3">
        <v>7.0</v>
      </c>
      <c r="AS90" s="3">
        <v>7.0</v>
      </c>
      <c r="AT90" s="3" t="s">
        <v>197</v>
      </c>
      <c r="AU90" s="3" t="s">
        <v>244</v>
      </c>
      <c r="AV90" s="3">
        <v>8.0</v>
      </c>
      <c r="AW90" s="3" t="s">
        <v>192</v>
      </c>
      <c r="AX90" s="3">
        <v>7.0</v>
      </c>
      <c r="AY90" s="3">
        <v>8.0</v>
      </c>
      <c r="AZ90" s="3">
        <v>7.0</v>
      </c>
      <c r="BA90" s="3"/>
      <c r="BB90" s="3"/>
      <c r="BC90" s="3"/>
      <c r="BD90" s="3"/>
      <c r="BE90" s="3"/>
      <c r="BF90" s="3"/>
      <c r="BG90" s="3"/>
      <c r="BH90" s="3">
        <v>7.0</v>
      </c>
      <c r="BI90" s="3">
        <v>7.0</v>
      </c>
      <c r="BJ90" s="3">
        <v>8.0</v>
      </c>
      <c r="BK90" s="3">
        <v>7.0</v>
      </c>
      <c r="BL90" s="3">
        <v>8.0</v>
      </c>
      <c r="BM90" s="3">
        <v>5.0</v>
      </c>
      <c r="BN90" s="3" t="s">
        <v>210</v>
      </c>
      <c r="BO90" s="3">
        <v>7.0</v>
      </c>
      <c r="BP90" s="3">
        <v>7.0</v>
      </c>
      <c r="BQ90" s="3">
        <v>6.0</v>
      </c>
      <c r="BR90" s="3">
        <v>7.0</v>
      </c>
      <c r="BS90" s="3">
        <v>7.0</v>
      </c>
      <c r="BT90" s="3" t="s">
        <v>160</v>
      </c>
      <c r="BU90" s="3">
        <v>7.0</v>
      </c>
      <c r="BV90" s="3" t="s">
        <v>160</v>
      </c>
      <c r="BW90" s="3" t="s">
        <v>171</v>
      </c>
      <c r="BX90" s="3" t="s">
        <v>171</v>
      </c>
      <c r="BY90" s="3" t="s">
        <v>171</v>
      </c>
      <c r="BZ90" s="3" t="s">
        <v>171</v>
      </c>
      <c r="CA90" s="3" t="s">
        <v>171</v>
      </c>
      <c r="CB90" s="3">
        <v>7.0</v>
      </c>
      <c r="CC90" s="3"/>
      <c r="CD90" s="3"/>
      <c r="CE90" s="3"/>
      <c r="CF90" s="3"/>
      <c r="CG90" s="3"/>
      <c r="CH90" s="3" t="s">
        <v>171</v>
      </c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 t="s">
        <v>171</v>
      </c>
      <c r="CX90" s="3"/>
      <c r="CY90" s="3"/>
      <c r="CZ90" s="3"/>
      <c r="DA90" s="3"/>
      <c r="DB90" s="3"/>
      <c r="DC90" s="3"/>
      <c r="DD90" s="3" t="s">
        <v>171</v>
      </c>
      <c r="DE90" s="3"/>
      <c r="DF90" s="3"/>
      <c r="DG90" s="3"/>
      <c r="DH90" s="3"/>
      <c r="DI90" s="3" t="s">
        <v>211</v>
      </c>
      <c r="DJ90" s="3"/>
      <c r="DK90" s="3"/>
      <c r="DL90" s="3" t="s">
        <v>160</v>
      </c>
      <c r="DM90" s="3" t="s">
        <v>353</v>
      </c>
      <c r="DN90" s="3">
        <v>7.0</v>
      </c>
      <c r="DO90" s="3">
        <v>7.0</v>
      </c>
      <c r="DP90" s="3" t="s">
        <v>261</v>
      </c>
      <c r="DQ90" s="3" t="s">
        <v>173</v>
      </c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 t="s">
        <v>160</v>
      </c>
      <c r="EG90" s="3" t="s">
        <v>171</v>
      </c>
      <c r="EH90" s="3" t="s">
        <v>171</v>
      </c>
      <c r="EI90" s="3" t="s">
        <v>171</v>
      </c>
      <c r="EJ90" s="3" t="s">
        <v>171</v>
      </c>
      <c r="EK90" s="3" t="s">
        <v>171</v>
      </c>
      <c r="EL90" s="3">
        <v>7.0</v>
      </c>
      <c r="EM90" s="3">
        <v>7.0</v>
      </c>
      <c r="EN90" s="3">
        <v>8.0</v>
      </c>
      <c r="EO90" s="3">
        <v>9.0</v>
      </c>
      <c r="EP90" s="3" t="s">
        <v>261</v>
      </c>
      <c r="EQ90" s="3">
        <v>8.0</v>
      </c>
      <c r="ER90" s="3">
        <v>6.0</v>
      </c>
      <c r="ES90" s="3" t="s">
        <v>243</v>
      </c>
      <c r="ET90" s="3"/>
      <c r="EU90" s="3"/>
      <c r="EV90" s="3" t="s">
        <v>160</v>
      </c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</row>
    <row r="91" ht="15.0" customHeight="1">
      <c r="A91" s="3">
        <v>11.0</v>
      </c>
      <c r="B91" s="3">
        <v>2.0</v>
      </c>
      <c r="C91" s="3" t="s">
        <v>189</v>
      </c>
      <c r="D91" s="3" t="s">
        <v>178</v>
      </c>
      <c r="E91" s="3">
        <v>227.0</v>
      </c>
      <c r="F91" s="3" t="s">
        <v>157</v>
      </c>
      <c r="G91" s="3" t="s">
        <v>268</v>
      </c>
      <c r="H91" s="3">
        <v>10.0</v>
      </c>
      <c r="I91" s="4">
        <v>43032.0</v>
      </c>
      <c r="J91" s="3" t="s">
        <v>200</v>
      </c>
      <c r="K91" s="3" t="s">
        <v>160</v>
      </c>
      <c r="L91" s="3" t="s">
        <v>160</v>
      </c>
      <c r="M91" s="3" t="s">
        <v>160</v>
      </c>
      <c r="N91" s="3" t="s">
        <v>296</v>
      </c>
      <c r="O91" s="3" t="s">
        <v>202</v>
      </c>
      <c r="P91" s="3" t="s">
        <v>163</v>
      </c>
      <c r="Q91" s="3"/>
      <c r="R91" s="3"/>
      <c r="S91" s="3" t="s">
        <v>164</v>
      </c>
      <c r="T91" s="3" t="s">
        <v>165</v>
      </c>
      <c r="U91" s="3">
        <v>3.0</v>
      </c>
      <c r="V91" s="3"/>
      <c r="W91" s="3"/>
      <c r="X91" s="3"/>
      <c r="Y91" s="3" t="s">
        <v>160</v>
      </c>
      <c r="Z91" s="3" t="s">
        <v>354</v>
      </c>
      <c r="AA91" s="3">
        <v>4.0</v>
      </c>
      <c r="AB91" s="3">
        <v>6.0</v>
      </c>
      <c r="AC91" s="3">
        <v>7.0</v>
      </c>
      <c r="AD91" s="3">
        <v>7.0</v>
      </c>
      <c r="AE91" s="3">
        <v>6.0</v>
      </c>
      <c r="AF91" s="3">
        <v>7.0</v>
      </c>
      <c r="AG91" s="3">
        <v>6.0</v>
      </c>
      <c r="AH91" s="3">
        <v>7.0</v>
      </c>
      <c r="AI91" s="3">
        <v>5.0</v>
      </c>
      <c r="AJ91" s="3">
        <v>6.0</v>
      </c>
      <c r="AK91" s="3" t="s">
        <v>167</v>
      </c>
      <c r="AL91" s="3" t="s">
        <v>185</v>
      </c>
      <c r="AM91" s="3" t="s">
        <v>196</v>
      </c>
      <c r="AN91" s="3" t="s">
        <v>355</v>
      </c>
      <c r="AO91" s="3"/>
      <c r="AP91" s="3"/>
      <c r="AQ91" s="3"/>
      <c r="AR91" s="3">
        <v>5.0</v>
      </c>
      <c r="AS91" s="3">
        <v>5.0</v>
      </c>
      <c r="AT91" s="3" t="s">
        <v>208</v>
      </c>
      <c r="AU91" s="3" t="s">
        <v>244</v>
      </c>
      <c r="AV91" s="3">
        <v>5.0</v>
      </c>
      <c r="AW91" s="3" t="s">
        <v>177</v>
      </c>
      <c r="AX91" s="3">
        <v>6.0</v>
      </c>
      <c r="AY91" s="3">
        <v>7.0</v>
      </c>
      <c r="AZ91" s="3">
        <v>6.0</v>
      </c>
      <c r="BA91" s="3"/>
      <c r="BB91" s="3"/>
      <c r="BC91" s="3"/>
      <c r="BD91" s="3"/>
      <c r="BE91" s="3"/>
      <c r="BF91" s="3"/>
      <c r="BG91" s="3"/>
      <c r="BH91" s="3">
        <v>6.0</v>
      </c>
      <c r="BI91" s="3">
        <v>7.0</v>
      </c>
      <c r="BJ91" s="3">
        <v>6.0</v>
      </c>
      <c r="BK91" s="3">
        <v>5.0</v>
      </c>
      <c r="BL91" s="3">
        <v>4.0</v>
      </c>
      <c r="BM91" s="3">
        <v>3.0</v>
      </c>
      <c r="BN91" s="3" t="s">
        <v>170</v>
      </c>
      <c r="BO91" s="3">
        <v>4.0</v>
      </c>
      <c r="BP91" s="3">
        <v>4.0</v>
      </c>
      <c r="BQ91" s="3">
        <v>5.0</v>
      </c>
      <c r="BR91" s="3">
        <v>4.0</v>
      </c>
      <c r="BS91" s="3">
        <v>3.0</v>
      </c>
      <c r="BT91" s="3" t="s">
        <v>160</v>
      </c>
      <c r="BU91" s="3">
        <v>4.0</v>
      </c>
      <c r="BV91" s="3" t="s">
        <v>160</v>
      </c>
      <c r="BW91" s="3" t="s">
        <v>171</v>
      </c>
      <c r="BX91" s="3" t="s">
        <v>171</v>
      </c>
      <c r="BY91" s="3" t="s">
        <v>171</v>
      </c>
      <c r="BZ91" s="3" t="s">
        <v>171</v>
      </c>
      <c r="CA91" s="3" t="s">
        <v>171</v>
      </c>
      <c r="CB91" s="3">
        <v>5.0</v>
      </c>
      <c r="CC91" s="3"/>
      <c r="CD91" s="3"/>
      <c r="CE91" s="3"/>
      <c r="CF91" s="3"/>
      <c r="CG91" s="3"/>
      <c r="CH91" s="3"/>
      <c r="CI91" s="3"/>
      <c r="CJ91" s="3" t="s">
        <v>160</v>
      </c>
      <c r="CK91" s="3"/>
      <c r="CL91" s="3"/>
      <c r="CM91" s="3"/>
      <c r="CN91" s="3"/>
      <c r="CO91" s="3"/>
      <c r="CP91" s="3">
        <v>7.0</v>
      </c>
      <c r="CQ91" s="3"/>
      <c r="CR91" s="3"/>
      <c r="CS91" s="3">
        <v>5.0</v>
      </c>
      <c r="CT91" s="3"/>
      <c r="CU91" s="3"/>
      <c r="CV91" s="3">
        <v>5.0</v>
      </c>
      <c r="CW91" s="3" t="s">
        <v>160</v>
      </c>
      <c r="CX91" s="3">
        <v>6.0</v>
      </c>
      <c r="CY91" s="3">
        <v>5.0</v>
      </c>
      <c r="CZ91" s="3">
        <v>4.0</v>
      </c>
      <c r="DA91" s="3">
        <v>5.0</v>
      </c>
      <c r="DB91" s="3">
        <v>4.0</v>
      </c>
      <c r="DC91" s="3">
        <v>5.0</v>
      </c>
      <c r="DD91" s="3" t="s">
        <v>171</v>
      </c>
      <c r="DE91" s="3"/>
      <c r="DF91" s="3"/>
      <c r="DG91" s="3"/>
      <c r="DH91" s="3"/>
      <c r="DI91" s="3" t="s">
        <v>328</v>
      </c>
      <c r="DJ91" s="3" t="s">
        <v>287</v>
      </c>
      <c r="DK91" s="3"/>
      <c r="DL91" s="3" t="s">
        <v>160</v>
      </c>
      <c r="DM91" s="3" t="s">
        <v>266</v>
      </c>
      <c r="DN91" s="3">
        <v>6.0</v>
      </c>
      <c r="DO91" s="3">
        <v>6.0</v>
      </c>
      <c r="DP91" s="3" t="s">
        <v>261</v>
      </c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 t="s">
        <v>160</v>
      </c>
      <c r="EG91" s="3" t="s">
        <v>171</v>
      </c>
      <c r="EH91" s="3" t="s">
        <v>171</v>
      </c>
      <c r="EI91" s="3" t="s">
        <v>171</v>
      </c>
      <c r="EJ91" s="3"/>
      <c r="EK91" s="3" t="s">
        <v>171</v>
      </c>
      <c r="EL91" s="3">
        <v>5.0</v>
      </c>
      <c r="EM91" s="3">
        <v>5.0</v>
      </c>
      <c r="EN91" s="3">
        <v>6.0</v>
      </c>
      <c r="EO91" s="3">
        <v>5.0</v>
      </c>
      <c r="EP91" s="3" t="s">
        <v>261</v>
      </c>
      <c r="EQ91" s="3">
        <v>6.0</v>
      </c>
      <c r="ER91" s="3">
        <v>5.0</v>
      </c>
      <c r="ES91" s="3" t="s">
        <v>243</v>
      </c>
      <c r="ET91" s="3"/>
      <c r="EU91" s="3"/>
      <c r="EV91" s="3" t="s">
        <v>160</v>
      </c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</row>
    <row r="92" ht="15.0" customHeight="1">
      <c r="A92" s="3">
        <v>12.0</v>
      </c>
      <c r="B92" s="3">
        <v>5.0</v>
      </c>
      <c r="C92" s="3" t="s">
        <v>189</v>
      </c>
      <c r="D92" s="3" t="s">
        <v>156</v>
      </c>
      <c r="E92" s="3">
        <v>227.0</v>
      </c>
      <c r="F92" s="3" t="s">
        <v>157</v>
      </c>
      <c r="G92" s="3" t="s">
        <v>280</v>
      </c>
      <c r="H92" s="3">
        <v>30.0</v>
      </c>
      <c r="I92" s="3" t="s">
        <v>223</v>
      </c>
      <c r="J92" s="3" t="s">
        <v>232</v>
      </c>
      <c r="K92" s="3" t="s">
        <v>160</v>
      </c>
      <c r="L92" s="3" t="s">
        <v>160</v>
      </c>
      <c r="M92" s="3" t="s">
        <v>160</v>
      </c>
      <c r="N92" s="3" t="s">
        <v>296</v>
      </c>
      <c r="O92" s="3" t="s">
        <v>202</v>
      </c>
      <c r="P92" s="3" t="s">
        <v>163</v>
      </c>
      <c r="Q92" s="3"/>
      <c r="R92" s="3"/>
      <c r="S92" s="3" t="s">
        <v>193</v>
      </c>
      <c r="T92" s="3" t="s">
        <v>165</v>
      </c>
      <c r="U92" s="3">
        <v>6.0</v>
      </c>
      <c r="V92" s="3"/>
      <c r="W92" s="3"/>
      <c r="X92" s="3"/>
      <c r="Y92" s="3" t="s">
        <v>349</v>
      </c>
      <c r="Z92" s="3" t="s">
        <v>349</v>
      </c>
      <c r="AA92" s="3">
        <v>6.0</v>
      </c>
      <c r="AB92" s="3">
        <v>7.0</v>
      </c>
      <c r="AC92" s="3">
        <v>6.0</v>
      </c>
      <c r="AD92" s="3">
        <v>6.0</v>
      </c>
      <c r="AE92" s="3">
        <v>6.0</v>
      </c>
      <c r="AF92" s="3">
        <v>6.0</v>
      </c>
      <c r="AG92" s="3">
        <v>6.0</v>
      </c>
      <c r="AH92" s="3">
        <v>6.0</v>
      </c>
      <c r="AI92" s="3">
        <v>6.0</v>
      </c>
      <c r="AJ92" s="3">
        <v>6.0</v>
      </c>
      <c r="AK92" s="3" t="s">
        <v>167</v>
      </c>
      <c r="AL92" s="3" t="s">
        <v>185</v>
      </c>
      <c r="AM92" s="3" t="s">
        <v>168</v>
      </c>
      <c r="AN92" s="3" t="s">
        <v>356</v>
      </c>
      <c r="AO92" s="3"/>
      <c r="AP92" s="3"/>
      <c r="AQ92" s="3"/>
      <c r="AR92" s="3">
        <v>7.0</v>
      </c>
      <c r="AS92" s="3">
        <v>7.0</v>
      </c>
      <c r="AT92" s="3" t="s">
        <v>197</v>
      </c>
      <c r="AU92" s="3" t="s">
        <v>244</v>
      </c>
      <c r="AV92" s="3">
        <v>6.0</v>
      </c>
      <c r="AW92" s="3" t="s">
        <v>177</v>
      </c>
      <c r="AX92" s="3">
        <v>6.0</v>
      </c>
      <c r="AY92" s="3">
        <v>6.0</v>
      </c>
      <c r="AZ92" s="3">
        <v>6.0</v>
      </c>
      <c r="BA92" s="3"/>
      <c r="BB92" s="3"/>
      <c r="BC92" s="3"/>
      <c r="BD92" s="3"/>
      <c r="BE92" s="3"/>
      <c r="BF92" s="3"/>
      <c r="BG92" s="3"/>
      <c r="BH92" s="3">
        <v>6.0</v>
      </c>
      <c r="BI92" s="3">
        <v>7.0</v>
      </c>
      <c r="BJ92" s="3">
        <v>6.0</v>
      </c>
      <c r="BK92" s="3">
        <v>7.0</v>
      </c>
      <c r="BL92" s="3">
        <v>5.0</v>
      </c>
      <c r="BM92" s="3">
        <v>5.0</v>
      </c>
      <c r="BN92" s="3" t="s">
        <v>170</v>
      </c>
      <c r="BO92" s="3">
        <v>4.0</v>
      </c>
      <c r="BP92" s="3">
        <v>5.0</v>
      </c>
      <c r="BQ92" s="3">
        <v>4.0</v>
      </c>
      <c r="BR92" s="3">
        <v>5.0</v>
      </c>
      <c r="BS92" s="3">
        <v>4.0</v>
      </c>
      <c r="BT92" s="3" t="s">
        <v>160</v>
      </c>
      <c r="BU92" s="3">
        <v>5.0</v>
      </c>
      <c r="BV92" s="3" t="s">
        <v>160</v>
      </c>
      <c r="BW92" s="3" t="s">
        <v>171</v>
      </c>
      <c r="BX92" s="3" t="s">
        <v>171</v>
      </c>
      <c r="BY92" s="3" t="s">
        <v>171</v>
      </c>
      <c r="BZ92" s="3" t="s">
        <v>171</v>
      </c>
      <c r="CA92" s="3" t="s">
        <v>171</v>
      </c>
      <c r="CB92" s="3">
        <v>6.0</v>
      </c>
      <c r="CC92" s="3"/>
      <c r="CD92" s="3"/>
      <c r="CE92" s="3"/>
      <c r="CF92" s="3"/>
      <c r="CG92" s="3"/>
      <c r="CH92" s="3"/>
      <c r="CI92" s="3"/>
      <c r="CJ92" s="3" t="s">
        <v>160</v>
      </c>
      <c r="CK92" s="3"/>
      <c r="CL92" s="3"/>
      <c r="CM92" s="3" t="s">
        <v>292</v>
      </c>
      <c r="CN92" s="3"/>
      <c r="CO92" s="3"/>
      <c r="CP92" s="3">
        <v>6.0</v>
      </c>
      <c r="CQ92" s="3"/>
      <c r="CR92" s="3"/>
      <c r="CS92" s="3">
        <v>6.0</v>
      </c>
      <c r="CT92" s="3"/>
      <c r="CU92" s="3"/>
      <c r="CV92" s="3">
        <v>6.0</v>
      </c>
      <c r="CW92" s="3" t="s">
        <v>171</v>
      </c>
      <c r="CX92" s="3"/>
      <c r="CY92" s="3"/>
      <c r="CZ92" s="3"/>
      <c r="DA92" s="3"/>
      <c r="DB92" s="3"/>
      <c r="DC92" s="3"/>
      <c r="DD92" s="3" t="s">
        <v>171</v>
      </c>
      <c r="DE92" s="3"/>
      <c r="DF92" s="3"/>
      <c r="DG92" s="3"/>
      <c r="DH92" s="3"/>
      <c r="DI92" s="3" t="s">
        <v>328</v>
      </c>
      <c r="DJ92" s="3" t="s">
        <v>287</v>
      </c>
      <c r="DK92" s="3"/>
      <c r="DL92" s="3" t="s">
        <v>171</v>
      </c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 t="s">
        <v>160</v>
      </c>
      <c r="EG92" s="3" t="s">
        <v>171</v>
      </c>
      <c r="EH92" s="3" t="s">
        <v>171</v>
      </c>
      <c r="EI92" s="3" t="s">
        <v>171</v>
      </c>
      <c r="EJ92" s="3"/>
      <c r="EK92" s="3" t="s">
        <v>171</v>
      </c>
      <c r="EL92" s="3">
        <v>6.0</v>
      </c>
      <c r="EM92" s="3">
        <v>7.0</v>
      </c>
      <c r="EN92" s="3">
        <v>7.0</v>
      </c>
      <c r="EO92" s="3">
        <v>7.0</v>
      </c>
      <c r="EP92" s="3" t="s">
        <v>261</v>
      </c>
      <c r="EQ92" s="3">
        <v>6.0</v>
      </c>
      <c r="ER92" s="3">
        <v>6.0</v>
      </c>
      <c r="ES92" s="3" t="s">
        <v>243</v>
      </c>
      <c r="ET92" s="3"/>
      <c r="EU92" s="3"/>
      <c r="EV92" s="3" t="s">
        <v>160</v>
      </c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</row>
    <row r="93" ht="15.0" customHeight="1">
      <c r="A93" s="3">
        <v>11.0</v>
      </c>
      <c r="B93" s="3">
        <v>6.0</v>
      </c>
      <c r="C93" s="3" t="s">
        <v>189</v>
      </c>
      <c r="D93" s="3" t="s">
        <v>178</v>
      </c>
      <c r="E93" s="3">
        <v>227.0</v>
      </c>
      <c r="F93" s="3" t="s">
        <v>157</v>
      </c>
      <c r="G93" s="3" t="s">
        <v>268</v>
      </c>
      <c r="H93" s="3">
        <v>25.0</v>
      </c>
      <c r="I93" s="3" t="s">
        <v>223</v>
      </c>
      <c r="J93" s="3" t="s">
        <v>232</v>
      </c>
      <c r="K93" s="3" t="s">
        <v>160</v>
      </c>
      <c r="L93" s="3" t="s">
        <v>160</v>
      </c>
      <c r="M93" s="3" t="s">
        <v>160</v>
      </c>
      <c r="N93" s="3" t="s">
        <v>180</v>
      </c>
      <c r="O93" s="3" t="s">
        <v>176</v>
      </c>
      <c r="P93" s="3" t="s">
        <v>192</v>
      </c>
      <c r="Q93" s="3" t="s">
        <v>164</v>
      </c>
      <c r="R93" s="3"/>
      <c r="S93" s="3"/>
      <c r="T93" s="3" t="s">
        <v>165</v>
      </c>
      <c r="U93" s="3">
        <v>7.0</v>
      </c>
      <c r="V93" s="3"/>
      <c r="W93" s="3"/>
      <c r="X93" s="3"/>
      <c r="Y93" s="3" t="s">
        <v>318</v>
      </c>
      <c r="Z93" s="3" t="s">
        <v>349</v>
      </c>
      <c r="AA93" s="3">
        <v>8.0</v>
      </c>
      <c r="AB93" s="3">
        <v>8.0</v>
      </c>
      <c r="AC93" s="3">
        <v>7.0</v>
      </c>
      <c r="AD93" s="3">
        <v>8.0</v>
      </c>
      <c r="AE93" s="3">
        <v>7.0</v>
      </c>
      <c r="AF93" s="3">
        <v>8.0</v>
      </c>
      <c r="AG93" s="3">
        <v>7.0</v>
      </c>
      <c r="AH93" s="3">
        <v>5.0</v>
      </c>
      <c r="AI93" s="3">
        <v>8.0</v>
      </c>
      <c r="AJ93" s="3">
        <v>7.0</v>
      </c>
      <c r="AK93" s="3" t="s">
        <v>167</v>
      </c>
      <c r="AL93" s="3" t="s">
        <v>185</v>
      </c>
      <c r="AM93" s="3" t="s">
        <v>168</v>
      </c>
      <c r="AN93" s="3" t="s">
        <v>357</v>
      </c>
      <c r="AO93" s="3"/>
      <c r="AP93" s="3"/>
      <c r="AQ93" s="3"/>
      <c r="AR93" s="3">
        <v>6.0</v>
      </c>
      <c r="AS93" s="3">
        <v>6.0</v>
      </c>
      <c r="AT93" s="3" t="s">
        <v>197</v>
      </c>
      <c r="AU93" s="3" t="s">
        <v>198</v>
      </c>
      <c r="AV93" s="3"/>
      <c r="AW93" s="3"/>
      <c r="AX93" s="3"/>
      <c r="AY93" s="3"/>
      <c r="AZ93" s="3"/>
      <c r="BA93" s="3">
        <v>7.0</v>
      </c>
      <c r="BB93" s="3">
        <v>7.0</v>
      </c>
      <c r="BC93" s="3">
        <v>6.0</v>
      </c>
      <c r="BD93" s="3">
        <v>7.0</v>
      </c>
      <c r="BE93" s="3"/>
      <c r="BF93" s="3">
        <v>7.0</v>
      </c>
      <c r="BG93" s="3">
        <v>6.0</v>
      </c>
      <c r="BH93" s="3">
        <v>6.0</v>
      </c>
      <c r="BI93" s="3">
        <v>7.0</v>
      </c>
      <c r="BJ93" s="3">
        <v>7.0</v>
      </c>
      <c r="BK93" s="3">
        <v>6.0</v>
      </c>
      <c r="BL93" s="3">
        <v>8.0</v>
      </c>
      <c r="BM93" s="3">
        <v>6.0</v>
      </c>
      <c r="BN93" s="3" t="s">
        <v>210</v>
      </c>
      <c r="BO93" s="3">
        <v>7.0</v>
      </c>
      <c r="BP93" s="3">
        <v>8.0</v>
      </c>
      <c r="BQ93" s="3">
        <v>7.0</v>
      </c>
      <c r="BR93" s="3">
        <v>8.0</v>
      </c>
      <c r="BS93" s="3">
        <v>7.0</v>
      </c>
      <c r="BT93" s="3" t="s">
        <v>160</v>
      </c>
      <c r="BU93" s="3">
        <v>7.0</v>
      </c>
      <c r="BV93" s="3" t="s">
        <v>160</v>
      </c>
      <c r="BW93" s="3" t="s">
        <v>171</v>
      </c>
      <c r="BX93" s="3" t="s">
        <v>171</v>
      </c>
      <c r="BY93" s="3" t="s">
        <v>171</v>
      </c>
      <c r="BZ93" s="3" t="s">
        <v>171</v>
      </c>
      <c r="CA93" s="3" t="s">
        <v>171</v>
      </c>
      <c r="CB93" s="3">
        <v>6.0</v>
      </c>
      <c r="CC93" s="3"/>
      <c r="CD93" s="3"/>
      <c r="CE93" s="3"/>
      <c r="CF93" s="3"/>
      <c r="CG93" s="3"/>
      <c r="CH93" s="3" t="s">
        <v>160</v>
      </c>
      <c r="CI93" s="3"/>
      <c r="CJ93" s="3"/>
      <c r="CK93" s="3"/>
      <c r="CL93" s="3"/>
      <c r="CM93" s="3"/>
      <c r="CN93" s="3">
        <v>7.0</v>
      </c>
      <c r="CO93" s="3"/>
      <c r="CP93" s="3"/>
      <c r="CQ93" s="3">
        <v>7.0</v>
      </c>
      <c r="CR93" s="3"/>
      <c r="CS93" s="3"/>
      <c r="CT93" s="3">
        <v>6.0</v>
      </c>
      <c r="CU93" s="3"/>
      <c r="CV93" s="3"/>
      <c r="CW93" s="3" t="s">
        <v>171</v>
      </c>
      <c r="CX93" s="3"/>
      <c r="CY93" s="3"/>
      <c r="CZ93" s="3"/>
      <c r="DA93" s="3"/>
      <c r="DB93" s="3"/>
      <c r="DC93" s="3"/>
      <c r="DD93" s="3" t="s">
        <v>171</v>
      </c>
      <c r="DE93" s="3"/>
      <c r="DF93" s="3"/>
      <c r="DG93" s="3"/>
      <c r="DH93" s="3"/>
      <c r="DI93" s="3"/>
      <c r="DJ93" s="3"/>
      <c r="DK93" s="3"/>
      <c r="DL93" s="3" t="s">
        <v>171</v>
      </c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 t="s">
        <v>160</v>
      </c>
      <c r="EG93" s="3" t="s">
        <v>171</v>
      </c>
      <c r="EH93" s="3" t="s">
        <v>171</v>
      </c>
      <c r="EI93" s="3" t="s">
        <v>171</v>
      </c>
      <c r="EJ93" s="3" t="s">
        <v>171</v>
      </c>
      <c r="EK93" s="3" t="s">
        <v>171</v>
      </c>
      <c r="EL93" s="3">
        <v>6.0</v>
      </c>
      <c r="EM93" s="3">
        <v>6.0</v>
      </c>
      <c r="EN93" s="3">
        <v>7.0</v>
      </c>
      <c r="EO93" s="3">
        <v>6.0</v>
      </c>
      <c r="EP93" s="3" t="s">
        <v>173</v>
      </c>
      <c r="EQ93" s="3"/>
      <c r="ER93" s="3">
        <v>7.0</v>
      </c>
      <c r="ES93" s="3" t="s">
        <v>243</v>
      </c>
      <c r="ET93" s="3"/>
      <c r="EU93" s="3"/>
      <c r="EV93" s="3" t="s">
        <v>160</v>
      </c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</row>
    <row r="94" ht="15.0" customHeight="1">
      <c r="A94" s="3">
        <v>13.0</v>
      </c>
      <c r="B94" s="3">
        <v>4.0</v>
      </c>
      <c r="C94" s="3" t="s">
        <v>189</v>
      </c>
      <c r="D94" s="3" t="s">
        <v>156</v>
      </c>
      <c r="E94" s="3">
        <v>227.0</v>
      </c>
      <c r="F94" s="3" t="s">
        <v>157</v>
      </c>
      <c r="G94" s="3" t="s">
        <v>268</v>
      </c>
      <c r="H94" s="3">
        <v>10.0</v>
      </c>
      <c r="I94" s="4">
        <v>43032.0</v>
      </c>
      <c r="J94" s="3" t="s">
        <v>179</v>
      </c>
      <c r="K94" s="3" t="s">
        <v>160</v>
      </c>
      <c r="L94" s="3" t="s">
        <v>160</v>
      </c>
      <c r="M94" s="3" t="s">
        <v>160</v>
      </c>
      <c r="N94" s="3" t="s">
        <v>191</v>
      </c>
      <c r="O94" s="3" t="s">
        <v>162</v>
      </c>
      <c r="P94" s="3" t="s">
        <v>163</v>
      </c>
      <c r="Q94" s="3"/>
      <c r="R94" s="3" t="s">
        <v>164</v>
      </c>
      <c r="S94" s="3"/>
      <c r="T94" s="3" t="s">
        <v>165</v>
      </c>
      <c r="U94" s="3">
        <v>7.0</v>
      </c>
      <c r="V94" s="3"/>
      <c r="W94" s="3"/>
      <c r="X94" s="3"/>
      <c r="Y94" s="3" t="s">
        <v>339</v>
      </c>
      <c r="Z94" s="3" t="s">
        <v>339</v>
      </c>
      <c r="AA94" s="3">
        <v>7.0</v>
      </c>
      <c r="AB94" s="3">
        <v>7.0</v>
      </c>
      <c r="AC94" s="3">
        <v>7.0</v>
      </c>
      <c r="AD94" s="3">
        <v>5.0</v>
      </c>
      <c r="AE94" s="3">
        <v>6.0</v>
      </c>
      <c r="AF94" s="3">
        <v>6.0</v>
      </c>
      <c r="AG94" s="3">
        <v>6.0</v>
      </c>
      <c r="AH94" s="3">
        <v>5.0</v>
      </c>
      <c r="AI94" s="3">
        <v>5.0</v>
      </c>
      <c r="AJ94" s="3">
        <v>5.0</v>
      </c>
      <c r="AK94" s="3" t="s">
        <v>167</v>
      </c>
      <c r="AL94" s="3" t="s">
        <v>168</v>
      </c>
      <c r="AM94" s="3" t="s">
        <v>168</v>
      </c>
      <c r="AN94" s="3"/>
      <c r="AO94" s="3"/>
      <c r="AP94" s="3"/>
      <c r="AQ94" s="3"/>
      <c r="AR94" s="3"/>
      <c r="AS94" s="3"/>
      <c r="AT94" s="3" t="s">
        <v>197</v>
      </c>
      <c r="AU94" s="3" t="s">
        <v>244</v>
      </c>
      <c r="AV94" s="3">
        <v>7.0</v>
      </c>
      <c r="AW94" s="3" t="s">
        <v>245</v>
      </c>
      <c r="AX94" s="3">
        <v>5.0</v>
      </c>
      <c r="AY94" s="3">
        <v>6.0</v>
      </c>
      <c r="AZ94" s="3">
        <v>5.0</v>
      </c>
      <c r="BA94" s="3"/>
      <c r="BB94" s="3"/>
      <c r="BC94" s="3"/>
      <c r="BD94" s="3"/>
      <c r="BE94" s="3"/>
      <c r="BF94" s="3"/>
      <c r="BG94" s="3"/>
      <c r="BH94" s="3">
        <v>6.0</v>
      </c>
      <c r="BI94" s="3">
        <v>7.0</v>
      </c>
      <c r="BJ94" s="3">
        <v>5.0</v>
      </c>
      <c r="BK94" s="3">
        <v>6.0</v>
      </c>
      <c r="BL94" s="3">
        <v>7.0</v>
      </c>
      <c r="BM94" s="3">
        <v>7.0</v>
      </c>
      <c r="BN94" s="3" t="s">
        <v>170</v>
      </c>
      <c r="BO94" s="3">
        <v>5.0</v>
      </c>
      <c r="BP94" s="3">
        <v>5.0</v>
      </c>
      <c r="BQ94" s="3">
        <v>5.0</v>
      </c>
      <c r="BR94" s="3">
        <v>5.0</v>
      </c>
      <c r="BS94" s="3">
        <v>5.0</v>
      </c>
      <c r="BT94" s="3" t="s">
        <v>171</v>
      </c>
      <c r="BU94" s="3"/>
      <c r="BV94" s="3" t="s">
        <v>171</v>
      </c>
      <c r="BW94" s="3" t="s">
        <v>171</v>
      </c>
      <c r="BX94" s="3" t="s">
        <v>160</v>
      </c>
      <c r="BY94" s="3" t="s">
        <v>160</v>
      </c>
      <c r="BZ94" s="3" t="s">
        <v>171</v>
      </c>
      <c r="CA94" s="3" t="s">
        <v>171</v>
      </c>
      <c r="CB94" s="3"/>
      <c r="CC94" s="3"/>
      <c r="CD94" s="3">
        <v>6.0</v>
      </c>
      <c r="CE94" s="3">
        <v>6.0</v>
      </c>
      <c r="CF94" s="3"/>
      <c r="CG94" s="3"/>
      <c r="CH94" s="3"/>
      <c r="CI94" s="3" t="s">
        <v>171</v>
      </c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 t="s">
        <v>171</v>
      </c>
      <c r="CX94" s="3"/>
      <c r="CY94" s="3"/>
      <c r="CZ94" s="3"/>
      <c r="DA94" s="3"/>
      <c r="DB94" s="3"/>
      <c r="DC94" s="3"/>
      <c r="DD94" s="3" t="s">
        <v>171</v>
      </c>
      <c r="DE94" s="3"/>
      <c r="DF94" s="3"/>
      <c r="DG94" s="3"/>
      <c r="DH94" s="3"/>
      <c r="DI94" s="3" t="s">
        <v>257</v>
      </c>
      <c r="DJ94" s="3" t="s">
        <v>287</v>
      </c>
      <c r="DK94" s="3"/>
      <c r="DL94" s="3" t="s">
        <v>160</v>
      </c>
      <c r="DM94" s="3" t="s">
        <v>358</v>
      </c>
      <c r="DN94" s="3"/>
      <c r="DO94" s="3"/>
      <c r="DP94" s="3"/>
      <c r="DQ94" s="3" t="s">
        <v>261</v>
      </c>
      <c r="DR94" s="3">
        <v>7.0</v>
      </c>
      <c r="DS94" s="3">
        <v>7.0</v>
      </c>
      <c r="DT94" s="3">
        <v>7.0</v>
      </c>
      <c r="DU94" s="3">
        <v>7.0</v>
      </c>
      <c r="DV94" s="3">
        <v>7.0</v>
      </c>
      <c r="DW94" s="3"/>
      <c r="DX94" s="3"/>
      <c r="DY94" s="3"/>
      <c r="DZ94" s="3"/>
      <c r="EA94" s="3"/>
      <c r="EB94" s="3">
        <v>4.0</v>
      </c>
      <c r="EC94" s="3">
        <v>5.0</v>
      </c>
      <c r="ED94" s="3">
        <v>5.0</v>
      </c>
      <c r="EE94" s="3">
        <v>4.0</v>
      </c>
      <c r="EF94" s="3" t="s">
        <v>160</v>
      </c>
      <c r="EG94" s="3" t="s">
        <v>171</v>
      </c>
      <c r="EH94" s="3" t="s">
        <v>171</v>
      </c>
      <c r="EI94" s="3" t="s">
        <v>160</v>
      </c>
      <c r="EJ94" s="3"/>
      <c r="EK94" s="3" t="s">
        <v>160</v>
      </c>
      <c r="EL94" s="3">
        <v>7.0</v>
      </c>
      <c r="EM94" s="3">
        <v>5.0</v>
      </c>
      <c r="EN94" s="3">
        <v>5.0</v>
      </c>
      <c r="EO94" s="3">
        <v>5.0</v>
      </c>
      <c r="EP94" s="3" t="s">
        <v>261</v>
      </c>
      <c r="EQ94" s="3">
        <v>6.0</v>
      </c>
      <c r="ER94" s="3">
        <v>6.0</v>
      </c>
      <c r="ES94" s="3" t="s">
        <v>302</v>
      </c>
      <c r="ET94" s="3"/>
      <c r="EU94" s="3"/>
      <c r="EV94" s="3" t="s">
        <v>160</v>
      </c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</row>
    <row r="95" ht="15.0" customHeight="1">
      <c r="A95" s="3">
        <v>13.0</v>
      </c>
      <c r="B95" s="3">
        <v>5.0</v>
      </c>
      <c r="C95" s="3" t="s">
        <v>189</v>
      </c>
      <c r="D95" s="3" t="s">
        <v>156</v>
      </c>
      <c r="E95" s="3">
        <v>227.0</v>
      </c>
      <c r="F95" s="3" t="s">
        <v>157</v>
      </c>
      <c r="G95" s="3" t="s">
        <v>268</v>
      </c>
      <c r="H95" s="3">
        <v>10.0</v>
      </c>
      <c r="I95" s="4">
        <v>43032.0</v>
      </c>
      <c r="J95" s="3" t="s">
        <v>232</v>
      </c>
      <c r="K95" s="3" t="s">
        <v>160</v>
      </c>
      <c r="L95" s="3" t="s">
        <v>160</v>
      </c>
      <c r="M95" s="3" t="s">
        <v>160</v>
      </c>
      <c r="N95" s="3" t="s">
        <v>191</v>
      </c>
      <c r="O95" s="3" t="s">
        <v>162</v>
      </c>
      <c r="P95" s="3" t="s">
        <v>163</v>
      </c>
      <c r="Q95" s="3"/>
      <c r="R95" s="3" t="s">
        <v>164</v>
      </c>
      <c r="S95" s="3"/>
      <c r="T95" s="3" t="s">
        <v>165</v>
      </c>
      <c r="U95" s="3">
        <v>8.0</v>
      </c>
      <c r="V95" s="3"/>
      <c r="W95" s="3"/>
      <c r="X95" s="3"/>
      <c r="Y95" s="3" t="s">
        <v>359</v>
      </c>
      <c r="Z95" s="3" t="s">
        <v>339</v>
      </c>
      <c r="AA95" s="3">
        <v>6.0</v>
      </c>
      <c r="AB95" s="3">
        <v>8.0</v>
      </c>
      <c r="AC95" s="3">
        <v>8.0</v>
      </c>
      <c r="AD95" s="3">
        <v>3.0</v>
      </c>
      <c r="AE95" s="3">
        <v>5.0</v>
      </c>
      <c r="AF95" s="3">
        <v>5.0</v>
      </c>
      <c r="AG95" s="3">
        <v>5.0</v>
      </c>
      <c r="AH95" s="3">
        <v>5.0</v>
      </c>
      <c r="AI95" s="3">
        <v>6.0</v>
      </c>
      <c r="AJ95" s="3">
        <v>5.0</v>
      </c>
      <c r="AK95" s="3" t="s">
        <v>167</v>
      </c>
      <c r="AL95" s="3" t="s">
        <v>168</v>
      </c>
      <c r="AM95" s="3" t="s">
        <v>168</v>
      </c>
      <c r="AN95" s="3"/>
      <c r="AO95" s="3"/>
      <c r="AP95" s="3"/>
      <c r="AQ95" s="3"/>
      <c r="AR95" s="3"/>
      <c r="AS95" s="3"/>
      <c r="AT95" s="3" t="s">
        <v>197</v>
      </c>
      <c r="AU95" s="3" t="s">
        <v>244</v>
      </c>
      <c r="AV95" s="3">
        <v>7.0</v>
      </c>
      <c r="AW95" s="3" t="s">
        <v>192</v>
      </c>
      <c r="AX95" s="3">
        <v>4.0</v>
      </c>
      <c r="AY95" s="3">
        <v>5.0</v>
      </c>
      <c r="AZ95" s="3">
        <v>6.0</v>
      </c>
      <c r="BA95" s="3"/>
      <c r="BB95" s="3"/>
      <c r="BC95" s="3"/>
      <c r="BD95" s="3"/>
      <c r="BE95" s="3"/>
      <c r="BF95" s="3"/>
      <c r="BG95" s="3"/>
      <c r="BH95" s="3">
        <v>6.0</v>
      </c>
      <c r="BI95" s="3">
        <v>6.0</v>
      </c>
      <c r="BJ95" s="3">
        <v>6.0</v>
      </c>
      <c r="BK95" s="3">
        <v>7.0</v>
      </c>
      <c r="BL95" s="3">
        <v>8.0</v>
      </c>
      <c r="BM95" s="3">
        <v>8.0</v>
      </c>
      <c r="BN95" s="3" t="s">
        <v>327</v>
      </c>
      <c r="BO95" s="3">
        <v>6.0</v>
      </c>
      <c r="BP95" s="3">
        <v>6.0</v>
      </c>
      <c r="BQ95" s="3">
        <v>7.0</v>
      </c>
      <c r="BR95" s="3">
        <v>7.0</v>
      </c>
      <c r="BS95" s="3">
        <v>7.0</v>
      </c>
      <c r="BT95" s="3" t="s">
        <v>171</v>
      </c>
      <c r="BU95" s="3"/>
      <c r="BV95" s="3" t="s">
        <v>171</v>
      </c>
      <c r="BW95" s="3" t="s">
        <v>171</v>
      </c>
      <c r="BX95" s="3" t="s">
        <v>171</v>
      </c>
      <c r="BY95" s="3" t="s">
        <v>171</v>
      </c>
      <c r="BZ95" s="3" t="s">
        <v>171</v>
      </c>
      <c r="CA95" s="3" t="s">
        <v>171</v>
      </c>
      <c r="CB95" s="3"/>
      <c r="CC95" s="3"/>
      <c r="CD95" s="3"/>
      <c r="CE95" s="3"/>
      <c r="CF95" s="3"/>
      <c r="CG95" s="3"/>
      <c r="CH95" s="3"/>
      <c r="CI95" s="3" t="s">
        <v>171</v>
      </c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 t="s">
        <v>171</v>
      </c>
      <c r="CX95" s="3"/>
      <c r="CY95" s="3"/>
      <c r="CZ95" s="3"/>
      <c r="DA95" s="3"/>
      <c r="DB95" s="3"/>
      <c r="DC95" s="3"/>
      <c r="DD95" s="3" t="s">
        <v>171</v>
      </c>
      <c r="DE95" s="3"/>
      <c r="DF95" s="3"/>
      <c r="DG95" s="3"/>
      <c r="DH95" s="3"/>
      <c r="DI95" s="3" t="s">
        <v>257</v>
      </c>
      <c r="DJ95" s="3" t="s">
        <v>287</v>
      </c>
      <c r="DK95" s="3"/>
      <c r="DL95" s="3" t="s">
        <v>160</v>
      </c>
      <c r="DM95" s="3" t="s">
        <v>360</v>
      </c>
      <c r="DN95" s="3">
        <v>5.0</v>
      </c>
      <c r="DO95" s="3">
        <v>6.0</v>
      </c>
      <c r="DP95" s="3"/>
      <c r="DQ95" s="3"/>
      <c r="DR95" s="3"/>
      <c r="DS95" s="3"/>
      <c r="DT95" s="3"/>
      <c r="DU95" s="3"/>
      <c r="DV95" s="3"/>
      <c r="DW95" s="3"/>
      <c r="DX95" s="3">
        <v>6.0</v>
      </c>
      <c r="DY95" s="3">
        <v>6.0</v>
      </c>
      <c r="DZ95" s="3">
        <v>5.0</v>
      </c>
      <c r="EA95" s="3" t="s">
        <v>361</v>
      </c>
      <c r="EB95" s="3">
        <v>4.0</v>
      </c>
      <c r="EC95" s="3">
        <v>4.0</v>
      </c>
      <c r="ED95" s="3">
        <v>5.0</v>
      </c>
      <c r="EE95" s="3">
        <v>5.0</v>
      </c>
      <c r="EF95" s="3" t="s">
        <v>160</v>
      </c>
      <c r="EG95" s="3" t="s">
        <v>160</v>
      </c>
      <c r="EH95" s="3" t="s">
        <v>160</v>
      </c>
      <c r="EI95" s="3" t="s">
        <v>171</v>
      </c>
      <c r="EJ95" s="3"/>
      <c r="EK95" s="3" t="s">
        <v>160</v>
      </c>
      <c r="EL95" s="3">
        <v>7.0</v>
      </c>
      <c r="EM95" s="3">
        <v>5.0</v>
      </c>
      <c r="EN95" s="3">
        <v>5.0</v>
      </c>
      <c r="EO95" s="3">
        <v>5.0</v>
      </c>
      <c r="EP95" s="3" t="s">
        <v>173</v>
      </c>
      <c r="EQ95" s="3"/>
      <c r="ER95" s="3">
        <v>7.0</v>
      </c>
      <c r="ES95" s="3" t="s">
        <v>302</v>
      </c>
      <c r="ET95" s="3"/>
      <c r="EU95" s="3"/>
      <c r="EV95" s="3" t="s">
        <v>160</v>
      </c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</row>
    <row r="96" ht="15.0" customHeight="1">
      <c r="A96" s="3">
        <v>12.0</v>
      </c>
      <c r="B96" s="3">
        <v>6.0</v>
      </c>
      <c r="C96" s="3" t="s">
        <v>189</v>
      </c>
      <c r="D96" s="3" t="s">
        <v>178</v>
      </c>
      <c r="E96" s="3">
        <v>227.0</v>
      </c>
      <c r="F96" s="3" t="s">
        <v>157</v>
      </c>
      <c r="G96" s="3" t="s">
        <v>362</v>
      </c>
      <c r="H96" s="3">
        <v>25.0</v>
      </c>
      <c r="I96" s="3" t="s">
        <v>223</v>
      </c>
      <c r="J96" s="3" t="s">
        <v>232</v>
      </c>
      <c r="K96" s="3" t="s">
        <v>160</v>
      </c>
      <c r="L96" s="3" t="s">
        <v>160</v>
      </c>
      <c r="M96" s="3" t="s">
        <v>160</v>
      </c>
      <c r="N96" s="3" t="s">
        <v>191</v>
      </c>
      <c r="O96" s="3" t="s">
        <v>162</v>
      </c>
      <c r="P96" s="3" t="s">
        <v>192</v>
      </c>
      <c r="Q96" s="3"/>
      <c r="R96" s="3" t="s">
        <v>164</v>
      </c>
      <c r="S96" s="3"/>
      <c r="T96" s="3" t="s">
        <v>165</v>
      </c>
      <c r="U96" s="3">
        <v>7.0</v>
      </c>
      <c r="V96" s="3"/>
      <c r="W96" s="3"/>
      <c r="X96" s="3"/>
      <c r="Y96" s="3" t="s">
        <v>363</v>
      </c>
      <c r="Z96" s="3" t="s">
        <v>318</v>
      </c>
      <c r="AA96" s="3">
        <v>7.0</v>
      </c>
      <c r="AB96" s="3">
        <v>7.0</v>
      </c>
      <c r="AC96" s="3">
        <v>6.0</v>
      </c>
      <c r="AD96" s="3">
        <v>6.0</v>
      </c>
      <c r="AE96" s="3">
        <v>7.0</v>
      </c>
      <c r="AF96" s="3">
        <v>8.0</v>
      </c>
      <c r="AG96" s="3">
        <v>7.0</v>
      </c>
      <c r="AH96" s="3">
        <v>6.0</v>
      </c>
      <c r="AI96" s="3">
        <v>7.0</v>
      </c>
      <c r="AJ96" s="3">
        <v>8.0</v>
      </c>
      <c r="AK96" s="3" t="s">
        <v>167</v>
      </c>
      <c r="AL96" s="3" t="s">
        <v>168</v>
      </c>
      <c r="AM96" s="3" t="s">
        <v>185</v>
      </c>
      <c r="AN96" s="3"/>
      <c r="AO96" s="3"/>
      <c r="AP96" s="3" t="s">
        <v>364</v>
      </c>
      <c r="AQ96" s="3"/>
      <c r="AR96" s="3"/>
      <c r="AS96" s="3">
        <v>7.0</v>
      </c>
      <c r="AT96" s="3" t="s">
        <v>208</v>
      </c>
      <c r="AU96" s="3" t="s">
        <v>198</v>
      </c>
      <c r="AV96" s="3"/>
      <c r="AW96" s="3"/>
      <c r="AX96" s="3"/>
      <c r="AY96" s="3"/>
      <c r="AZ96" s="3"/>
      <c r="BA96" s="3">
        <v>6.0</v>
      </c>
      <c r="BB96" s="3">
        <v>7.0</v>
      </c>
      <c r="BC96" s="3">
        <v>7.0</v>
      </c>
      <c r="BD96" s="3">
        <v>6.0</v>
      </c>
      <c r="BE96" s="3">
        <v>7.0</v>
      </c>
      <c r="BF96" s="3">
        <v>8.0</v>
      </c>
      <c r="BG96" s="3">
        <v>6.0</v>
      </c>
      <c r="BH96" s="3">
        <v>6.0</v>
      </c>
      <c r="BI96" s="3">
        <v>7.0</v>
      </c>
      <c r="BJ96" s="3">
        <v>8.0</v>
      </c>
      <c r="BK96" s="3">
        <v>6.0</v>
      </c>
      <c r="BL96" s="3">
        <v>7.0</v>
      </c>
      <c r="BM96" s="3">
        <v>7.0</v>
      </c>
      <c r="BN96" s="3" t="s">
        <v>210</v>
      </c>
      <c r="BO96" s="3">
        <v>6.0</v>
      </c>
      <c r="BP96" s="3">
        <v>7.0</v>
      </c>
      <c r="BQ96" s="3">
        <v>6.0</v>
      </c>
      <c r="BR96" s="3">
        <v>7.0</v>
      </c>
      <c r="BS96" s="3">
        <v>6.0</v>
      </c>
      <c r="BT96" s="3" t="s">
        <v>160</v>
      </c>
      <c r="BU96" s="3">
        <v>7.0</v>
      </c>
      <c r="BV96" s="3" t="s">
        <v>160</v>
      </c>
      <c r="BW96" s="3" t="s">
        <v>171</v>
      </c>
      <c r="BX96" s="3" t="s">
        <v>171</v>
      </c>
      <c r="BY96" s="3" t="s">
        <v>171</v>
      </c>
      <c r="BZ96" s="3" t="s">
        <v>171</v>
      </c>
      <c r="CA96" s="3" t="s">
        <v>171</v>
      </c>
      <c r="CB96" s="3">
        <v>7.0</v>
      </c>
      <c r="CC96" s="3"/>
      <c r="CD96" s="3"/>
      <c r="CE96" s="3"/>
      <c r="CF96" s="3"/>
      <c r="CG96" s="3"/>
      <c r="CH96" s="3"/>
      <c r="CI96" s="3" t="s">
        <v>160</v>
      </c>
      <c r="CJ96" s="3"/>
      <c r="CK96" s="3"/>
      <c r="CL96" s="3" t="s">
        <v>292</v>
      </c>
      <c r="CM96" s="3"/>
      <c r="CN96" s="3"/>
      <c r="CO96" s="3">
        <v>8.0</v>
      </c>
      <c r="CP96" s="3"/>
      <c r="CQ96" s="3"/>
      <c r="CR96" s="3">
        <v>8.0</v>
      </c>
      <c r="CS96" s="3"/>
      <c r="CT96" s="3"/>
      <c r="CU96" s="3">
        <v>7.0</v>
      </c>
      <c r="CV96" s="3"/>
      <c r="CW96" s="3" t="s">
        <v>171</v>
      </c>
      <c r="CX96" s="3"/>
      <c r="CY96" s="3"/>
      <c r="CZ96" s="3"/>
      <c r="DA96" s="3"/>
      <c r="DB96" s="3"/>
      <c r="DC96" s="3"/>
      <c r="DD96" s="3" t="s">
        <v>160</v>
      </c>
      <c r="DE96" s="3">
        <v>8.0</v>
      </c>
      <c r="DF96" s="3">
        <v>7.0</v>
      </c>
      <c r="DG96" s="3">
        <v>7.0</v>
      </c>
      <c r="DH96" s="3">
        <v>7.0</v>
      </c>
      <c r="DI96" s="3"/>
      <c r="DJ96" s="3" t="s">
        <v>287</v>
      </c>
      <c r="DK96" s="3"/>
      <c r="DL96" s="3" t="s">
        <v>160</v>
      </c>
      <c r="DM96" s="3" t="s">
        <v>260</v>
      </c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 t="s">
        <v>160</v>
      </c>
      <c r="EG96" s="3" t="s">
        <v>171</v>
      </c>
      <c r="EH96" s="3" t="s">
        <v>171</v>
      </c>
      <c r="EI96" s="3" t="s">
        <v>171</v>
      </c>
      <c r="EJ96" s="3"/>
      <c r="EK96" s="3" t="s">
        <v>171</v>
      </c>
      <c r="EL96" s="3">
        <v>8.0</v>
      </c>
      <c r="EM96" s="3">
        <v>6.0</v>
      </c>
      <c r="EN96" s="3">
        <v>7.0</v>
      </c>
      <c r="EO96" s="3">
        <v>7.0</v>
      </c>
      <c r="EP96" s="3" t="s">
        <v>261</v>
      </c>
      <c r="EQ96" s="3">
        <v>8.0</v>
      </c>
      <c r="ER96" s="3">
        <v>6.0</v>
      </c>
      <c r="ES96" s="3" t="s">
        <v>212</v>
      </c>
      <c r="ET96" s="3"/>
      <c r="EU96" s="3"/>
      <c r="EV96" s="3" t="s">
        <v>160</v>
      </c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</row>
    <row r="97" ht="15.0" customHeight="1">
      <c r="A97" s="3">
        <v>13.0</v>
      </c>
      <c r="B97" s="3">
        <v>6.0</v>
      </c>
      <c r="C97" s="3" t="s">
        <v>189</v>
      </c>
      <c r="D97" s="3" t="s">
        <v>178</v>
      </c>
      <c r="E97" s="3">
        <v>227.0</v>
      </c>
      <c r="F97" s="3" t="s">
        <v>157</v>
      </c>
      <c r="G97" s="3" t="s">
        <v>268</v>
      </c>
      <c r="H97" s="3">
        <v>15.0</v>
      </c>
      <c r="I97" s="4">
        <v>43032.0</v>
      </c>
      <c r="J97" s="3" t="s">
        <v>232</v>
      </c>
      <c r="K97" s="3" t="s">
        <v>160</v>
      </c>
      <c r="L97" s="3" t="s">
        <v>160</v>
      </c>
      <c r="M97" s="3" t="s">
        <v>160</v>
      </c>
      <c r="N97" s="3" t="s">
        <v>180</v>
      </c>
      <c r="O97" s="3" t="s">
        <v>176</v>
      </c>
      <c r="P97" s="3" t="s">
        <v>245</v>
      </c>
      <c r="Q97" s="3" t="s">
        <v>164</v>
      </c>
      <c r="R97" s="3"/>
      <c r="S97" s="3"/>
      <c r="T97" s="3" t="s">
        <v>165</v>
      </c>
      <c r="U97" s="3">
        <v>6.0</v>
      </c>
      <c r="V97" s="3"/>
      <c r="W97" s="3"/>
      <c r="X97" s="3"/>
      <c r="Y97" s="3" t="s">
        <v>339</v>
      </c>
      <c r="Z97" s="3" t="s">
        <v>339</v>
      </c>
      <c r="AA97" s="3">
        <v>6.0</v>
      </c>
      <c r="AB97" s="3">
        <v>7.0</v>
      </c>
      <c r="AC97" s="3">
        <v>7.0</v>
      </c>
      <c r="AD97" s="3">
        <v>3.0</v>
      </c>
      <c r="AE97" s="3">
        <v>3.0</v>
      </c>
      <c r="AF97" s="3">
        <v>4.0</v>
      </c>
      <c r="AG97" s="3">
        <v>5.0</v>
      </c>
      <c r="AH97" s="3">
        <v>5.0</v>
      </c>
      <c r="AI97" s="3">
        <v>6.0</v>
      </c>
      <c r="AJ97" s="3">
        <v>6.0</v>
      </c>
      <c r="AK97" s="3" t="s">
        <v>167</v>
      </c>
      <c r="AL97" s="3" t="s">
        <v>185</v>
      </c>
      <c r="AM97" s="3" t="s">
        <v>168</v>
      </c>
      <c r="AN97" s="3" t="s">
        <v>365</v>
      </c>
      <c r="AO97" s="3"/>
      <c r="AP97" s="3"/>
      <c r="AQ97" s="3"/>
      <c r="AR97" s="3">
        <v>5.0</v>
      </c>
      <c r="AS97" s="3">
        <v>5.0</v>
      </c>
      <c r="AT97" s="3" t="s">
        <v>208</v>
      </c>
      <c r="AU97" s="3" t="s">
        <v>244</v>
      </c>
      <c r="AV97" s="3">
        <v>6.0</v>
      </c>
      <c r="AW97" s="3" t="s">
        <v>192</v>
      </c>
      <c r="AX97" s="3">
        <v>4.0</v>
      </c>
      <c r="AY97" s="3">
        <v>5.0</v>
      </c>
      <c r="AZ97" s="3">
        <v>5.0</v>
      </c>
      <c r="BA97" s="3"/>
      <c r="BB97" s="3"/>
      <c r="BC97" s="3"/>
      <c r="BD97" s="3"/>
      <c r="BE97" s="3"/>
      <c r="BF97" s="3"/>
      <c r="BG97" s="3"/>
      <c r="BH97" s="3">
        <v>5.0</v>
      </c>
      <c r="BI97" s="3">
        <v>7.0</v>
      </c>
      <c r="BJ97" s="3">
        <v>8.0</v>
      </c>
      <c r="BK97" s="3">
        <v>8.0</v>
      </c>
      <c r="BL97" s="3">
        <v>9.0</v>
      </c>
      <c r="BM97" s="3">
        <v>7.0</v>
      </c>
      <c r="BN97" s="3" t="s">
        <v>327</v>
      </c>
      <c r="BO97" s="3">
        <v>4.0</v>
      </c>
      <c r="BP97" s="3">
        <v>4.0</v>
      </c>
      <c r="BQ97" s="3">
        <v>8.0</v>
      </c>
      <c r="BR97" s="3">
        <v>8.0</v>
      </c>
      <c r="BS97" s="3">
        <v>8.0</v>
      </c>
      <c r="BT97" s="3" t="s">
        <v>171</v>
      </c>
      <c r="BU97" s="3"/>
      <c r="BV97" s="3" t="s">
        <v>171</v>
      </c>
      <c r="BW97" s="3" t="s">
        <v>160</v>
      </c>
      <c r="BX97" s="3" t="s">
        <v>171</v>
      </c>
      <c r="BY97" s="3" t="s">
        <v>171</v>
      </c>
      <c r="BZ97" s="3" t="s">
        <v>171</v>
      </c>
      <c r="CA97" s="3" t="s">
        <v>171</v>
      </c>
      <c r="CB97" s="3"/>
      <c r="CC97" s="3">
        <v>8.0</v>
      </c>
      <c r="CD97" s="3"/>
      <c r="CE97" s="3"/>
      <c r="CF97" s="3"/>
      <c r="CG97" s="3"/>
      <c r="CH97" s="3" t="s">
        <v>171</v>
      </c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 t="s">
        <v>171</v>
      </c>
      <c r="CX97" s="3"/>
      <c r="CY97" s="3"/>
      <c r="CZ97" s="3"/>
      <c r="DA97" s="3"/>
      <c r="DB97" s="3"/>
      <c r="DC97" s="3"/>
      <c r="DD97" s="3" t="s">
        <v>171</v>
      </c>
      <c r="DE97" s="3"/>
      <c r="DF97" s="3"/>
      <c r="DG97" s="3"/>
      <c r="DH97" s="3"/>
      <c r="DI97" s="3" t="s">
        <v>257</v>
      </c>
      <c r="DJ97" s="3" t="s">
        <v>258</v>
      </c>
      <c r="DK97" s="3"/>
      <c r="DL97" s="3" t="s">
        <v>171</v>
      </c>
      <c r="DM97" s="3"/>
      <c r="DN97" s="3">
        <v>5.0</v>
      </c>
      <c r="DO97" s="3">
        <v>6.0</v>
      </c>
      <c r="DP97" s="3" t="s">
        <v>366</v>
      </c>
      <c r="DQ97" s="3"/>
      <c r="DR97" s="3"/>
      <c r="DS97" s="3"/>
      <c r="DT97" s="3"/>
      <c r="DU97" s="3"/>
      <c r="DV97" s="3"/>
      <c r="DW97" s="3"/>
      <c r="DX97" s="3">
        <v>6.0</v>
      </c>
      <c r="DY97" s="3">
        <v>6.0</v>
      </c>
      <c r="DZ97" s="3">
        <v>6.0</v>
      </c>
      <c r="EA97" s="3" t="s">
        <v>367</v>
      </c>
      <c r="EB97" s="3">
        <v>4.0</v>
      </c>
      <c r="EC97" s="3">
        <v>4.0</v>
      </c>
      <c r="ED97" s="3">
        <v>4.0</v>
      </c>
      <c r="EE97" s="3">
        <v>4.0</v>
      </c>
      <c r="EF97" s="3" t="s">
        <v>160</v>
      </c>
      <c r="EG97" s="3" t="s">
        <v>160</v>
      </c>
      <c r="EH97" s="3" t="s">
        <v>171</v>
      </c>
      <c r="EI97" s="3" t="s">
        <v>171</v>
      </c>
      <c r="EJ97" s="3" t="s">
        <v>171</v>
      </c>
      <c r="EK97" s="3" t="s">
        <v>171</v>
      </c>
      <c r="EL97" s="3">
        <v>7.0</v>
      </c>
      <c r="EM97" s="3">
        <v>6.0</v>
      </c>
      <c r="EN97" s="3">
        <v>6.0</v>
      </c>
      <c r="EO97" s="3">
        <v>6.0</v>
      </c>
      <c r="EP97" s="3" t="s">
        <v>173</v>
      </c>
      <c r="EQ97" s="3"/>
      <c r="ER97" s="3">
        <v>7.0</v>
      </c>
      <c r="ES97" s="3" t="s">
        <v>302</v>
      </c>
      <c r="ET97" s="3"/>
      <c r="EU97" s="3"/>
      <c r="EV97" s="3" t="s">
        <v>160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</row>
    <row r="98" ht="15.0" customHeight="1">
      <c r="A98" s="3">
        <v>14.0</v>
      </c>
      <c r="B98" s="3">
        <v>6.0</v>
      </c>
      <c r="C98" s="3" t="s">
        <v>189</v>
      </c>
      <c r="D98" s="3" t="s">
        <v>156</v>
      </c>
      <c r="E98" s="3">
        <v>227.0</v>
      </c>
      <c r="F98" s="3" t="s">
        <v>157</v>
      </c>
      <c r="G98" s="3" t="s">
        <v>368</v>
      </c>
      <c r="H98" s="3">
        <v>12.0</v>
      </c>
      <c r="I98" s="4">
        <v>43032.0</v>
      </c>
      <c r="J98" s="3" t="s">
        <v>179</v>
      </c>
      <c r="K98" s="3" t="s">
        <v>160</v>
      </c>
      <c r="L98" s="3" t="s">
        <v>160</v>
      </c>
      <c r="M98" s="3" t="s">
        <v>160</v>
      </c>
      <c r="N98" s="3" t="s">
        <v>309</v>
      </c>
      <c r="O98" s="3" t="s">
        <v>162</v>
      </c>
      <c r="P98" s="3" t="s">
        <v>181</v>
      </c>
      <c r="Q98" s="3"/>
      <c r="R98" s="3" t="s">
        <v>164</v>
      </c>
      <c r="S98" s="3" t="s">
        <v>164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</row>
    <row r="99" ht="15.0" customHeight="1">
      <c r="A99" s="3">
        <v>3.0</v>
      </c>
      <c r="B99" s="3">
        <v>9.0</v>
      </c>
      <c r="C99" s="3" t="s">
        <v>155</v>
      </c>
      <c r="D99" s="3" t="s">
        <v>156</v>
      </c>
      <c r="E99" s="3">
        <v>227.0</v>
      </c>
      <c r="F99" s="3" t="s">
        <v>157</v>
      </c>
      <c r="G99" s="3" t="s">
        <v>369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</row>
    <row r="100" ht="15.0" customHeight="1">
      <c r="A100" s="3">
        <v>3.0</v>
      </c>
      <c r="B100" s="3">
        <v>9.0</v>
      </c>
      <c r="C100" s="3" t="s">
        <v>155</v>
      </c>
      <c r="D100" s="3" t="s">
        <v>156</v>
      </c>
      <c r="E100" s="3">
        <v>227.0</v>
      </c>
      <c r="F100" s="3" t="s">
        <v>157</v>
      </c>
      <c r="G100" s="3" t="s">
        <v>369</v>
      </c>
      <c r="H100" s="3">
        <v>11.0</v>
      </c>
      <c r="I100" s="4">
        <v>43032.0</v>
      </c>
      <c r="J100" s="3" t="s">
        <v>232</v>
      </c>
      <c r="K100" s="3" t="s">
        <v>160</v>
      </c>
      <c r="L100" s="3" t="s">
        <v>160</v>
      </c>
      <c r="M100" s="3" t="s">
        <v>160</v>
      </c>
      <c r="N100" s="3" t="s">
        <v>161</v>
      </c>
      <c r="O100" s="3" t="s">
        <v>162</v>
      </c>
      <c r="P100" s="3" t="s">
        <v>163</v>
      </c>
      <c r="Q100" s="3" t="s">
        <v>164</v>
      </c>
      <c r="R100" s="3" t="s">
        <v>164</v>
      </c>
      <c r="S100" s="3"/>
      <c r="T100" s="3" t="s">
        <v>165</v>
      </c>
      <c r="U100" s="3">
        <v>8.0</v>
      </c>
      <c r="V100" s="3">
        <v>8.0</v>
      </c>
      <c r="W100" s="3"/>
      <c r="X100" s="3"/>
      <c r="Y100" s="3" t="s">
        <v>205</v>
      </c>
      <c r="Z100" s="3" t="s">
        <v>370</v>
      </c>
      <c r="AA100" s="3">
        <v>8.0</v>
      </c>
      <c r="AB100" s="3">
        <v>8.0</v>
      </c>
      <c r="AC100" s="3">
        <v>8.0</v>
      </c>
      <c r="AD100" s="3">
        <v>7.0</v>
      </c>
      <c r="AE100" s="3">
        <v>7.0</v>
      </c>
      <c r="AF100" s="3">
        <v>7.0</v>
      </c>
      <c r="AG100" s="3">
        <v>6.0</v>
      </c>
      <c r="AH100" s="3">
        <v>8.0</v>
      </c>
      <c r="AI100" s="3">
        <v>7.0</v>
      </c>
      <c r="AJ100" s="3">
        <v>7.0</v>
      </c>
      <c r="AK100" s="3" t="s">
        <v>206</v>
      </c>
      <c r="AL100" s="3" t="s">
        <v>168</v>
      </c>
      <c r="AM100" s="3" t="s">
        <v>185</v>
      </c>
      <c r="AN100" s="3"/>
      <c r="AO100" s="3"/>
      <c r="AP100" s="3" t="s">
        <v>238</v>
      </c>
      <c r="AQ100" s="3"/>
      <c r="AR100" s="3"/>
      <c r="AS100" s="3">
        <v>8.0</v>
      </c>
      <c r="AT100" s="3" t="s">
        <v>169</v>
      </c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>
        <v>8.0</v>
      </c>
      <c r="BI100" s="3">
        <v>7.0</v>
      </c>
      <c r="BJ100" s="3">
        <v>7.0</v>
      </c>
      <c r="BK100" s="3">
        <v>8.0</v>
      </c>
      <c r="BL100" s="3">
        <v>7.0</v>
      </c>
      <c r="BM100" s="3">
        <v>6.0</v>
      </c>
      <c r="BN100" s="3" t="s">
        <v>170</v>
      </c>
      <c r="BO100" s="3">
        <v>9.0</v>
      </c>
      <c r="BP100" s="3">
        <v>8.0</v>
      </c>
      <c r="BQ100" s="3">
        <v>8.0</v>
      </c>
      <c r="BR100" s="3">
        <v>8.0</v>
      </c>
      <c r="BS100" s="3">
        <v>8.0</v>
      </c>
      <c r="BT100" s="3" t="s">
        <v>160</v>
      </c>
      <c r="BU100" s="3">
        <v>9.0</v>
      </c>
      <c r="BV100" s="3" t="s">
        <v>171</v>
      </c>
      <c r="BW100" s="3" t="s">
        <v>171</v>
      </c>
      <c r="BX100" s="3" t="s">
        <v>171</v>
      </c>
      <c r="BY100" s="3" t="s">
        <v>171</v>
      </c>
      <c r="BZ100" s="3" t="s">
        <v>171</v>
      </c>
      <c r="CA100" s="3" t="s">
        <v>171</v>
      </c>
      <c r="CB100" s="3"/>
      <c r="CC100" s="3"/>
      <c r="CD100" s="3"/>
      <c r="CE100" s="3"/>
      <c r="CF100" s="3"/>
      <c r="CG100" s="3"/>
      <c r="CH100" s="3"/>
      <c r="CI100" s="3" t="s">
        <v>171</v>
      </c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 t="s">
        <v>160</v>
      </c>
      <c r="CX100" s="3">
        <v>8.0</v>
      </c>
      <c r="CY100" s="3">
        <v>8.0</v>
      </c>
      <c r="CZ100" s="3">
        <v>8.0</v>
      </c>
      <c r="DA100" s="3">
        <v>8.0</v>
      </c>
      <c r="DB100" s="3">
        <v>8.0</v>
      </c>
      <c r="DC100" s="3">
        <v>8.0</v>
      </c>
      <c r="DD100" s="3" t="s">
        <v>171</v>
      </c>
      <c r="DE100" s="3"/>
      <c r="DF100" s="3"/>
      <c r="DG100" s="3"/>
      <c r="DH100" s="3"/>
      <c r="DI100" s="3" t="s">
        <v>328</v>
      </c>
      <c r="DJ100" s="3" t="s">
        <v>287</v>
      </c>
      <c r="DK100" s="3"/>
      <c r="DL100" s="3" t="s">
        <v>171</v>
      </c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 t="s">
        <v>171</v>
      </c>
      <c r="EG100" s="3" t="s">
        <v>171</v>
      </c>
      <c r="EH100" s="3" t="s">
        <v>160</v>
      </c>
      <c r="EI100" s="3" t="s">
        <v>171</v>
      </c>
      <c r="EJ100" s="3"/>
      <c r="EK100" s="3" t="s">
        <v>171</v>
      </c>
      <c r="EL100" s="3">
        <v>8.0</v>
      </c>
      <c r="EM100" s="3"/>
      <c r="EN100" s="3"/>
      <c r="EO100" s="3"/>
      <c r="EP100" s="3" t="s">
        <v>173</v>
      </c>
      <c r="EQ100" s="3"/>
      <c r="ER100" s="3">
        <v>8.0</v>
      </c>
      <c r="ES100" s="3"/>
      <c r="ET100" s="3"/>
      <c r="EU100" s="3" t="s">
        <v>222</v>
      </c>
      <c r="EV100" s="3" t="s">
        <v>160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</row>
    <row r="101" ht="15.0" customHeight="1">
      <c r="A101" s="3">
        <v>3.0</v>
      </c>
      <c r="B101" s="3">
        <v>10.0</v>
      </c>
      <c r="C101" s="3" t="s">
        <v>155</v>
      </c>
      <c r="D101" s="3" t="s">
        <v>178</v>
      </c>
      <c r="E101" s="3">
        <v>227.0</v>
      </c>
      <c r="F101" s="3" t="s">
        <v>157</v>
      </c>
      <c r="G101" s="3" t="s">
        <v>369</v>
      </c>
      <c r="H101" s="3">
        <v>10.0</v>
      </c>
      <c r="I101" s="4">
        <v>43032.0</v>
      </c>
      <c r="J101" s="3" t="s">
        <v>232</v>
      </c>
      <c r="K101" s="3" t="s">
        <v>160</v>
      </c>
      <c r="L101" s="3" t="s">
        <v>160</v>
      </c>
      <c r="M101" s="3" t="s">
        <v>160</v>
      </c>
      <c r="N101" s="3" t="s">
        <v>161</v>
      </c>
      <c r="O101" s="3" t="s">
        <v>162</v>
      </c>
      <c r="P101" s="3" t="s">
        <v>177</v>
      </c>
      <c r="Q101" s="3" t="s">
        <v>164</v>
      </c>
      <c r="R101" s="3" t="s">
        <v>164</v>
      </c>
      <c r="S101" s="3"/>
      <c r="T101" s="3" t="s">
        <v>165</v>
      </c>
      <c r="U101" s="3">
        <v>7.0</v>
      </c>
      <c r="V101" s="3">
        <v>5.0</v>
      </c>
      <c r="W101" s="3"/>
      <c r="X101" s="3"/>
      <c r="Y101" s="3" t="s">
        <v>371</v>
      </c>
      <c r="Z101" s="3" t="s">
        <v>372</v>
      </c>
      <c r="AA101" s="3">
        <v>6.0</v>
      </c>
      <c r="AB101" s="3">
        <v>7.0</v>
      </c>
      <c r="AC101" s="3">
        <v>7.0</v>
      </c>
      <c r="AD101" s="3">
        <v>8.0</v>
      </c>
      <c r="AE101" s="3">
        <v>5.0</v>
      </c>
      <c r="AF101" s="3">
        <v>8.0</v>
      </c>
      <c r="AG101" s="3">
        <v>5.0</v>
      </c>
      <c r="AH101" s="3">
        <v>8.0</v>
      </c>
      <c r="AI101" s="3">
        <v>7.0</v>
      </c>
      <c r="AJ101" s="3">
        <v>7.0</v>
      </c>
      <c r="AK101" s="3" t="s">
        <v>167</v>
      </c>
      <c r="AL101" s="3" t="s">
        <v>185</v>
      </c>
      <c r="AM101" s="3" t="s">
        <v>185</v>
      </c>
      <c r="AN101" s="3" t="s">
        <v>373</v>
      </c>
      <c r="AO101" s="3"/>
      <c r="AP101" s="3" t="s">
        <v>226</v>
      </c>
      <c r="AQ101" s="3"/>
      <c r="AR101" s="3">
        <v>8.0</v>
      </c>
      <c r="AS101" s="3">
        <v>7.0</v>
      </c>
      <c r="AT101" s="3" t="s">
        <v>208</v>
      </c>
      <c r="AU101" s="3" t="s">
        <v>244</v>
      </c>
      <c r="AV101" s="3">
        <v>8.0</v>
      </c>
      <c r="AW101" s="3" t="s">
        <v>177</v>
      </c>
      <c r="AX101" s="3">
        <v>8.0</v>
      </c>
      <c r="AY101" s="3">
        <v>9.0</v>
      </c>
      <c r="AZ101" s="3">
        <v>8.0</v>
      </c>
      <c r="BA101" s="3"/>
      <c r="BB101" s="3"/>
      <c r="BC101" s="3"/>
      <c r="BD101" s="3"/>
      <c r="BE101" s="3"/>
      <c r="BF101" s="3"/>
      <c r="BG101" s="3"/>
      <c r="BH101" s="3">
        <v>7.0</v>
      </c>
      <c r="BI101" s="3">
        <v>6.0</v>
      </c>
      <c r="BJ101" s="3">
        <v>6.0</v>
      </c>
      <c r="BK101" s="3">
        <v>7.0</v>
      </c>
      <c r="BL101" s="3">
        <v>8.0</v>
      </c>
      <c r="BM101" s="3">
        <v>5.0</v>
      </c>
      <c r="BN101" s="3" t="s">
        <v>187</v>
      </c>
      <c r="BO101" s="3">
        <v>7.0</v>
      </c>
      <c r="BP101" s="3">
        <v>6.0</v>
      </c>
      <c r="BQ101" s="3">
        <v>7.0</v>
      </c>
      <c r="BR101" s="3">
        <v>7.0</v>
      </c>
      <c r="BS101" s="3">
        <v>7.0</v>
      </c>
      <c r="BT101" s="3" t="s">
        <v>171</v>
      </c>
      <c r="BU101" s="3"/>
      <c r="BV101" s="3" t="s">
        <v>171</v>
      </c>
      <c r="BW101" s="3" t="s">
        <v>171</v>
      </c>
      <c r="BX101" s="3" t="s">
        <v>171</v>
      </c>
      <c r="BY101" s="3" t="s">
        <v>171</v>
      </c>
      <c r="BZ101" s="3" t="s">
        <v>171</v>
      </c>
      <c r="CA101" s="3" t="s">
        <v>171</v>
      </c>
      <c r="CB101" s="3"/>
      <c r="CC101" s="3"/>
      <c r="CD101" s="3"/>
      <c r="CE101" s="3"/>
      <c r="CF101" s="3"/>
      <c r="CG101" s="3"/>
      <c r="CH101" s="3"/>
      <c r="CI101" s="3" t="s">
        <v>171</v>
      </c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 t="s">
        <v>171</v>
      </c>
      <c r="CX101" s="3"/>
      <c r="CY101" s="3"/>
      <c r="CZ101" s="3"/>
      <c r="DA101" s="3"/>
      <c r="DB101" s="3"/>
      <c r="DC101" s="3"/>
      <c r="DD101" s="3" t="s">
        <v>171</v>
      </c>
      <c r="DE101" s="3"/>
      <c r="DF101" s="3"/>
      <c r="DG101" s="3"/>
      <c r="DH101" s="3"/>
      <c r="DI101" s="3" t="s">
        <v>217</v>
      </c>
      <c r="DJ101" s="3"/>
      <c r="DK101" s="3"/>
      <c r="DL101" s="3" t="s">
        <v>171</v>
      </c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 t="s">
        <v>171</v>
      </c>
      <c r="EG101" s="3" t="s">
        <v>171</v>
      </c>
      <c r="EH101" s="3" t="s">
        <v>160</v>
      </c>
      <c r="EI101" s="3" t="s">
        <v>171</v>
      </c>
      <c r="EJ101" s="3"/>
      <c r="EK101" s="3" t="s">
        <v>171</v>
      </c>
      <c r="EL101" s="3" t="s">
        <v>246</v>
      </c>
      <c r="EM101" s="3" t="s">
        <v>246</v>
      </c>
      <c r="EN101" s="3" t="s">
        <v>246</v>
      </c>
      <c r="EO101" s="3" t="s">
        <v>246</v>
      </c>
      <c r="EP101" s="3" t="s">
        <v>173</v>
      </c>
      <c r="EQ101" s="3"/>
      <c r="ER101" s="3">
        <v>7.0</v>
      </c>
      <c r="ES101" s="3" t="s">
        <v>212</v>
      </c>
      <c r="ET101" s="3"/>
      <c r="EU101" s="3"/>
      <c r="EV101" s="3" t="s">
        <v>160</v>
      </c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</row>
    <row r="102" ht="15.0" customHeight="1">
      <c r="A102" s="3">
        <v>11.0</v>
      </c>
      <c r="B102" s="3">
        <v>6.0</v>
      </c>
      <c r="C102" s="3" t="s">
        <v>189</v>
      </c>
      <c r="D102" s="3" t="s">
        <v>178</v>
      </c>
      <c r="E102" s="3">
        <v>227.0</v>
      </c>
      <c r="F102" s="3" t="s">
        <v>157</v>
      </c>
      <c r="G102" s="3" t="s">
        <v>369</v>
      </c>
      <c r="H102" s="3">
        <v>10.0</v>
      </c>
      <c r="I102" s="4">
        <v>43032.0</v>
      </c>
      <c r="J102" s="3" t="s">
        <v>232</v>
      </c>
      <c r="K102" s="3" t="s">
        <v>160</v>
      </c>
      <c r="L102" s="3" t="s">
        <v>160</v>
      </c>
      <c r="M102" s="3" t="s">
        <v>160</v>
      </c>
      <c r="N102" s="3" t="s">
        <v>161</v>
      </c>
      <c r="O102" s="3" t="s">
        <v>176</v>
      </c>
      <c r="P102" s="3" t="s">
        <v>245</v>
      </c>
      <c r="Q102" s="3" t="s">
        <v>164</v>
      </c>
      <c r="R102" s="3" t="s">
        <v>164</v>
      </c>
      <c r="S102" s="3"/>
      <c r="T102" s="3" t="s">
        <v>165</v>
      </c>
      <c r="U102" s="3">
        <v>7.0</v>
      </c>
      <c r="V102" s="3"/>
      <c r="W102" s="3">
        <v>7.0</v>
      </c>
      <c r="X102" s="3"/>
      <c r="Y102" s="3" t="s">
        <v>374</v>
      </c>
      <c r="Z102" s="3" t="s">
        <v>318</v>
      </c>
      <c r="AA102" s="3">
        <v>9.0</v>
      </c>
      <c r="AB102" s="3">
        <v>7.0</v>
      </c>
      <c r="AC102" s="3">
        <v>7.0</v>
      </c>
      <c r="AD102" s="3">
        <v>7.0</v>
      </c>
      <c r="AE102" s="3">
        <v>7.0</v>
      </c>
      <c r="AF102" s="3">
        <v>7.0</v>
      </c>
      <c r="AG102" s="3">
        <v>7.0</v>
      </c>
      <c r="AH102" s="3">
        <v>8.0</v>
      </c>
      <c r="AI102" s="3">
        <v>7.0</v>
      </c>
      <c r="AJ102" s="3">
        <v>8.0</v>
      </c>
      <c r="AK102" s="3" t="s">
        <v>167</v>
      </c>
      <c r="AL102" s="3" t="s">
        <v>185</v>
      </c>
      <c r="AM102" s="3" t="s">
        <v>196</v>
      </c>
      <c r="AN102" s="3" t="s">
        <v>356</v>
      </c>
      <c r="AO102" s="3"/>
      <c r="AP102" s="3"/>
      <c r="AQ102" s="3"/>
      <c r="AR102" s="3">
        <v>7.0</v>
      </c>
      <c r="AS102" s="3">
        <v>6.0</v>
      </c>
      <c r="AT102" s="3" t="s">
        <v>208</v>
      </c>
      <c r="AU102" s="3" t="s">
        <v>244</v>
      </c>
      <c r="AV102" s="3">
        <v>7.0</v>
      </c>
      <c r="AW102" s="3" t="s">
        <v>192</v>
      </c>
      <c r="AX102" s="3">
        <v>6.0</v>
      </c>
      <c r="AY102" s="3">
        <v>9.0</v>
      </c>
      <c r="AZ102" s="3">
        <v>7.0</v>
      </c>
      <c r="BA102" s="3"/>
      <c r="BB102" s="3"/>
      <c r="BC102" s="3"/>
      <c r="BD102" s="3"/>
      <c r="BE102" s="3"/>
      <c r="BF102" s="3"/>
      <c r="BG102" s="3"/>
      <c r="BH102" s="3">
        <v>6.0</v>
      </c>
      <c r="BI102" s="3">
        <v>7.0</v>
      </c>
      <c r="BJ102" s="3">
        <v>6.0</v>
      </c>
      <c r="BK102" s="3">
        <v>7.0</v>
      </c>
      <c r="BL102" s="3">
        <v>8.0</v>
      </c>
      <c r="BM102" s="3">
        <v>7.0</v>
      </c>
      <c r="BN102" s="3" t="s">
        <v>170</v>
      </c>
      <c r="BO102" s="3">
        <v>6.0</v>
      </c>
      <c r="BP102" s="3">
        <v>7.0</v>
      </c>
      <c r="BQ102" s="3">
        <v>7.0</v>
      </c>
      <c r="BR102" s="3">
        <v>6.0</v>
      </c>
      <c r="BS102" s="3">
        <v>7.0</v>
      </c>
      <c r="BT102" s="3" t="s">
        <v>160</v>
      </c>
      <c r="BU102" s="3">
        <v>8.0</v>
      </c>
      <c r="BV102" s="3" t="s">
        <v>160</v>
      </c>
      <c r="BW102" s="3" t="s">
        <v>171</v>
      </c>
      <c r="BX102" s="3" t="s">
        <v>171</v>
      </c>
      <c r="BY102" s="3" t="s">
        <v>171</v>
      </c>
      <c r="BZ102" s="3" t="s">
        <v>171</v>
      </c>
      <c r="CA102" s="3" t="s">
        <v>171</v>
      </c>
      <c r="CB102" s="3">
        <v>7.0</v>
      </c>
      <c r="CC102" s="3"/>
      <c r="CD102" s="3"/>
      <c r="CE102" s="3"/>
      <c r="CF102" s="3"/>
      <c r="CG102" s="3"/>
      <c r="CH102" s="3" t="s">
        <v>160</v>
      </c>
      <c r="CI102" s="3"/>
      <c r="CJ102" s="3"/>
      <c r="CK102" s="3" t="s">
        <v>292</v>
      </c>
      <c r="CL102" s="3"/>
      <c r="CM102" s="3"/>
      <c r="CN102" s="3">
        <v>7.0</v>
      </c>
      <c r="CO102" s="3"/>
      <c r="CP102" s="3"/>
      <c r="CQ102" s="3">
        <v>7.0</v>
      </c>
      <c r="CR102" s="3"/>
      <c r="CS102" s="3"/>
      <c r="CT102" s="3">
        <v>7.0</v>
      </c>
      <c r="CU102" s="3"/>
      <c r="CV102" s="3"/>
      <c r="CW102" s="3" t="s">
        <v>171</v>
      </c>
      <c r="CX102" s="3"/>
      <c r="CY102" s="3"/>
      <c r="CZ102" s="3"/>
      <c r="DA102" s="3"/>
      <c r="DB102" s="3"/>
      <c r="DC102" s="3"/>
      <c r="DD102" s="3" t="s">
        <v>160</v>
      </c>
      <c r="DE102" s="3">
        <v>9.0</v>
      </c>
      <c r="DF102" s="3">
        <v>7.0</v>
      </c>
      <c r="DG102" s="3">
        <v>8.0</v>
      </c>
      <c r="DH102" s="3">
        <v>7.0</v>
      </c>
      <c r="DI102" s="3"/>
      <c r="DJ102" s="3"/>
      <c r="DK102" s="3"/>
      <c r="DL102" s="3" t="s">
        <v>171</v>
      </c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 t="s">
        <v>160</v>
      </c>
      <c r="EG102" s="3" t="s">
        <v>171</v>
      </c>
      <c r="EH102" s="3" t="s">
        <v>171</v>
      </c>
      <c r="EI102" s="3" t="s">
        <v>171</v>
      </c>
      <c r="EJ102" s="3" t="s">
        <v>171</v>
      </c>
      <c r="EK102" s="3" t="s">
        <v>171</v>
      </c>
      <c r="EL102" s="3">
        <v>8.0</v>
      </c>
      <c r="EM102" s="3">
        <v>6.0</v>
      </c>
      <c r="EN102" s="3">
        <v>8.0</v>
      </c>
      <c r="EO102" s="3">
        <v>7.0</v>
      </c>
      <c r="EP102" s="3" t="s">
        <v>261</v>
      </c>
      <c r="EQ102" s="3">
        <v>8.0</v>
      </c>
      <c r="ER102" s="3">
        <v>7.0</v>
      </c>
      <c r="ES102" s="3" t="s">
        <v>243</v>
      </c>
      <c r="ET102" s="3"/>
      <c r="EU102" s="3"/>
      <c r="EV102" s="3" t="s">
        <v>160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</row>
    <row r="103" ht="15.0" customHeight="1">
      <c r="A103" s="3">
        <v>12.0</v>
      </c>
      <c r="B103" s="3">
        <v>7.0</v>
      </c>
      <c r="C103" s="3" t="s">
        <v>189</v>
      </c>
      <c r="D103" s="3" t="s">
        <v>178</v>
      </c>
      <c r="E103" s="3">
        <v>227.0</v>
      </c>
      <c r="F103" s="3" t="s">
        <v>157</v>
      </c>
      <c r="G103" s="3" t="s">
        <v>369</v>
      </c>
      <c r="H103" s="3">
        <v>25.0</v>
      </c>
      <c r="I103" s="3" t="s">
        <v>223</v>
      </c>
      <c r="J103" s="3" t="s">
        <v>200</v>
      </c>
      <c r="K103" s="3" t="s">
        <v>160</v>
      </c>
      <c r="L103" s="3" t="s">
        <v>160</v>
      </c>
      <c r="M103" s="3" t="s">
        <v>160</v>
      </c>
      <c r="N103" s="3" t="s">
        <v>296</v>
      </c>
      <c r="O103" s="3" t="s">
        <v>202</v>
      </c>
      <c r="P103" s="3" t="s">
        <v>181</v>
      </c>
      <c r="Q103" s="3"/>
      <c r="R103" s="3"/>
      <c r="S103" s="3" t="s">
        <v>164</v>
      </c>
      <c r="T103" s="3" t="s">
        <v>165</v>
      </c>
      <c r="U103" s="3">
        <v>7.0</v>
      </c>
      <c r="V103" s="3"/>
      <c r="W103" s="3"/>
      <c r="X103" s="3"/>
      <c r="Y103" s="3" t="s">
        <v>318</v>
      </c>
      <c r="Z103" s="3" t="s">
        <v>318</v>
      </c>
      <c r="AA103" s="3">
        <v>8.0</v>
      </c>
      <c r="AB103" s="3">
        <v>6.0</v>
      </c>
      <c r="AC103" s="3">
        <v>7.0</v>
      </c>
      <c r="AD103" s="3">
        <v>7.0</v>
      </c>
      <c r="AE103" s="3">
        <v>8.0</v>
      </c>
      <c r="AF103" s="3">
        <v>7.0</v>
      </c>
      <c r="AG103" s="3">
        <v>6.0</v>
      </c>
      <c r="AH103" s="3">
        <v>7.0</v>
      </c>
      <c r="AI103" s="3">
        <v>8.0</v>
      </c>
      <c r="AJ103" s="3">
        <v>7.0</v>
      </c>
      <c r="AK103" s="3" t="s">
        <v>167</v>
      </c>
      <c r="AL103" s="3" t="s">
        <v>185</v>
      </c>
      <c r="AM103" s="3" t="s">
        <v>168</v>
      </c>
      <c r="AN103" s="3" t="s">
        <v>375</v>
      </c>
      <c r="AO103" s="3"/>
      <c r="AP103" s="3"/>
      <c r="AQ103" s="3"/>
      <c r="AR103" s="3">
        <v>7.0</v>
      </c>
      <c r="AS103" s="3">
        <v>6.0</v>
      </c>
      <c r="AT103" s="3" t="s">
        <v>208</v>
      </c>
      <c r="AU103" s="3" t="s">
        <v>244</v>
      </c>
      <c r="AV103" s="3">
        <v>7.0</v>
      </c>
      <c r="AW103" s="3" t="s">
        <v>177</v>
      </c>
      <c r="AX103" s="3">
        <v>7.0</v>
      </c>
      <c r="AY103" s="3">
        <v>8.0</v>
      </c>
      <c r="AZ103" s="3">
        <v>7.0</v>
      </c>
      <c r="BA103" s="3"/>
      <c r="BB103" s="3"/>
      <c r="BC103" s="3"/>
      <c r="BD103" s="3"/>
      <c r="BE103" s="3"/>
      <c r="BF103" s="3"/>
      <c r="BG103" s="3"/>
      <c r="BH103" s="3">
        <v>7.0</v>
      </c>
      <c r="BI103" s="3">
        <v>8.0</v>
      </c>
      <c r="BJ103" s="3">
        <v>7.0</v>
      </c>
      <c r="BK103" s="3">
        <v>8.0</v>
      </c>
      <c r="BL103" s="3">
        <v>7.0</v>
      </c>
      <c r="BM103" s="3">
        <v>8.0</v>
      </c>
      <c r="BN103" s="3" t="s">
        <v>170</v>
      </c>
      <c r="BO103" s="3">
        <v>7.0</v>
      </c>
      <c r="BP103" s="3">
        <v>8.0</v>
      </c>
      <c r="BQ103" s="3">
        <v>6.0</v>
      </c>
      <c r="BR103" s="3">
        <v>7.0</v>
      </c>
      <c r="BS103" s="3">
        <v>8.0</v>
      </c>
      <c r="BT103" s="3" t="s">
        <v>160</v>
      </c>
      <c r="BU103" s="3">
        <v>7.0</v>
      </c>
      <c r="BV103" s="3" t="s">
        <v>160</v>
      </c>
      <c r="BW103" s="3" t="s">
        <v>171</v>
      </c>
      <c r="BX103" s="3" t="s">
        <v>171</v>
      </c>
      <c r="BY103" s="3" t="s">
        <v>171</v>
      </c>
      <c r="BZ103" s="3" t="s">
        <v>171</v>
      </c>
      <c r="CA103" s="3" t="s">
        <v>171</v>
      </c>
      <c r="CB103" s="3">
        <v>7.0</v>
      </c>
      <c r="CC103" s="3"/>
      <c r="CD103" s="3"/>
      <c r="CE103" s="3"/>
      <c r="CF103" s="3"/>
      <c r="CG103" s="3"/>
      <c r="CH103" s="3"/>
      <c r="CI103" s="3"/>
      <c r="CJ103" s="3" t="s">
        <v>160</v>
      </c>
      <c r="CK103" s="3"/>
      <c r="CL103" s="3"/>
      <c r="CM103" s="3" t="s">
        <v>292</v>
      </c>
      <c r="CN103" s="3"/>
      <c r="CO103" s="3"/>
      <c r="CP103" s="3">
        <v>7.0</v>
      </c>
      <c r="CQ103" s="3"/>
      <c r="CR103" s="3"/>
      <c r="CS103" s="3">
        <v>7.0</v>
      </c>
      <c r="CT103" s="3"/>
      <c r="CU103" s="3"/>
      <c r="CV103" s="3">
        <v>7.0</v>
      </c>
      <c r="CW103" s="3" t="s">
        <v>171</v>
      </c>
      <c r="CX103" s="3"/>
      <c r="CY103" s="3"/>
      <c r="CZ103" s="3"/>
      <c r="DA103" s="3"/>
      <c r="DB103" s="3"/>
      <c r="DC103" s="3"/>
      <c r="DD103" s="3" t="s">
        <v>171</v>
      </c>
      <c r="DE103" s="3"/>
      <c r="DF103" s="3"/>
      <c r="DG103" s="3"/>
      <c r="DH103" s="3"/>
      <c r="DI103" s="3" t="s">
        <v>211</v>
      </c>
      <c r="DJ103" s="3"/>
      <c r="DK103" s="3"/>
      <c r="DL103" s="3" t="s">
        <v>171</v>
      </c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 t="s">
        <v>160</v>
      </c>
      <c r="EG103" s="3" t="s">
        <v>171</v>
      </c>
      <c r="EH103" s="3" t="s">
        <v>171</v>
      </c>
      <c r="EI103" s="3" t="s">
        <v>171</v>
      </c>
      <c r="EJ103" s="3"/>
      <c r="EK103" s="3" t="s">
        <v>171</v>
      </c>
      <c r="EL103" s="3">
        <v>7.0</v>
      </c>
      <c r="EM103" s="3">
        <v>7.0</v>
      </c>
      <c r="EN103" s="3">
        <v>9.0</v>
      </c>
      <c r="EO103" s="3">
        <v>8.0</v>
      </c>
      <c r="EP103" s="3" t="s">
        <v>261</v>
      </c>
      <c r="EQ103" s="3">
        <v>8.0</v>
      </c>
      <c r="ER103" s="3">
        <v>7.0</v>
      </c>
      <c r="ES103" s="3" t="s">
        <v>212</v>
      </c>
      <c r="ET103" s="3"/>
      <c r="EU103" s="3"/>
      <c r="EV103" s="3" t="s">
        <v>160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</row>
    <row r="104" ht="15.0" customHeight="1">
      <c r="A104" s="3">
        <v>12.0</v>
      </c>
      <c r="B104" s="3">
        <v>8.0</v>
      </c>
      <c r="C104" s="3" t="s">
        <v>189</v>
      </c>
      <c r="D104" s="3" t="s">
        <v>178</v>
      </c>
      <c r="E104" s="3">
        <v>227.0</v>
      </c>
      <c r="F104" s="3" t="s">
        <v>157</v>
      </c>
      <c r="G104" s="3" t="s">
        <v>369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</row>
    <row r="105" ht="15.0" customHeight="1">
      <c r="A105" s="3">
        <v>12.0</v>
      </c>
      <c r="B105" s="3">
        <v>8.0</v>
      </c>
      <c r="C105" s="3" t="s">
        <v>189</v>
      </c>
      <c r="D105" s="3" t="s">
        <v>178</v>
      </c>
      <c r="E105" s="3">
        <v>227.0</v>
      </c>
      <c r="F105" s="3" t="s">
        <v>157</v>
      </c>
      <c r="G105" s="3" t="s">
        <v>369</v>
      </c>
      <c r="H105" s="3">
        <v>25.0</v>
      </c>
      <c r="I105" s="3" t="s">
        <v>223</v>
      </c>
      <c r="J105" s="3" t="s">
        <v>200</v>
      </c>
      <c r="K105" s="3" t="s">
        <v>160</v>
      </c>
      <c r="L105" s="3" t="s">
        <v>160</v>
      </c>
      <c r="M105" s="3" t="s">
        <v>160</v>
      </c>
      <c r="N105" s="3" t="s">
        <v>296</v>
      </c>
      <c r="O105" s="3" t="s">
        <v>202</v>
      </c>
      <c r="P105" s="3" t="s">
        <v>245</v>
      </c>
      <c r="Q105" s="3"/>
      <c r="R105" s="3"/>
      <c r="S105" s="3" t="s">
        <v>193</v>
      </c>
      <c r="T105" s="3" t="s">
        <v>165</v>
      </c>
      <c r="U105" s="3">
        <v>7.0</v>
      </c>
      <c r="V105" s="3"/>
      <c r="W105" s="3"/>
      <c r="X105" s="3"/>
      <c r="Y105" s="3" t="s">
        <v>318</v>
      </c>
      <c r="Z105" s="3" t="s">
        <v>318</v>
      </c>
      <c r="AA105" s="3">
        <v>8.0</v>
      </c>
      <c r="AB105" s="3">
        <v>7.0</v>
      </c>
      <c r="AC105" s="3">
        <v>7.0</v>
      </c>
      <c r="AD105" s="3">
        <v>7.0</v>
      </c>
      <c r="AE105" s="3">
        <v>6.0</v>
      </c>
      <c r="AF105" s="3">
        <v>7.0</v>
      </c>
      <c r="AG105" s="3">
        <v>6.0</v>
      </c>
      <c r="AH105" s="3">
        <v>7.0</v>
      </c>
      <c r="AI105" s="3">
        <v>6.0</v>
      </c>
      <c r="AJ105" s="3">
        <v>7.0</v>
      </c>
      <c r="AK105" s="3" t="s">
        <v>167</v>
      </c>
      <c r="AL105" s="3" t="s">
        <v>196</v>
      </c>
      <c r="AM105" s="3" t="s">
        <v>168</v>
      </c>
      <c r="AN105" s="3"/>
      <c r="AO105" s="3"/>
      <c r="AP105" s="3"/>
      <c r="AQ105" s="3"/>
      <c r="AR105" s="3"/>
      <c r="AS105" s="3"/>
      <c r="AT105" s="3" t="s">
        <v>208</v>
      </c>
      <c r="AU105" s="3" t="s">
        <v>244</v>
      </c>
      <c r="AV105" s="3">
        <v>8.0</v>
      </c>
      <c r="AW105" s="3" t="s">
        <v>192</v>
      </c>
      <c r="AX105" s="3">
        <v>5.0</v>
      </c>
      <c r="AY105" s="3">
        <v>6.0</v>
      </c>
      <c r="AZ105" s="3">
        <v>5.0</v>
      </c>
      <c r="BA105" s="3"/>
      <c r="BB105" s="3"/>
      <c r="BC105" s="3"/>
      <c r="BD105" s="3"/>
      <c r="BE105" s="3"/>
      <c r="BF105" s="3"/>
      <c r="BG105" s="3"/>
      <c r="BH105" s="3">
        <v>6.0</v>
      </c>
      <c r="BI105" s="3">
        <v>6.0</v>
      </c>
      <c r="BJ105" s="3">
        <v>5.0</v>
      </c>
      <c r="BK105" s="3">
        <v>6.0</v>
      </c>
      <c r="BL105" s="3">
        <v>7.0</v>
      </c>
      <c r="BM105" s="3">
        <v>6.0</v>
      </c>
      <c r="BN105" s="3" t="s">
        <v>170</v>
      </c>
      <c r="BO105" s="3">
        <v>7.0</v>
      </c>
      <c r="BP105" s="3">
        <v>8.0</v>
      </c>
      <c r="BQ105" s="3">
        <v>6.0</v>
      </c>
      <c r="BR105" s="3">
        <v>8.0</v>
      </c>
      <c r="BS105" s="3">
        <v>6.0</v>
      </c>
      <c r="BT105" s="3" t="s">
        <v>160</v>
      </c>
      <c r="BU105" s="3">
        <v>7.0</v>
      </c>
      <c r="BV105" s="3" t="s">
        <v>160</v>
      </c>
      <c r="BW105" s="3" t="s">
        <v>171</v>
      </c>
      <c r="BX105" s="3" t="s">
        <v>171</v>
      </c>
      <c r="BY105" s="3" t="s">
        <v>160</v>
      </c>
      <c r="BZ105" s="3" t="s">
        <v>171</v>
      </c>
      <c r="CA105" s="3" t="s">
        <v>171</v>
      </c>
      <c r="CB105" s="3">
        <v>7.0</v>
      </c>
      <c r="CC105" s="3"/>
      <c r="CD105" s="3"/>
      <c r="CE105" s="3">
        <v>7.0</v>
      </c>
      <c r="CF105" s="3"/>
      <c r="CG105" s="3"/>
      <c r="CH105" s="3"/>
      <c r="CI105" s="3"/>
      <c r="CJ105" s="3" t="s">
        <v>160</v>
      </c>
      <c r="CK105" s="3"/>
      <c r="CL105" s="3"/>
      <c r="CM105" s="3" t="s">
        <v>292</v>
      </c>
      <c r="CN105" s="3"/>
      <c r="CO105" s="3"/>
      <c r="CP105" s="3">
        <v>7.0</v>
      </c>
      <c r="CQ105" s="3"/>
      <c r="CR105" s="3"/>
      <c r="CS105" s="3">
        <v>7.0</v>
      </c>
      <c r="CT105" s="3"/>
      <c r="CU105" s="3"/>
      <c r="CV105" s="3">
        <v>7.0</v>
      </c>
      <c r="CW105" s="3" t="s">
        <v>171</v>
      </c>
      <c r="CX105" s="3"/>
      <c r="CY105" s="3"/>
      <c r="CZ105" s="3"/>
      <c r="DA105" s="3"/>
      <c r="DB105" s="3"/>
      <c r="DC105" s="3"/>
      <c r="DD105" s="3" t="s">
        <v>171</v>
      </c>
      <c r="DE105" s="3"/>
      <c r="DF105" s="3"/>
      <c r="DG105" s="3"/>
      <c r="DH105" s="3"/>
      <c r="DI105" s="3" t="s">
        <v>211</v>
      </c>
      <c r="DJ105" s="3"/>
      <c r="DK105" s="3"/>
      <c r="DL105" s="3" t="s">
        <v>171</v>
      </c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 t="s">
        <v>160</v>
      </c>
      <c r="EG105" s="3" t="s">
        <v>171</v>
      </c>
      <c r="EH105" s="3" t="s">
        <v>171</v>
      </c>
      <c r="EI105" s="3" t="s">
        <v>171</v>
      </c>
      <c r="EJ105" s="3"/>
      <c r="EK105" s="3" t="s">
        <v>171</v>
      </c>
      <c r="EL105" s="3">
        <v>7.0</v>
      </c>
      <c r="EM105" s="3">
        <v>7.0</v>
      </c>
      <c r="EN105" s="3">
        <v>8.0</v>
      </c>
      <c r="EO105" s="3">
        <v>7.0</v>
      </c>
      <c r="EP105" s="3" t="s">
        <v>173</v>
      </c>
      <c r="EQ105" s="3"/>
      <c r="ER105" s="3">
        <v>7.0</v>
      </c>
      <c r="ES105" s="3" t="s">
        <v>212</v>
      </c>
      <c r="ET105" s="3"/>
      <c r="EU105" s="3"/>
      <c r="EV105" s="3" t="s">
        <v>171</v>
      </c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</row>
    <row r="106" ht="15.0" customHeight="1">
      <c r="A106" s="3">
        <v>12.0</v>
      </c>
      <c r="B106" s="3">
        <v>8.0</v>
      </c>
      <c r="C106" s="3" t="s">
        <v>189</v>
      </c>
      <c r="D106" s="3" t="s">
        <v>156</v>
      </c>
      <c r="E106" s="3">
        <v>227.0</v>
      </c>
      <c r="F106" s="3" t="s">
        <v>157</v>
      </c>
      <c r="G106" s="3" t="s">
        <v>369</v>
      </c>
      <c r="H106" s="3">
        <v>10.0</v>
      </c>
      <c r="I106" s="4">
        <v>43032.0</v>
      </c>
      <c r="J106" s="3" t="s">
        <v>200</v>
      </c>
      <c r="K106" s="3" t="s">
        <v>160</v>
      </c>
      <c r="L106" s="3" t="s">
        <v>160</v>
      </c>
      <c r="M106" s="3" t="s">
        <v>160</v>
      </c>
      <c r="N106" s="3" t="s">
        <v>180</v>
      </c>
      <c r="O106" s="3" t="s">
        <v>176</v>
      </c>
      <c r="P106" s="3" t="s">
        <v>233</v>
      </c>
      <c r="Q106" s="3" t="s">
        <v>164</v>
      </c>
      <c r="R106" s="3"/>
      <c r="S106" s="3"/>
      <c r="T106" s="3" t="s">
        <v>165</v>
      </c>
      <c r="U106" s="3">
        <v>7.0</v>
      </c>
      <c r="V106" s="3"/>
      <c r="W106" s="3"/>
      <c r="X106" s="3"/>
      <c r="Y106" s="3" t="s">
        <v>318</v>
      </c>
      <c r="Z106" s="3" t="s">
        <v>318</v>
      </c>
      <c r="AA106" s="3">
        <v>8.0</v>
      </c>
      <c r="AB106" s="3">
        <v>7.0</v>
      </c>
      <c r="AC106" s="3">
        <v>7.0</v>
      </c>
      <c r="AD106" s="3">
        <v>7.0</v>
      </c>
      <c r="AE106" s="3">
        <v>6.0</v>
      </c>
      <c r="AF106" s="3">
        <v>7.0</v>
      </c>
      <c r="AG106" s="3">
        <v>7.0</v>
      </c>
      <c r="AH106" s="3">
        <v>6.0</v>
      </c>
      <c r="AI106" s="3">
        <v>7.0</v>
      </c>
      <c r="AJ106" s="3">
        <v>6.0</v>
      </c>
      <c r="AK106" s="3" t="s">
        <v>167</v>
      </c>
      <c r="AL106" s="3" t="s">
        <v>185</v>
      </c>
      <c r="AM106" s="3" t="s">
        <v>168</v>
      </c>
      <c r="AN106" s="3" t="s">
        <v>376</v>
      </c>
      <c r="AO106" s="3"/>
      <c r="AP106" s="3"/>
      <c r="AQ106" s="3"/>
      <c r="AR106" s="3">
        <v>5.0</v>
      </c>
      <c r="AS106" s="3">
        <v>7.0</v>
      </c>
      <c r="AT106" s="3" t="s">
        <v>197</v>
      </c>
      <c r="AU106" s="3" t="s">
        <v>244</v>
      </c>
      <c r="AV106" s="3">
        <v>7.0</v>
      </c>
      <c r="AW106" s="3" t="s">
        <v>177</v>
      </c>
      <c r="AX106" s="3">
        <v>7.0</v>
      </c>
      <c r="AY106" s="3">
        <v>6.0</v>
      </c>
      <c r="AZ106" s="3">
        <v>7.0</v>
      </c>
      <c r="BA106" s="3"/>
      <c r="BB106" s="3"/>
      <c r="BC106" s="3"/>
      <c r="BD106" s="3"/>
      <c r="BE106" s="3"/>
      <c r="BF106" s="3"/>
      <c r="BG106" s="3"/>
      <c r="BH106" s="3">
        <v>6.0</v>
      </c>
      <c r="BI106" s="3">
        <v>7.0</v>
      </c>
      <c r="BJ106" s="3">
        <v>6.0</v>
      </c>
      <c r="BK106" s="3">
        <v>6.0</v>
      </c>
      <c r="BL106" s="3">
        <v>8.0</v>
      </c>
      <c r="BM106" s="3">
        <v>8.0</v>
      </c>
      <c r="BN106" s="3" t="s">
        <v>170</v>
      </c>
      <c r="BO106" s="3">
        <v>6.0</v>
      </c>
      <c r="BP106" s="3">
        <v>7.0</v>
      </c>
      <c r="BQ106" s="3">
        <v>6.0</v>
      </c>
      <c r="BR106" s="3">
        <v>5.0</v>
      </c>
      <c r="BS106" s="3">
        <v>6.0</v>
      </c>
      <c r="BT106" s="3" t="s">
        <v>171</v>
      </c>
      <c r="BU106" s="3"/>
      <c r="BV106" s="3" t="s">
        <v>160</v>
      </c>
      <c r="BW106" s="3" t="s">
        <v>171</v>
      </c>
      <c r="BX106" s="3" t="s">
        <v>171</v>
      </c>
      <c r="BY106" s="3" t="s">
        <v>171</v>
      </c>
      <c r="BZ106" s="3" t="s">
        <v>171</v>
      </c>
      <c r="CA106" s="3" t="s">
        <v>171</v>
      </c>
      <c r="CB106" s="3">
        <v>7.0</v>
      </c>
      <c r="CC106" s="3"/>
      <c r="CD106" s="3"/>
      <c r="CE106" s="3"/>
      <c r="CF106" s="3"/>
      <c r="CG106" s="3"/>
      <c r="CH106" s="3" t="s">
        <v>160</v>
      </c>
      <c r="CI106" s="3"/>
      <c r="CJ106" s="3"/>
      <c r="CK106" s="3" t="s">
        <v>292</v>
      </c>
      <c r="CL106" s="3"/>
      <c r="CM106" s="3"/>
      <c r="CN106" s="3">
        <v>6.0</v>
      </c>
      <c r="CO106" s="3"/>
      <c r="CP106" s="3"/>
      <c r="CQ106" s="3">
        <v>7.0</v>
      </c>
      <c r="CR106" s="3"/>
      <c r="CS106" s="3"/>
      <c r="CT106" s="3">
        <v>7.0</v>
      </c>
      <c r="CU106" s="3"/>
      <c r="CV106" s="3"/>
      <c r="CW106" s="3" t="s">
        <v>171</v>
      </c>
      <c r="CX106" s="3"/>
      <c r="CY106" s="3"/>
      <c r="CZ106" s="3"/>
      <c r="DA106" s="3"/>
      <c r="DB106" s="3"/>
      <c r="DC106" s="3"/>
      <c r="DD106" s="3" t="s">
        <v>171</v>
      </c>
      <c r="DE106" s="3"/>
      <c r="DF106" s="3"/>
      <c r="DG106" s="3"/>
      <c r="DH106" s="3"/>
      <c r="DI106" s="3" t="s">
        <v>217</v>
      </c>
      <c r="DJ106" s="3"/>
      <c r="DK106" s="3"/>
      <c r="DL106" s="3" t="s">
        <v>171</v>
      </c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 t="s">
        <v>160</v>
      </c>
      <c r="EG106" s="3" t="s">
        <v>171</v>
      </c>
      <c r="EH106" s="3" t="s">
        <v>171</v>
      </c>
      <c r="EI106" s="3" t="s">
        <v>171</v>
      </c>
      <c r="EJ106" s="3" t="s">
        <v>171</v>
      </c>
      <c r="EK106" s="3" t="s">
        <v>171</v>
      </c>
      <c r="EL106" s="3">
        <v>7.0</v>
      </c>
      <c r="EM106" s="3">
        <v>7.0</v>
      </c>
      <c r="EN106" s="3">
        <v>8.0</v>
      </c>
      <c r="EO106" s="3">
        <v>7.0</v>
      </c>
      <c r="EP106" s="3" t="s">
        <v>261</v>
      </c>
      <c r="EQ106" s="3">
        <v>7.0</v>
      </c>
      <c r="ER106" s="3">
        <v>6.0</v>
      </c>
      <c r="ES106" s="3" t="s">
        <v>243</v>
      </c>
      <c r="ET106" s="3"/>
      <c r="EU106" s="3"/>
      <c r="EV106" s="3" t="s">
        <v>171</v>
      </c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</row>
    <row r="107" ht="15.0" customHeight="1">
      <c r="A107" s="3">
        <v>2.0</v>
      </c>
      <c r="B107" s="3">
        <v>10.0</v>
      </c>
      <c r="C107" s="3" t="s">
        <v>155</v>
      </c>
      <c r="D107" s="3" t="s">
        <v>156</v>
      </c>
      <c r="E107" s="3">
        <v>227.0</v>
      </c>
      <c r="F107" s="3" t="s">
        <v>157</v>
      </c>
      <c r="G107" s="3" t="s">
        <v>369</v>
      </c>
      <c r="H107" s="3">
        <v>20.0</v>
      </c>
      <c r="I107" s="4">
        <v>43032.0</v>
      </c>
      <c r="J107" s="3" t="s">
        <v>232</v>
      </c>
      <c r="K107" s="3" t="s">
        <v>160</v>
      </c>
      <c r="L107" s="3" t="s">
        <v>160</v>
      </c>
      <c r="M107" s="3" t="s">
        <v>160</v>
      </c>
      <c r="N107" s="3" t="s">
        <v>296</v>
      </c>
      <c r="O107" s="3" t="s">
        <v>202</v>
      </c>
      <c r="P107" s="3" t="s">
        <v>181</v>
      </c>
      <c r="Q107" s="3"/>
      <c r="R107" s="3"/>
      <c r="S107" s="3" t="s">
        <v>164</v>
      </c>
      <c r="T107" s="3" t="s">
        <v>228</v>
      </c>
      <c r="U107" s="3">
        <v>8.0</v>
      </c>
      <c r="V107" s="3"/>
      <c r="W107" s="3"/>
      <c r="X107" s="3"/>
      <c r="Y107" s="3" t="s">
        <v>205</v>
      </c>
      <c r="Z107" s="3" t="s">
        <v>205</v>
      </c>
      <c r="AA107" s="3">
        <v>8.0</v>
      </c>
      <c r="AB107" s="3">
        <v>7.0</v>
      </c>
      <c r="AC107" s="3">
        <v>7.0</v>
      </c>
      <c r="AD107" s="3">
        <v>7.0</v>
      </c>
      <c r="AE107" s="3">
        <v>7.0</v>
      </c>
      <c r="AF107" s="3">
        <v>6.0</v>
      </c>
      <c r="AG107" s="3">
        <v>7.0</v>
      </c>
      <c r="AH107" s="3">
        <v>6.0</v>
      </c>
      <c r="AI107" s="3">
        <v>6.0</v>
      </c>
      <c r="AJ107" s="3">
        <v>7.0</v>
      </c>
      <c r="AK107" s="3" t="s">
        <v>167</v>
      </c>
      <c r="AL107" s="3" t="s">
        <v>168</v>
      </c>
      <c r="AM107" s="3" t="s">
        <v>185</v>
      </c>
      <c r="AN107" s="3"/>
      <c r="AO107" s="3"/>
      <c r="AP107" s="3" t="s">
        <v>186</v>
      </c>
      <c r="AQ107" s="3"/>
      <c r="AR107" s="3"/>
      <c r="AS107" s="3">
        <v>8.0</v>
      </c>
      <c r="AT107" s="3" t="s">
        <v>169</v>
      </c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>
        <v>8.0</v>
      </c>
      <c r="BI107" s="3">
        <v>8.0</v>
      </c>
      <c r="BJ107" s="3">
        <v>8.0</v>
      </c>
      <c r="BK107" s="3">
        <v>8.0</v>
      </c>
      <c r="BL107" s="3">
        <v>8.0</v>
      </c>
      <c r="BM107" s="3">
        <v>7.0</v>
      </c>
      <c r="BN107" s="3" t="s">
        <v>187</v>
      </c>
      <c r="BO107" s="3">
        <v>7.0</v>
      </c>
      <c r="BP107" s="3">
        <v>7.0</v>
      </c>
      <c r="BQ107" s="3">
        <v>7.0</v>
      </c>
      <c r="BR107" s="3">
        <v>5.0</v>
      </c>
      <c r="BS107" s="3">
        <v>7.0</v>
      </c>
      <c r="BT107" s="3" t="s">
        <v>171</v>
      </c>
      <c r="BU107" s="3"/>
      <c r="BV107" s="3" t="s">
        <v>171</v>
      </c>
      <c r="BW107" s="3" t="s">
        <v>171</v>
      </c>
      <c r="BX107" s="3" t="s">
        <v>171</v>
      </c>
      <c r="BY107" s="3" t="s">
        <v>171</v>
      </c>
      <c r="BZ107" s="3" t="s">
        <v>171</v>
      </c>
      <c r="CA107" s="3" t="s">
        <v>171</v>
      </c>
      <c r="CB107" s="3"/>
      <c r="CC107" s="3"/>
      <c r="CD107" s="3"/>
      <c r="CE107" s="3"/>
      <c r="CF107" s="3"/>
      <c r="CG107" s="3"/>
      <c r="CH107" s="3"/>
      <c r="CI107" s="3"/>
      <c r="CJ107" s="3" t="s">
        <v>171</v>
      </c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 t="s">
        <v>160</v>
      </c>
      <c r="CX107" s="3">
        <v>7.0</v>
      </c>
      <c r="CY107" s="3">
        <v>7.0</v>
      </c>
      <c r="CZ107" s="3">
        <v>7.0</v>
      </c>
      <c r="DA107" s="3">
        <v>6.0</v>
      </c>
      <c r="DB107" s="3">
        <v>7.0</v>
      </c>
      <c r="DC107" s="3">
        <v>6.0</v>
      </c>
      <c r="DD107" s="3" t="s">
        <v>160</v>
      </c>
      <c r="DE107" s="3">
        <v>7.0</v>
      </c>
      <c r="DF107" s="3">
        <v>7.0</v>
      </c>
      <c r="DG107" s="3">
        <v>7.0</v>
      </c>
      <c r="DH107" s="3">
        <v>7.0</v>
      </c>
      <c r="DI107" s="3"/>
      <c r="DJ107" s="3"/>
      <c r="DK107" s="3"/>
      <c r="DL107" s="3" t="s">
        <v>171</v>
      </c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 t="s">
        <v>160</v>
      </c>
      <c r="EG107" s="3" t="s">
        <v>171</v>
      </c>
      <c r="EH107" s="3" t="s">
        <v>160</v>
      </c>
      <c r="EI107" s="3" t="s">
        <v>171</v>
      </c>
      <c r="EJ107" s="3"/>
      <c r="EK107" s="3" t="s">
        <v>171</v>
      </c>
      <c r="EL107" s="3">
        <v>7.0</v>
      </c>
      <c r="EM107" s="3">
        <v>7.0</v>
      </c>
      <c r="EN107" s="3">
        <v>7.0</v>
      </c>
      <c r="EO107" s="3">
        <v>7.0</v>
      </c>
      <c r="EP107" s="3" t="s">
        <v>173</v>
      </c>
      <c r="EQ107" s="3"/>
      <c r="ER107" s="3">
        <v>9.0</v>
      </c>
      <c r="ES107" s="3"/>
      <c r="ET107" s="3"/>
      <c r="EU107" s="3" t="s">
        <v>222</v>
      </c>
      <c r="EV107" s="3" t="s">
        <v>160</v>
      </c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</row>
    <row r="108" ht="15.0" customHeight="1">
      <c r="A108" s="3">
        <v>4.0</v>
      </c>
      <c r="B108" s="3">
        <v>1.0</v>
      </c>
      <c r="C108" s="3" t="s">
        <v>155</v>
      </c>
      <c r="D108" s="3" t="s">
        <v>156</v>
      </c>
      <c r="E108" s="3">
        <v>227.0</v>
      </c>
      <c r="F108" s="3" t="s">
        <v>157</v>
      </c>
      <c r="G108" s="3" t="s">
        <v>267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</row>
    <row r="109" ht="15.0" customHeight="1">
      <c r="A109" s="3">
        <v>3.0</v>
      </c>
      <c r="B109" s="3">
        <v>11.0</v>
      </c>
      <c r="C109" s="3" t="s">
        <v>155</v>
      </c>
      <c r="D109" s="3" t="s">
        <v>156</v>
      </c>
      <c r="E109" s="3">
        <v>227.0</v>
      </c>
      <c r="F109" s="3" t="s">
        <v>157</v>
      </c>
      <c r="G109" s="3" t="s">
        <v>377</v>
      </c>
      <c r="H109" s="3">
        <v>10.0</v>
      </c>
      <c r="I109" s="4">
        <v>43032.0</v>
      </c>
      <c r="J109" s="3" t="s">
        <v>232</v>
      </c>
      <c r="K109" s="3" t="s">
        <v>160</v>
      </c>
      <c r="L109" s="3" t="s">
        <v>160</v>
      </c>
      <c r="M109" s="3" t="s">
        <v>160</v>
      </c>
      <c r="N109" s="3" t="s">
        <v>180</v>
      </c>
      <c r="O109" s="3" t="s">
        <v>176</v>
      </c>
      <c r="P109" s="3" t="s">
        <v>181</v>
      </c>
      <c r="Q109" s="3" t="s">
        <v>164</v>
      </c>
      <c r="R109" s="3"/>
      <c r="S109" s="3"/>
      <c r="T109" s="3" t="s">
        <v>165</v>
      </c>
      <c r="U109" s="3">
        <v>7.0</v>
      </c>
      <c r="V109" s="3"/>
      <c r="W109" s="3"/>
      <c r="X109" s="3"/>
      <c r="Y109" s="3" t="s">
        <v>205</v>
      </c>
      <c r="Z109" s="3" t="s">
        <v>372</v>
      </c>
      <c r="AA109" s="3">
        <v>7.0</v>
      </c>
      <c r="AB109" s="3">
        <v>7.0</v>
      </c>
      <c r="AC109" s="3">
        <v>7.0</v>
      </c>
      <c r="AD109" s="3">
        <v>6.0</v>
      </c>
      <c r="AE109" s="3">
        <v>7.0</v>
      </c>
      <c r="AF109" s="3">
        <v>6.0</v>
      </c>
      <c r="AG109" s="3">
        <v>5.0</v>
      </c>
      <c r="AH109" s="3">
        <v>5.0</v>
      </c>
      <c r="AI109" s="3">
        <v>6.0</v>
      </c>
      <c r="AJ109" s="3">
        <v>5.0</v>
      </c>
      <c r="AK109" s="3" t="s">
        <v>206</v>
      </c>
      <c r="AL109" s="3" t="s">
        <v>185</v>
      </c>
      <c r="AM109" s="3" t="s">
        <v>185</v>
      </c>
      <c r="AN109" s="3" t="s">
        <v>375</v>
      </c>
      <c r="AO109" s="3"/>
      <c r="AP109" s="3" t="s">
        <v>226</v>
      </c>
      <c r="AQ109" s="3"/>
      <c r="AR109" s="3">
        <v>7.0</v>
      </c>
      <c r="AS109" s="3">
        <v>7.0</v>
      </c>
      <c r="AT109" s="3" t="s">
        <v>208</v>
      </c>
      <c r="AU109" s="3" t="s">
        <v>244</v>
      </c>
      <c r="AV109" s="3">
        <v>7.0</v>
      </c>
      <c r="AW109" s="3" t="s">
        <v>245</v>
      </c>
      <c r="AX109" s="3">
        <v>7.0</v>
      </c>
      <c r="AY109" s="3">
        <v>6.0</v>
      </c>
      <c r="AZ109" s="3">
        <v>7.0</v>
      </c>
      <c r="BA109" s="3"/>
      <c r="BB109" s="3"/>
      <c r="BC109" s="3"/>
      <c r="BD109" s="3"/>
      <c r="BE109" s="3"/>
      <c r="BF109" s="3"/>
      <c r="BG109" s="3"/>
      <c r="BH109" s="3">
        <v>6.0</v>
      </c>
      <c r="BI109" s="3">
        <v>5.0</v>
      </c>
      <c r="BJ109" s="3">
        <v>5.0</v>
      </c>
      <c r="BK109" s="3">
        <v>6.0</v>
      </c>
      <c r="BL109" s="3">
        <v>6.0</v>
      </c>
      <c r="BM109" s="3">
        <v>5.0</v>
      </c>
      <c r="BN109" s="3" t="s">
        <v>187</v>
      </c>
      <c r="BO109" s="3">
        <v>7.0</v>
      </c>
      <c r="BP109" s="3">
        <v>7.0</v>
      </c>
      <c r="BQ109" s="3">
        <v>7.0</v>
      </c>
      <c r="BR109" s="3">
        <v>7.0</v>
      </c>
      <c r="BS109" s="3">
        <v>5.0</v>
      </c>
      <c r="BT109" s="3" t="s">
        <v>171</v>
      </c>
      <c r="BU109" s="3"/>
      <c r="BV109" s="3" t="s">
        <v>171</v>
      </c>
      <c r="BW109" s="3" t="s">
        <v>171</v>
      </c>
      <c r="BX109" s="3" t="s">
        <v>171</v>
      </c>
      <c r="BY109" s="3" t="s">
        <v>171</v>
      </c>
      <c r="BZ109" s="3" t="s">
        <v>171</v>
      </c>
      <c r="CA109" s="3" t="s">
        <v>171</v>
      </c>
      <c r="CB109" s="3"/>
      <c r="CC109" s="3"/>
      <c r="CD109" s="3"/>
      <c r="CE109" s="3"/>
      <c r="CF109" s="3"/>
      <c r="CG109" s="3"/>
      <c r="CH109" s="3" t="s">
        <v>171</v>
      </c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 t="s">
        <v>160</v>
      </c>
      <c r="CX109" s="3">
        <v>3.0</v>
      </c>
      <c r="CY109" s="3">
        <v>3.0</v>
      </c>
      <c r="CZ109" s="3">
        <v>3.0</v>
      </c>
      <c r="DA109" s="3">
        <v>4.0</v>
      </c>
      <c r="DB109" s="3">
        <v>3.0</v>
      </c>
      <c r="DC109" s="3">
        <v>3.0</v>
      </c>
      <c r="DD109" s="3" t="s">
        <v>171</v>
      </c>
      <c r="DE109" s="3"/>
      <c r="DF109" s="3"/>
      <c r="DG109" s="3"/>
      <c r="DH109" s="3"/>
      <c r="DI109" s="3" t="s">
        <v>217</v>
      </c>
      <c r="DJ109" s="3"/>
      <c r="DK109" s="3"/>
      <c r="DL109" s="3" t="s">
        <v>171</v>
      </c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 t="s">
        <v>171</v>
      </c>
      <c r="EG109" s="3" t="s">
        <v>171</v>
      </c>
      <c r="EH109" s="3" t="s">
        <v>160</v>
      </c>
      <c r="EI109" s="3" t="s">
        <v>171</v>
      </c>
      <c r="EJ109" s="3" t="s">
        <v>171</v>
      </c>
      <c r="EK109" s="3" t="s">
        <v>171</v>
      </c>
      <c r="EL109" s="3" t="s">
        <v>246</v>
      </c>
      <c r="EM109" s="3" t="s">
        <v>246</v>
      </c>
      <c r="EN109" s="3" t="s">
        <v>246</v>
      </c>
      <c r="EO109" s="3" t="s">
        <v>246</v>
      </c>
      <c r="EP109" s="3" t="s">
        <v>173</v>
      </c>
      <c r="EQ109" s="3"/>
      <c r="ER109" s="3">
        <v>5.0</v>
      </c>
      <c r="ES109" s="3" t="s">
        <v>243</v>
      </c>
      <c r="ET109" s="3"/>
      <c r="EU109" s="3"/>
      <c r="EV109" s="3" t="s">
        <v>160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</row>
    <row r="110" ht="15.0" customHeight="1">
      <c r="A110" s="3">
        <v>3.0</v>
      </c>
      <c r="B110" s="3">
        <v>12.0</v>
      </c>
      <c r="C110" s="3" t="s">
        <v>155</v>
      </c>
      <c r="D110" s="3" t="s">
        <v>156</v>
      </c>
      <c r="E110" s="3">
        <v>227.0</v>
      </c>
      <c r="F110" s="3" t="s">
        <v>157</v>
      </c>
      <c r="G110" s="3" t="s">
        <v>377</v>
      </c>
      <c r="H110" s="3">
        <v>10.0</v>
      </c>
      <c r="I110" s="4">
        <v>43032.0</v>
      </c>
      <c r="J110" s="3" t="s">
        <v>232</v>
      </c>
      <c r="K110" s="3" t="s">
        <v>160</v>
      </c>
      <c r="L110" s="3" t="s">
        <v>160</v>
      </c>
      <c r="M110" s="3" t="s">
        <v>160</v>
      </c>
      <c r="N110" s="3" t="s">
        <v>161</v>
      </c>
      <c r="O110" s="3" t="s">
        <v>162</v>
      </c>
      <c r="P110" s="3" t="s">
        <v>245</v>
      </c>
      <c r="Q110" s="3" t="s">
        <v>164</v>
      </c>
      <c r="R110" s="3" t="s">
        <v>164</v>
      </c>
      <c r="S110" s="3"/>
      <c r="T110" s="3" t="s">
        <v>165</v>
      </c>
      <c r="U110" s="3">
        <v>9.0</v>
      </c>
      <c r="V110" s="3">
        <v>9.0</v>
      </c>
      <c r="W110" s="3"/>
      <c r="X110" s="3"/>
      <c r="Y110" s="3" t="s">
        <v>205</v>
      </c>
      <c r="Z110" s="3" t="s">
        <v>378</v>
      </c>
      <c r="AA110" s="3">
        <v>7.0</v>
      </c>
      <c r="AB110" s="3">
        <v>7.0</v>
      </c>
      <c r="AC110" s="3">
        <v>7.0</v>
      </c>
      <c r="AD110" s="3">
        <v>9.0</v>
      </c>
      <c r="AE110" s="3">
        <v>8.0</v>
      </c>
      <c r="AF110" s="3">
        <v>9.0</v>
      </c>
      <c r="AG110" s="3">
        <v>9.0</v>
      </c>
      <c r="AH110" s="3">
        <v>8.0</v>
      </c>
      <c r="AI110" s="3">
        <v>9.0</v>
      </c>
      <c r="AJ110" s="3">
        <v>9.0</v>
      </c>
      <c r="AK110" s="3" t="s">
        <v>167</v>
      </c>
      <c r="AL110" s="3" t="s">
        <v>185</v>
      </c>
      <c r="AM110" s="3" t="s">
        <v>185</v>
      </c>
      <c r="AN110" s="3" t="s">
        <v>311</v>
      </c>
      <c r="AO110" s="3"/>
      <c r="AP110" s="3" t="s">
        <v>312</v>
      </c>
      <c r="AQ110" s="3"/>
      <c r="AR110" s="3">
        <v>9.0</v>
      </c>
      <c r="AS110" s="3">
        <v>9.0</v>
      </c>
      <c r="AT110" s="3" t="s">
        <v>208</v>
      </c>
      <c r="AU110" s="3" t="s">
        <v>244</v>
      </c>
      <c r="AV110" s="3">
        <v>9.0</v>
      </c>
      <c r="AW110" s="3" t="s">
        <v>245</v>
      </c>
      <c r="AX110" s="3">
        <v>9.0</v>
      </c>
      <c r="AY110" s="3">
        <v>8.0</v>
      </c>
      <c r="AZ110" s="3">
        <v>9.0</v>
      </c>
      <c r="BA110" s="3"/>
      <c r="BB110" s="3"/>
      <c r="BC110" s="3"/>
      <c r="BD110" s="3"/>
      <c r="BE110" s="3"/>
      <c r="BF110" s="3"/>
      <c r="BG110" s="3"/>
      <c r="BH110" s="3">
        <v>6.0</v>
      </c>
      <c r="BI110" s="3">
        <v>6.0</v>
      </c>
      <c r="BJ110" s="3">
        <v>6.0</v>
      </c>
      <c r="BK110" s="3">
        <v>6.0</v>
      </c>
      <c r="BL110" s="3">
        <v>6.0</v>
      </c>
      <c r="BM110" s="3">
        <v>9.0</v>
      </c>
      <c r="BN110" s="3" t="s">
        <v>187</v>
      </c>
      <c r="BO110" s="3">
        <v>9.0</v>
      </c>
      <c r="BP110" s="3">
        <v>8.0</v>
      </c>
      <c r="BQ110" s="3">
        <v>9.0</v>
      </c>
      <c r="BR110" s="3">
        <v>9.0</v>
      </c>
      <c r="BS110" s="3">
        <v>9.0</v>
      </c>
      <c r="BT110" s="3" t="s">
        <v>171</v>
      </c>
      <c r="BU110" s="3"/>
      <c r="BV110" s="3" t="s">
        <v>171</v>
      </c>
      <c r="BW110" s="3" t="s">
        <v>171</v>
      </c>
      <c r="BX110" s="3" t="s">
        <v>171</v>
      </c>
      <c r="BY110" s="3" t="s">
        <v>171</v>
      </c>
      <c r="BZ110" s="3" t="s">
        <v>171</v>
      </c>
      <c r="CA110" s="3" t="s">
        <v>171</v>
      </c>
      <c r="CB110" s="3"/>
      <c r="CC110" s="3"/>
      <c r="CD110" s="3"/>
      <c r="CE110" s="3"/>
      <c r="CF110" s="3"/>
      <c r="CG110" s="3"/>
      <c r="CH110" s="3"/>
      <c r="CI110" s="3" t="s">
        <v>171</v>
      </c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 t="s">
        <v>171</v>
      </c>
      <c r="CX110" s="3"/>
      <c r="CY110" s="3"/>
      <c r="CZ110" s="3"/>
      <c r="DA110" s="3"/>
      <c r="DB110" s="3"/>
      <c r="DC110" s="3"/>
      <c r="DD110" s="3" t="s">
        <v>171</v>
      </c>
      <c r="DE110" s="3"/>
      <c r="DF110" s="3"/>
      <c r="DG110" s="3"/>
      <c r="DH110" s="3"/>
      <c r="DI110" s="3" t="s">
        <v>217</v>
      </c>
      <c r="DJ110" s="3"/>
      <c r="DK110" s="3"/>
      <c r="DL110" s="3" t="s">
        <v>171</v>
      </c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 t="s">
        <v>171</v>
      </c>
      <c r="EG110" s="3" t="s">
        <v>171</v>
      </c>
      <c r="EH110" s="3" t="s">
        <v>160</v>
      </c>
      <c r="EI110" s="3" t="s">
        <v>171</v>
      </c>
      <c r="EJ110" s="3"/>
      <c r="EK110" s="3" t="s">
        <v>171</v>
      </c>
      <c r="EL110" s="3">
        <v>9.0</v>
      </c>
      <c r="EM110" s="3">
        <v>9.0</v>
      </c>
      <c r="EN110" s="3">
        <v>9.0</v>
      </c>
      <c r="EO110" s="3">
        <v>9.0</v>
      </c>
      <c r="EP110" s="3" t="s">
        <v>173</v>
      </c>
      <c r="EQ110" s="3"/>
      <c r="ER110" s="3">
        <v>9.0</v>
      </c>
      <c r="ES110" s="3"/>
      <c r="ET110" s="3"/>
      <c r="EU110" s="3" t="s">
        <v>222</v>
      </c>
      <c r="EV110" s="3" t="s">
        <v>160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</row>
    <row r="111" ht="15.0" customHeight="1">
      <c r="A111" s="3">
        <v>2.0</v>
      </c>
      <c r="B111" s="3">
        <v>11.0</v>
      </c>
      <c r="C111" s="3" t="s">
        <v>155</v>
      </c>
      <c r="D111" s="3" t="s">
        <v>156</v>
      </c>
      <c r="E111" s="3">
        <v>227.0</v>
      </c>
      <c r="F111" s="3" t="s">
        <v>157</v>
      </c>
      <c r="G111" s="3" t="s">
        <v>377</v>
      </c>
      <c r="H111" s="3">
        <v>43.0</v>
      </c>
      <c r="I111" s="3" t="s">
        <v>223</v>
      </c>
      <c r="J111" s="3" t="s">
        <v>232</v>
      </c>
      <c r="K111" s="3" t="s">
        <v>160</v>
      </c>
      <c r="L111" s="3" t="s">
        <v>160</v>
      </c>
      <c r="M111" s="3" t="s">
        <v>160</v>
      </c>
      <c r="N111" s="3" t="s">
        <v>191</v>
      </c>
      <c r="O111" s="3" t="s">
        <v>162</v>
      </c>
      <c r="P111" s="3" t="s">
        <v>177</v>
      </c>
      <c r="Q111" s="3"/>
      <c r="R111" s="3" t="s">
        <v>164</v>
      </c>
      <c r="S111" s="3"/>
      <c r="T111" s="3" t="s">
        <v>183</v>
      </c>
      <c r="U111" s="3">
        <v>8.0</v>
      </c>
      <c r="V111" s="3"/>
      <c r="W111" s="3"/>
      <c r="X111" s="3"/>
      <c r="Y111" s="3" t="s">
        <v>205</v>
      </c>
      <c r="Z111" s="3" t="s">
        <v>205</v>
      </c>
      <c r="AA111" s="3">
        <v>8.0</v>
      </c>
      <c r="AB111" s="3">
        <v>8.0</v>
      </c>
      <c r="AC111" s="3">
        <v>8.0</v>
      </c>
      <c r="AD111" s="3">
        <v>8.0</v>
      </c>
      <c r="AE111" s="3">
        <v>8.0</v>
      </c>
      <c r="AF111" s="3">
        <v>8.0</v>
      </c>
      <c r="AG111" s="3">
        <v>8.0</v>
      </c>
      <c r="AH111" s="3">
        <v>8.0</v>
      </c>
      <c r="AI111" s="3">
        <v>8.0</v>
      </c>
      <c r="AJ111" s="3">
        <v>8.0</v>
      </c>
      <c r="AK111" s="3" t="s">
        <v>167</v>
      </c>
      <c r="AL111" s="3" t="s">
        <v>168</v>
      </c>
      <c r="AM111" s="3" t="s">
        <v>168</v>
      </c>
      <c r="AN111" s="3"/>
      <c r="AO111" s="3"/>
      <c r="AP111" s="3"/>
      <c r="AQ111" s="3"/>
      <c r="AR111" s="3"/>
      <c r="AS111" s="3"/>
      <c r="AT111" s="3" t="s">
        <v>169</v>
      </c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>
        <v>8.0</v>
      </c>
      <c r="BI111" s="3">
        <v>8.0</v>
      </c>
      <c r="BJ111" s="3">
        <v>8.0</v>
      </c>
      <c r="BK111" s="3">
        <v>8.0</v>
      </c>
      <c r="BL111" s="3">
        <v>8.0</v>
      </c>
      <c r="BM111" s="3">
        <v>7.0</v>
      </c>
      <c r="BN111" s="3" t="s">
        <v>187</v>
      </c>
      <c r="BO111" s="3">
        <v>6.0</v>
      </c>
      <c r="BP111" s="3">
        <v>6.0</v>
      </c>
      <c r="BQ111" s="3">
        <v>6.0</v>
      </c>
      <c r="BR111" s="3">
        <v>6.0</v>
      </c>
      <c r="BS111" s="3">
        <v>6.0</v>
      </c>
      <c r="BT111" s="3" t="s">
        <v>171</v>
      </c>
      <c r="BU111" s="3"/>
      <c r="BV111" s="3" t="s">
        <v>171</v>
      </c>
      <c r="BW111" s="3" t="s">
        <v>171</v>
      </c>
      <c r="BX111" s="3" t="s">
        <v>171</v>
      </c>
      <c r="BY111" s="3" t="s">
        <v>171</v>
      </c>
      <c r="BZ111" s="3" t="s">
        <v>171</v>
      </c>
      <c r="CA111" s="3" t="s">
        <v>171</v>
      </c>
      <c r="CB111" s="3"/>
      <c r="CC111" s="3"/>
      <c r="CD111" s="3"/>
      <c r="CE111" s="3"/>
      <c r="CF111" s="3"/>
      <c r="CG111" s="3"/>
      <c r="CH111" s="3"/>
      <c r="CI111" s="3" t="s">
        <v>171</v>
      </c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 t="s">
        <v>171</v>
      </c>
      <c r="CX111" s="3"/>
      <c r="CY111" s="3"/>
      <c r="CZ111" s="3"/>
      <c r="DA111" s="3"/>
      <c r="DB111" s="3"/>
      <c r="DC111" s="3"/>
      <c r="DD111" s="3" t="s">
        <v>171</v>
      </c>
      <c r="DE111" s="3"/>
      <c r="DF111" s="3"/>
      <c r="DG111" s="3"/>
      <c r="DH111" s="3"/>
      <c r="DI111" s="3" t="s">
        <v>217</v>
      </c>
      <c r="DJ111" s="3"/>
      <c r="DK111" s="3"/>
      <c r="DL111" s="3" t="s">
        <v>171</v>
      </c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 t="s">
        <v>171</v>
      </c>
      <c r="EG111" s="3" t="s">
        <v>171</v>
      </c>
      <c r="EH111" s="3" t="s">
        <v>171</v>
      </c>
      <c r="EI111" s="3" t="s">
        <v>171</v>
      </c>
      <c r="EJ111" s="3"/>
      <c r="EK111" s="3" t="s">
        <v>171</v>
      </c>
      <c r="EL111" s="3"/>
      <c r="EM111" s="3"/>
      <c r="EN111" s="3"/>
      <c r="EO111" s="3"/>
      <c r="EP111" s="3" t="s">
        <v>173</v>
      </c>
      <c r="EQ111" s="3"/>
      <c r="ER111" s="3" t="s">
        <v>264</v>
      </c>
      <c r="ES111" s="3"/>
      <c r="ET111" s="3"/>
      <c r="EU111" s="3" t="s">
        <v>222</v>
      </c>
      <c r="EV111" s="3" t="s">
        <v>160</v>
      </c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</row>
    <row r="112" ht="15.0" customHeight="1">
      <c r="A112" s="3">
        <v>1.0</v>
      </c>
      <c r="B112" s="3">
        <v>11.0</v>
      </c>
      <c r="C112" s="3" t="s">
        <v>155</v>
      </c>
      <c r="D112" s="3" t="s">
        <v>178</v>
      </c>
      <c r="E112" s="3">
        <v>227.0</v>
      </c>
      <c r="F112" s="3" t="s">
        <v>157</v>
      </c>
      <c r="G112" s="3" t="s">
        <v>379</v>
      </c>
      <c r="H112" s="3">
        <v>10.0</v>
      </c>
      <c r="I112" s="4">
        <v>43032.0</v>
      </c>
      <c r="J112" s="3" t="s">
        <v>232</v>
      </c>
      <c r="K112" s="3" t="s">
        <v>160</v>
      </c>
      <c r="L112" s="3" t="s">
        <v>171</v>
      </c>
      <c r="M112" s="3" t="s">
        <v>160</v>
      </c>
      <c r="N112" s="3" t="s">
        <v>254</v>
      </c>
      <c r="O112" s="3" t="s">
        <v>162</v>
      </c>
      <c r="P112" s="3" t="s">
        <v>181</v>
      </c>
      <c r="Q112" s="3" t="s">
        <v>164</v>
      </c>
      <c r="R112" s="3" t="s">
        <v>164</v>
      </c>
      <c r="S112" s="3" t="s">
        <v>164</v>
      </c>
      <c r="T112" s="3" t="s">
        <v>165</v>
      </c>
      <c r="U112" s="3">
        <v>8.0</v>
      </c>
      <c r="V112" s="3">
        <v>7.0</v>
      </c>
      <c r="W112" s="3"/>
      <c r="X112" s="3">
        <v>8.0</v>
      </c>
      <c r="Y112" s="3" t="s">
        <v>205</v>
      </c>
      <c r="Z112" s="3" t="s">
        <v>205</v>
      </c>
      <c r="AA112" s="3">
        <v>6.0</v>
      </c>
      <c r="AB112" s="3">
        <v>3.0</v>
      </c>
      <c r="AC112" s="3">
        <v>4.0</v>
      </c>
      <c r="AD112" s="3">
        <v>5.0</v>
      </c>
      <c r="AE112" s="3">
        <v>5.0</v>
      </c>
      <c r="AF112" s="3">
        <v>5.0</v>
      </c>
      <c r="AG112" s="3">
        <v>5.0</v>
      </c>
      <c r="AH112" s="3">
        <v>5.0</v>
      </c>
      <c r="AI112" s="3">
        <v>5.0</v>
      </c>
      <c r="AJ112" s="3">
        <v>5.0</v>
      </c>
      <c r="AK112" s="3" t="s">
        <v>167</v>
      </c>
      <c r="AL112" s="3" t="s">
        <v>168</v>
      </c>
      <c r="AM112" s="3" t="s">
        <v>168</v>
      </c>
      <c r="AN112" s="3"/>
      <c r="AO112" s="3"/>
      <c r="AP112" s="3"/>
      <c r="AQ112" s="3"/>
      <c r="AR112" s="3"/>
      <c r="AS112" s="3"/>
      <c r="AT112" s="3" t="s">
        <v>169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>
        <v>7.0</v>
      </c>
      <c r="BI112" s="3">
        <v>4.0</v>
      </c>
      <c r="BJ112" s="3">
        <v>7.0</v>
      </c>
      <c r="BK112" s="3">
        <v>6.0</v>
      </c>
      <c r="BL112" s="3">
        <v>3.0</v>
      </c>
      <c r="BM112" s="3" t="s">
        <v>209</v>
      </c>
      <c r="BN112" s="3" t="s">
        <v>210</v>
      </c>
      <c r="BO112" s="3" t="s">
        <v>209</v>
      </c>
      <c r="BP112" s="3">
        <v>3.0</v>
      </c>
      <c r="BQ112" s="3" t="s">
        <v>209</v>
      </c>
      <c r="BR112" s="3" t="s">
        <v>209</v>
      </c>
      <c r="BS112" s="3" t="s">
        <v>209</v>
      </c>
      <c r="BT112" s="3" t="s">
        <v>160</v>
      </c>
      <c r="BU112" s="3" t="s">
        <v>209</v>
      </c>
      <c r="BV112" s="3" t="s">
        <v>171</v>
      </c>
      <c r="BW112" s="3" t="s">
        <v>171</v>
      </c>
      <c r="BX112" s="3" t="s">
        <v>171</v>
      </c>
      <c r="BY112" s="3" t="s">
        <v>171</v>
      </c>
      <c r="BZ112" s="3" t="s">
        <v>171</v>
      </c>
      <c r="CA112" s="3" t="s">
        <v>171</v>
      </c>
      <c r="CB112" s="3"/>
      <c r="CC112" s="3"/>
      <c r="CD112" s="3"/>
      <c r="CE112" s="3"/>
      <c r="CF112" s="3"/>
      <c r="CG112" s="3"/>
      <c r="CH112" s="3"/>
      <c r="CI112" s="3" t="s">
        <v>171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 t="s">
        <v>171</v>
      </c>
      <c r="CX112" s="3"/>
      <c r="CY112" s="3"/>
      <c r="CZ112" s="3"/>
      <c r="DA112" s="3"/>
      <c r="DB112" s="3"/>
      <c r="DC112" s="3"/>
      <c r="DD112" s="3" t="s">
        <v>160</v>
      </c>
      <c r="DE112" s="3" t="s">
        <v>218</v>
      </c>
      <c r="DF112" s="3" t="s">
        <v>380</v>
      </c>
      <c r="DG112" s="3" t="s">
        <v>380</v>
      </c>
      <c r="DH112" s="3" t="s">
        <v>380</v>
      </c>
      <c r="DI112" s="3"/>
      <c r="DJ112" s="3"/>
      <c r="DK112" s="3"/>
      <c r="DL112" s="3" t="s">
        <v>171</v>
      </c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 t="s">
        <v>160</v>
      </c>
      <c r="EG112" s="3" t="s">
        <v>171</v>
      </c>
      <c r="EH112" s="3" t="s">
        <v>171</v>
      </c>
      <c r="EI112" s="3" t="s">
        <v>171</v>
      </c>
      <c r="EJ112" s="3"/>
      <c r="EK112" s="3" t="s">
        <v>171</v>
      </c>
      <c r="EL112" s="3">
        <v>4.0</v>
      </c>
      <c r="EM112" s="3">
        <v>6.0</v>
      </c>
      <c r="EN112" s="3">
        <v>5.0</v>
      </c>
      <c r="EO112" s="3">
        <v>5.0</v>
      </c>
      <c r="EP112" s="3" t="s">
        <v>173</v>
      </c>
      <c r="EQ112" s="3"/>
      <c r="ER112" s="3">
        <v>5.0</v>
      </c>
      <c r="ES112" s="3" t="s">
        <v>188</v>
      </c>
      <c r="ET112" s="3"/>
      <c r="EU112" s="3"/>
      <c r="EV112" s="3" t="s">
        <v>160</v>
      </c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</row>
    <row r="113" ht="15.0" customHeight="1">
      <c r="A113" s="3">
        <v>2.0</v>
      </c>
      <c r="B113" s="3">
        <v>11.0</v>
      </c>
      <c r="C113" s="3" t="s">
        <v>155</v>
      </c>
      <c r="D113" s="3" t="s">
        <v>156</v>
      </c>
      <c r="E113" s="3">
        <v>227.0</v>
      </c>
      <c r="F113" s="3" t="s">
        <v>157</v>
      </c>
      <c r="G113" s="3" t="s">
        <v>377</v>
      </c>
      <c r="H113" s="3">
        <v>36.0</v>
      </c>
      <c r="I113" s="3" t="s">
        <v>223</v>
      </c>
      <c r="J113" s="3" t="s">
        <v>232</v>
      </c>
      <c r="K113" s="3" t="s">
        <v>160</v>
      </c>
      <c r="L113" s="3" t="s">
        <v>160</v>
      </c>
      <c r="M113" s="3" t="s">
        <v>160</v>
      </c>
      <c r="N113" s="3" t="s">
        <v>191</v>
      </c>
      <c r="O113" s="3" t="s">
        <v>162</v>
      </c>
      <c r="P113" s="3" t="s">
        <v>181</v>
      </c>
      <c r="Q113" s="3"/>
      <c r="R113" s="3" t="s">
        <v>164</v>
      </c>
      <c r="S113" s="3"/>
      <c r="T113" s="3" t="s">
        <v>228</v>
      </c>
      <c r="U113" s="3">
        <v>7.0</v>
      </c>
      <c r="V113" s="3"/>
      <c r="W113" s="3"/>
      <c r="X113" s="3"/>
      <c r="Y113" s="3" t="s">
        <v>205</v>
      </c>
      <c r="Z113" s="3" t="s">
        <v>381</v>
      </c>
      <c r="AA113" s="3">
        <v>8.0</v>
      </c>
      <c r="AB113" s="3">
        <v>6.0</v>
      </c>
      <c r="AC113" s="3">
        <v>7.0</v>
      </c>
      <c r="AD113" s="3">
        <v>5.0</v>
      </c>
      <c r="AE113" s="3">
        <v>7.0</v>
      </c>
      <c r="AF113" s="3">
        <v>8.0</v>
      </c>
      <c r="AG113" s="3">
        <v>7.0</v>
      </c>
      <c r="AH113" s="3">
        <v>7.0</v>
      </c>
      <c r="AI113" s="3">
        <v>8.0</v>
      </c>
      <c r="AJ113" s="3">
        <v>7.0</v>
      </c>
      <c r="AK113" s="3" t="s">
        <v>206</v>
      </c>
      <c r="AL113" s="3" t="s">
        <v>168</v>
      </c>
      <c r="AM113" s="3" t="s">
        <v>168</v>
      </c>
      <c r="AN113" s="3"/>
      <c r="AO113" s="3"/>
      <c r="AP113" s="3"/>
      <c r="AQ113" s="3"/>
      <c r="AR113" s="3"/>
      <c r="AS113" s="3"/>
      <c r="AT113" s="3" t="s">
        <v>169</v>
      </c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>
        <v>9.0</v>
      </c>
      <c r="BI113" s="3">
        <v>8.0</v>
      </c>
      <c r="BJ113" s="3">
        <v>8.0</v>
      </c>
      <c r="BK113" s="3">
        <v>8.0</v>
      </c>
      <c r="BL113" s="3">
        <v>8.0</v>
      </c>
      <c r="BM113" s="3">
        <v>6.0</v>
      </c>
      <c r="BN113" s="3" t="s">
        <v>187</v>
      </c>
      <c r="BO113" s="3" t="s">
        <v>231</v>
      </c>
      <c r="BP113" s="3">
        <v>7.0</v>
      </c>
      <c r="BQ113" s="3">
        <v>5.0</v>
      </c>
      <c r="BR113" s="3" t="s">
        <v>231</v>
      </c>
      <c r="BS113" s="3" t="s">
        <v>231</v>
      </c>
      <c r="BT113" s="3" t="s">
        <v>160</v>
      </c>
      <c r="BU113" s="3">
        <v>7.0</v>
      </c>
      <c r="BV113" s="3" t="s">
        <v>171</v>
      </c>
      <c r="BW113" s="3" t="s">
        <v>171</v>
      </c>
      <c r="BX113" s="3" t="s">
        <v>171</v>
      </c>
      <c r="BY113" s="3" t="s">
        <v>171</v>
      </c>
      <c r="BZ113" s="3" t="s">
        <v>171</v>
      </c>
      <c r="CA113" s="3" t="s">
        <v>171</v>
      </c>
      <c r="CB113" s="3"/>
      <c r="CC113" s="3"/>
      <c r="CD113" s="3"/>
      <c r="CE113" s="3"/>
      <c r="CF113" s="3"/>
      <c r="CG113" s="3"/>
      <c r="CH113" s="3"/>
      <c r="CI113" s="3" t="s">
        <v>171</v>
      </c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 t="s">
        <v>160</v>
      </c>
      <c r="CX113" s="3">
        <v>8.0</v>
      </c>
      <c r="CY113" s="3">
        <v>8.0</v>
      </c>
      <c r="CZ113" s="3">
        <v>8.0</v>
      </c>
      <c r="DA113" s="3">
        <v>7.0</v>
      </c>
      <c r="DB113" s="3" t="s">
        <v>174</v>
      </c>
      <c r="DC113" s="3" t="s">
        <v>174</v>
      </c>
      <c r="DD113" s="3" t="s">
        <v>160</v>
      </c>
      <c r="DE113" s="3">
        <v>8.0</v>
      </c>
      <c r="DF113" s="3">
        <v>8.0</v>
      </c>
      <c r="DG113" s="3">
        <v>8.0</v>
      </c>
      <c r="DH113" s="3">
        <v>6.0</v>
      </c>
      <c r="DI113" s="3"/>
      <c r="DJ113" s="3"/>
      <c r="DK113" s="3"/>
      <c r="DL113" s="3" t="s">
        <v>171</v>
      </c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 t="s">
        <v>160</v>
      </c>
      <c r="EG113" s="3" t="s">
        <v>160</v>
      </c>
      <c r="EH113" s="3" t="s">
        <v>160</v>
      </c>
      <c r="EI113" s="3" t="s">
        <v>171</v>
      </c>
      <c r="EJ113" s="3"/>
      <c r="EK113" s="3" t="s">
        <v>160</v>
      </c>
      <c r="EL113" s="3">
        <v>5.0</v>
      </c>
      <c r="EM113" s="3">
        <v>5.0</v>
      </c>
      <c r="EN113" s="3">
        <v>5.0</v>
      </c>
      <c r="EO113" s="3">
        <v>5.0</v>
      </c>
      <c r="EP113" s="3" t="s">
        <v>173</v>
      </c>
      <c r="EQ113" s="3"/>
      <c r="ER113" s="3" t="s">
        <v>264</v>
      </c>
      <c r="ES113" s="3"/>
      <c r="ET113" s="3"/>
      <c r="EU113" s="3" t="s">
        <v>222</v>
      </c>
      <c r="EV113" s="3" t="s">
        <v>171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</row>
    <row r="114" ht="15.0" customHeight="1">
      <c r="A114" s="3">
        <v>3.0</v>
      </c>
      <c r="B114" s="3">
        <v>13.0</v>
      </c>
      <c r="C114" s="3" t="s">
        <v>155</v>
      </c>
      <c r="D114" s="3" t="s">
        <v>156</v>
      </c>
      <c r="E114" s="3">
        <v>227.0</v>
      </c>
      <c r="F114" s="3" t="s">
        <v>157</v>
      </c>
      <c r="G114" s="3" t="s">
        <v>377</v>
      </c>
      <c r="H114" s="3">
        <v>11.0</v>
      </c>
      <c r="I114" s="4">
        <v>43032.0</v>
      </c>
      <c r="J114" s="3" t="s">
        <v>232</v>
      </c>
      <c r="K114" s="3" t="s">
        <v>160</v>
      </c>
      <c r="L114" s="3" t="s">
        <v>160</v>
      </c>
      <c r="M114" s="3" t="s">
        <v>160</v>
      </c>
      <c r="N114" s="3" t="s">
        <v>161</v>
      </c>
      <c r="O114" s="3" t="s">
        <v>162</v>
      </c>
      <c r="P114" s="3" t="s">
        <v>233</v>
      </c>
      <c r="Q114" s="3" t="s">
        <v>214</v>
      </c>
      <c r="R114" s="3" t="s">
        <v>214</v>
      </c>
      <c r="S114" s="3"/>
      <c r="T114" s="3" t="s">
        <v>165</v>
      </c>
      <c r="U114" s="3">
        <v>8.0</v>
      </c>
      <c r="V114" s="3">
        <v>5.0</v>
      </c>
      <c r="W114" s="3"/>
      <c r="X114" s="3"/>
      <c r="Y114" s="3" t="s">
        <v>205</v>
      </c>
      <c r="Z114" s="3" t="s">
        <v>205</v>
      </c>
      <c r="AA114" s="3">
        <v>7.0</v>
      </c>
      <c r="AB114" s="3">
        <v>7.0</v>
      </c>
      <c r="AC114" s="3">
        <v>3.0</v>
      </c>
      <c r="AD114" s="3">
        <v>7.0</v>
      </c>
      <c r="AE114" s="3">
        <v>9.0</v>
      </c>
      <c r="AF114" s="3">
        <v>8.0</v>
      </c>
      <c r="AG114" s="3">
        <v>3.0</v>
      </c>
      <c r="AH114" s="3">
        <v>7.0</v>
      </c>
      <c r="AI114" s="3">
        <v>5.0</v>
      </c>
      <c r="AJ114" s="3">
        <v>5.0</v>
      </c>
      <c r="AK114" s="3" t="s">
        <v>206</v>
      </c>
      <c r="AL114" s="3" t="s">
        <v>168</v>
      </c>
      <c r="AM114" s="3" t="s">
        <v>185</v>
      </c>
      <c r="AN114" s="3"/>
      <c r="AO114" s="3"/>
      <c r="AP114" s="3" t="s">
        <v>226</v>
      </c>
      <c r="AQ114" s="3"/>
      <c r="AR114" s="3"/>
      <c r="AS114" s="3">
        <v>7.0</v>
      </c>
      <c r="AT114" s="3" t="s">
        <v>208</v>
      </c>
      <c r="AU114" s="3" t="s">
        <v>198</v>
      </c>
      <c r="AV114" s="3"/>
      <c r="AW114" s="3"/>
      <c r="AX114" s="3"/>
      <c r="AY114" s="3"/>
      <c r="AZ114" s="3"/>
      <c r="BA114" s="3" t="s">
        <v>209</v>
      </c>
      <c r="BB114" s="3" t="s">
        <v>209</v>
      </c>
      <c r="BC114" s="3" t="s">
        <v>209</v>
      </c>
      <c r="BD114" s="3" t="s">
        <v>209</v>
      </c>
      <c r="BE114" s="3" t="s">
        <v>209</v>
      </c>
      <c r="BF114" s="3" t="s">
        <v>209</v>
      </c>
      <c r="BG114" s="3" t="s">
        <v>209</v>
      </c>
      <c r="BH114" s="3" t="s">
        <v>209</v>
      </c>
      <c r="BI114" s="3" t="s">
        <v>209</v>
      </c>
      <c r="BJ114" s="3" t="s">
        <v>209</v>
      </c>
      <c r="BK114" s="3" t="s">
        <v>209</v>
      </c>
      <c r="BL114" s="3" t="s">
        <v>209</v>
      </c>
      <c r="BM114" s="3">
        <v>7.0</v>
      </c>
      <c r="BN114" s="3" t="s">
        <v>187</v>
      </c>
      <c r="BO114" s="3">
        <v>7.0</v>
      </c>
      <c r="BP114" s="3">
        <v>7.0</v>
      </c>
      <c r="BQ114" s="3">
        <v>7.0</v>
      </c>
      <c r="BR114" s="3">
        <v>7.0</v>
      </c>
      <c r="BS114" s="3">
        <v>7.0</v>
      </c>
      <c r="BT114" s="3" t="s">
        <v>171</v>
      </c>
      <c r="BU114" s="3"/>
      <c r="BV114" s="3" t="s">
        <v>171</v>
      </c>
      <c r="BW114" s="3" t="s">
        <v>171</v>
      </c>
      <c r="BX114" s="3" t="s">
        <v>171</v>
      </c>
      <c r="BY114" s="3" t="s">
        <v>171</v>
      </c>
      <c r="BZ114" s="3" t="s">
        <v>171</v>
      </c>
      <c r="CA114" s="3" t="s">
        <v>171</v>
      </c>
      <c r="CB114" s="3"/>
      <c r="CC114" s="3"/>
      <c r="CD114" s="3"/>
      <c r="CE114" s="3"/>
      <c r="CF114" s="3"/>
      <c r="CG114" s="3"/>
      <c r="CH114" s="3"/>
      <c r="CI114" s="3" t="s">
        <v>171</v>
      </c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 t="s">
        <v>171</v>
      </c>
      <c r="CX114" s="3"/>
      <c r="CY114" s="3"/>
      <c r="CZ114" s="3"/>
      <c r="DA114" s="3"/>
      <c r="DB114" s="3"/>
      <c r="DC114" s="3"/>
      <c r="DD114" s="3" t="s">
        <v>160</v>
      </c>
      <c r="DE114" s="3">
        <v>3.0</v>
      </c>
      <c r="DF114" s="3">
        <v>3.0</v>
      </c>
      <c r="DG114" s="3">
        <v>3.0</v>
      </c>
      <c r="DH114" s="3">
        <v>3.0</v>
      </c>
      <c r="DI114" s="3"/>
      <c r="DJ114" s="3"/>
      <c r="DK114" s="3"/>
      <c r="DL114" s="3" t="s">
        <v>171</v>
      </c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 t="s">
        <v>160</v>
      </c>
      <c r="EG114" s="3" t="s">
        <v>160</v>
      </c>
      <c r="EH114" s="3" t="s">
        <v>171</v>
      </c>
      <c r="EI114" s="3" t="s">
        <v>160</v>
      </c>
      <c r="EJ114" s="3"/>
      <c r="EK114" s="3" t="s">
        <v>171</v>
      </c>
      <c r="EL114" s="3">
        <v>3.0</v>
      </c>
      <c r="EM114" s="3">
        <v>3.0</v>
      </c>
      <c r="EN114" s="3">
        <v>3.0</v>
      </c>
      <c r="EO114" s="3">
        <v>3.0</v>
      </c>
      <c r="EP114" s="3" t="s">
        <v>173</v>
      </c>
      <c r="EQ114" s="3"/>
      <c r="ER114" s="3" t="s">
        <v>264</v>
      </c>
      <c r="ES114" s="3"/>
      <c r="ET114" s="3"/>
      <c r="EU114" s="3" t="s">
        <v>222</v>
      </c>
      <c r="EV114" s="3" t="s">
        <v>160</v>
      </c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</row>
    <row r="115" ht="15.0" customHeight="1">
      <c r="A115" s="3">
        <v>6.0</v>
      </c>
      <c r="B115" s="3">
        <v>9.0</v>
      </c>
      <c r="C115" s="3" t="s">
        <v>155</v>
      </c>
      <c r="D115" s="3" t="s">
        <v>178</v>
      </c>
      <c r="E115" s="3">
        <v>227.0</v>
      </c>
      <c r="F115" s="3" t="s">
        <v>157</v>
      </c>
      <c r="G115" s="3" t="s">
        <v>377</v>
      </c>
      <c r="H115" s="3">
        <v>30.0</v>
      </c>
      <c r="I115" s="3" t="s">
        <v>223</v>
      </c>
      <c r="J115" s="3" t="s">
        <v>179</v>
      </c>
      <c r="K115" s="3" t="s">
        <v>160</v>
      </c>
      <c r="L115" s="3" t="s">
        <v>160</v>
      </c>
      <c r="M115" s="3" t="s">
        <v>160</v>
      </c>
      <c r="N115" s="3" t="s">
        <v>191</v>
      </c>
      <c r="O115" s="3" t="s">
        <v>162</v>
      </c>
      <c r="P115" s="3" t="s">
        <v>181</v>
      </c>
      <c r="Q115" s="3"/>
      <c r="R115" s="3" t="s">
        <v>164</v>
      </c>
      <c r="S115" s="3"/>
      <c r="T115" s="3" t="s">
        <v>183</v>
      </c>
      <c r="U115" s="3">
        <v>7.0</v>
      </c>
      <c r="V115" s="3"/>
      <c r="W115" s="3"/>
      <c r="X115" s="3"/>
      <c r="Y115" s="3" t="s">
        <v>342</v>
      </c>
      <c r="Z115" s="3" t="s">
        <v>298</v>
      </c>
      <c r="AA115" s="3">
        <v>6.0</v>
      </c>
      <c r="AB115" s="3">
        <v>8.0</v>
      </c>
      <c r="AC115" s="3">
        <v>7.0</v>
      </c>
      <c r="AD115" s="3">
        <v>8.0</v>
      </c>
      <c r="AE115" s="3">
        <v>7.0</v>
      </c>
      <c r="AF115" s="3">
        <v>6.0</v>
      </c>
      <c r="AG115" s="3">
        <v>7.0</v>
      </c>
      <c r="AH115" s="3">
        <v>8.0</v>
      </c>
      <c r="AI115" s="3">
        <v>7.0</v>
      </c>
      <c r="AJ115" s="3">
        <v>7.0</v>
      </c>
      <c r="AK115" s="3" t="s">
        <v>167</v>
      </c>
      <c r="AL115" s="3" t="s">
        <v>185</v>
      </c>
      <c r="AM115" s="3" t="s">
        <v>185</v>
      </c>
      <c r="AN115" s="3" t="s">
        <v>382</v>
      </c>
      <c r="AO115" s="3"/>
      <c r="AP115" s="3" t="s">
        <v>383</v>
      </c>
      <c r="AQ115" s="3"/>
      <c r="AR115" s="3">
        <v>6.0</v>
      </c>
      <c r="AS115" s="3">
        <v>8.0</v>
      </c>
      <c r="AT115" s="3" t="s">
        <v>169</v>
      </c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>
        <v>7.0</v>
      </c>
      <c r="BI115" s="3">
        <v>7.0</v>
      </c>
      <c r="BJ115" s="3">
        <v>7.0</v>
      </c>
      <c r="BK115" s="3">
        <v>8.0</v>
      </c>
      <c r="BL115" s="3">
        <v>7.0</v>
      </c>
      <c r="BM115" s="3">
        <v>8.0</v>
      </c>
      <c r="BN115" s="3" t="s">
        <v>187</v>
      </c>
      <c r="BO115" s="3">
        <v>7.0</v>
      </c>
      <c r="BP115" s="3">
        <v>6.0</v>
      </c>
      <c r="BQ115" s="3">
        <v>7.0</v>
      </c>
      <c r="BR115" s="3">
        <v>6.0</v>
      </c>
      <c r="BS115" s="3">
        <v>7.0</v>
      </c>
      <c r="BT115" s="3" t="s">
        <v>171</v>
      </c>
      <c r="BU115" s="3"/>
      <c r="BV115" s="3" t="s">
        <v>160</v>
      </c>
      <c r="BW115" s="3" t="s">
        <v>171</v>
      </c>
      <c r="BX115" s="3" t="s">
        <v>171</v>
      </c>
      <c r="BY115" s="3" t="s">
        <v>171</v>
      </c>
      <c r="BZ115" s="3" t="s">
        <v>171</v>
      </c>
      <c r="CA115" s="3" t="s">
        <v>171</v>
      </c>
      <c r="CB115" s="3">
        <v>7.0</v>
      </c>
      <c r="CC115" s="3"/>
      <c r="CD115" s="3"/>
      <c r="CE115" s="3"/>
      <c r="CF115" s="3"/>
      <c r="CG115" s="3"/>
      <c r="CH115" s="3"/>
      <c r="CI115" s="3" t="s">
        <v>171</v>
      </c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 t="s">
        <v>160</v>
      </c>
      <c r="CX115" s="3">
        <v>6.0</v>
      </c>
      <c r="CY115" s="3">
        <v>6.0</v>
      </c>
      <c r="CZ115" s="3">
        <v>6.0</v>
      </c>
      <c r="DA115" s="3">
        <v>7.0</v>
      </c>
      <c r="DB115" s="3">
        <v>6.0</v>
      </c>
      <c r="DC115" s="3">
        <v>5.0</v>
      </c>
      <c r="DD115" s="3" t="s">
        <v>160</v>
      </c>
      <c r="DE115" s="3">
        <v>7.0</v>
      </c>
      <c r="DF115" s="3">
        <v>6.0</v>
      </c>
      <c r="DG115" s="3">
        <v>7.0</v>
      </c>
      <c r="DH115" s="3">
        <v>7.0</v>
      </c>
      <c r="DI115" s="3"/>
      <c r="DJ115" s="3"/>
      <c r="DK115" s="3"/>
      <c r="DL115" s="3" t="s">
        <v>171</v>
      </c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 t="s">
        <v>171</v>
      </c>
      <c r="EG115" s="3" t="s">
        <v>171</v>
      </c>
      <c r="EH115" s="3" t="s">
        <v>160</v>
      </c>
      <c r="EI115" s="3" t="s">
        <v>171</v>
      </c>
      <c r="EJ115" s="3"/>
      <c r="EK115" s="3" t="s">
        <v>171</v>
      </c>
      <c r="EL115" s="3">
        <v>6.0</v>
      </c>
      <c r="EM115" s="3">
        <v>6.0</v>
      </c>
      <c r="EN115" s="3">
        <v>5.0</v>
      </c>
      <c r="EO115" s="3">
        <v>6.0</v>
      </c>
      <c r="EP115" s="3" t="s">
        <v>261</v>
      </c>
      <c r="EQ115" s="3">
        <v>6.0</v>
      </c>
      <c r="ER115" s="3">
        <v>8.0</v>
      </c>
      <c r="ES115" s="3"/>
      <c r="ET115" s="3"/>
      <c r="EU115" s="3" t="s">
        <v>222</v>
      </c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</row>
    <row r="116" ht="15.0" customHeight="1">
      <c r="A116" s="3">
        <v>6.0</v>
      </c>
      <c r="B116" s="3">
        <v>9.0</v>
      </c>
      <c r="C116" s="3" t="s">
        <v>155</v>
      </c>
      <c r="D116" s="3" t="s">
        <v>178</v>
      </c>
      <c r="E116" s="3">
        <v>227.0</v>
      </c>
      <c r="F116" s="3" t="s">
        <v>157</v>
      </c>
      <c r="G116" s="3" t="s">
        <v>377</v>
      </c>
      <c r="H116" s="3">
        <v>30.0</v>
      </c>
      <c r="I116" s="3" t="s">
        <v>223</v>
      </c>
      <c r="J116" s="3" t="s">
        <v>179</v>
      </c>
      <c r="K116" s="3" t="s">
        <v>160</v>
      </c>
      <c r="L116" s="3" t="s">
        <v>160</v>
      </c>
      <c r="M116" s="3" t="s">
        <v>160</v>
      </c>
      <c r="N116" s="3" t="s">
        <v>191</v>
      </c>
      <c r="O116" s="3" t="s">
        <v>162</v>
      </c>
      <c r="P116" s="3" t="s">
        <v>181</v>
      </c>
      <c r="Q116" s="3"/>
      <c r="R116" s="3" t="s">
        <v>164</v>
      </c>
      <c r="S116" s="3"/>
      <c r="T116" s="3" t="s">
        <v>228</v>
      </c>
      <c r="U116" s="3">
        <v>7.0</v>
      </c>
      <c r="V116" s="3"/>
      <c r="W116" s="3"/>
      <c r="X116" s="3"/>
      <c r="Y116" s="3" t="s">
        <v>342</v>
      </c>
      <c r="Z116" s="3" t="s">
        <v>298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</row>
    <row r="117" ht="15.0" customHeight="1">
      <c r="A117" s="3">
        <v>6.0</v>
      </c>
      <c r="B117" s="3">
        <v>9.0</v>
      </c>
      <c r="C117" s="3" t="s">
        <v>155</v>
      </c>
      <c r="D117" s="3" t="s">
        <v>178</v>
      </c>
      <c r="E117" s="3">
        <v>227.0</v>
      </c>
      <c r="F117" s="3" t="s">
        <v>157</v>
      </c>
      <c r="G117" s="3" t="s">
        <v>377</v>
      </c>
      <c r="H117" s="3">
        <v>30.0</v>
      </c>
      <c r="I117" s="3" t="s">
        <v>223</v>
      </c>
      <c r="J117" s="3" t="s">
        <v>179</v>
      </c>
      <c r="K117" s="3" t="s">
        <v>160</v>
      </c>
      <c r="L117" s="3" t="s">
        <v>160</v>
      </c>
      <c r="M117" s="3" t="s">
        <v>160</v>
      </c>
      <c r="N117" s="3" t="s">
        <v>191</v>
      </c>
      <c r="O117" s="3" t="s">
        <v>162</v>
      </c>
      <c r="P117" s="3" t="s">
        <v>181</v>
      </c>
      <c r="Q117" s="3"/>
      <c r="R117" s="3" t="s">
        <v>164</v>
      </c>
      <c r="S117" s="3"/>
      <c r="T117" s="3" t="s">
        <v>228</v>
      </c>
      <c r="U117" s="3">
        <v>7.0</v>
      </c>
      <c r="V117" s="3"/>
      <c r="W117" s="3"/>
      <c r="X117" s="3"/>
      <c r="Y117" s="3" t="s">
        <v>342</v>
      </c>
      <c r="Z117" s="3" t="s">
        <v>298</v>
      </c>
      <c r="AA117" s="3">
        <v>7.0</v>
      </c>
      <c r="AB117" s="3">
        <v>8.0</v>
      </c>
      <c r="AC117" s="3">
        <v>7.0</v>
      </c>
      <c r="AD117" s="3">
        <v>7.0</v>
      </c>
      <c r="AE117" s="3">
        <v>6.0</v>
      </c>
      <c r="AF117" s="3">
        <v>7.0</v>
      </c>
      <c r="AG117" s="3">
        <v>6.0</v>
      </c>
      <c r="AH117" s="3">
        <v>7.0</v>
      </c>
      <c r="AI117" s="3">
        <v>6.0</v>
      </c>
      <c r="AJ117" s="3">
        <v>7.0</v>
      </c>
      <c r="AK117" s="3" t="s">
        <v>167</v>
      </c>
      <c r="AL117" s="3" t="s">
        <v>185</v>
      </c>
      <c r="AM117" s="3" t="s">
        <v>185</v>
      </c>
      <c r="AN117" s="3" t="s">
        <v>384</v>
      </c>
      <c r="AO117" s="3"/>
      <c r="AP117" s="3" t="s">
        <v>385</v>
      </c>
      <c r="AQ117" s="3"/>
      <c r="AR117" s="3">
        <v>7.0</v>
      </c>
      <c r="AS117" s="3">
        <v>7.0</v>
      </c>
      <c r="AT117" s="3" t="s">
        <v>169</v>
      </c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>
        <v>8.0</v>
      </c>
      <c r="BI117" s="3">
        <v>7.0</v>
      </c>
      <c r="BJ117" s="3">
        <v>8.0</v>
      </c>
      <c r="BK117" s="3">
        <v>7.0</v>
      </c>
      <c r="BL117" s="3">
        <v>8.0</v>
      </c>
      <c r="BM117" s="3">
        <v>7.0</v>
      </c>
      <c r="BN117" s="3" t="s">
        <v>187</v>
      </c>
      <c r="BO117" s="3">
        <v>6.0</v>
      </c>
      <c r="BP117" s="3">
        <v>7.0</v>
      </c>
      <c r="BQ117" s="3">
        <v>6.0</v>
      </c>
      <c r="BR117" s="3">
        <v>7.0</v>
      </c>
      <c r="BS117" s="3">
        <v>6.0</v>
      </c>
      <c r="BT117" s="3" t="s">
        <v>171</v>
      </c>
      <c r="BU117" s="3"/>
      <c r="BV117" s="3" t="s">
        <v>171</v>
      </c>
      <c r="BW117" s="3" t="s">
        <v>160</v>
      </c>
      <c r="BX117" s="3" t="s">
        <v>171</v>
      </c>
      <c r="BY117" s="3" t="s">
        <v>171</v>
      </c>
      <c r="BZ117" s="3" t="s">
        <v>171</v>
      </c>
      <c r="CA117" s="3" t="s">
        <v>171</v>
      </c>
      <c r="CB117" s="3"/>
      <c r="CC117" s="3">
        <v>7.0</v>
      </c>
      <c r="CD117" s="3"/>
      <c r="CE117" s="3"/>
      <c r="CF117" s="3"/>
      <c r="CG117" s="3"/>
      <c r="CH117" s="3"/>
      <c r="CI117" s="3" t="s">
        <v>171</v>
      </c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 t="s">
        <v>160</v>
      </c>
      <c r="CX117" s="3">
        <v>7.0</v>
      </c>
      <c r="CY117" s="3">
        <v>6.0</v>
      </c>
      <c r="CZ117" s="3">
        <v>6.0</v>
      </c>
      <c r="DA117" s="3">
        <v>5.0</v>
      </c>
      <c r="DB117" s="3">
        <v>6.0</v>
      </c>
      <c r="DC117" s="3">
        <v>5.0</v>
      </c>
      <c r="DD117" s="3" t="s">
        <v>160</v>
      </c>
      <c r="DE117" s="3">
        <v>7.0</v>
      </c>
      <c r="DF117" s="3">
        <v>6.0</v>
      </c>
      <c r="DG117" s="3">
        <v>7.0</v>
      </c>
      <c r="DH117" s="3">
        <v>6.0</v>
      </c>
      <c r="DI117" s="3"/>
      <c r="DJ117" s="3"/>
      <c r="DK117" s="3"/>
      <c r="DL117" s="3" t="s">
        <v>171</v>
      </c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 t="s">
        <v>171</v>
      </c>
      <c r="EG117" s="3" t="s">
        <v>171</v>
      </c>
      <c r="EH117" s="3" t="s">
        <v>160</v>
      </c>
      <c r="EI117" s="3" t="s">
        <v>171</v>
      </c>
      <c r="EJ117" s="3"/>
      <c r="EK117" s="3" t="s">
        <v>171</v>
      </c>
      <c r="EL117" s="3">
        <v>7.0</v>
      </c>
      <c r="EM117" s="3">
        <v>6.0</v>
      </c>
      <c r="EN117" s="3">
        <v>7.0</v>
      </c>
      <c r="EO117" s="3">
        <v>6.0</v>
      </c>
      <c r="EP117" s="3" t="s">
        <v>261</v>
      </c>
      <c r="EQ117" s="3">
        <v>7.0</v>
      </c>
      <c r="ER117" s="3">
        <v>8.0</v>
      </c>
      <c r="ES117" s="3"/>
      <c r="ET117" s="3"/>
      <c r="EU117" s="3" t="s">
        <v>222</v>
      </c>
      <c r="EV117" s="3" t="s">
        <v>160</v>
      </c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</row>
    <row r="118" ht="15.0" customHeight="1">
      <c r="A118" s="3">
        <v>2.0</v>
      </c>
      <c r="B118" s="3">
        <v>12.0</v>
      </c>
      <c r="C118" s="3" t="s">
        <v>155</v>
      </c>
      <c r="D118" s="3" t="s">
        <v>156</v>
      </c>
      <c r="E118" s="3">
        <v>227.0</v>
      </c>
      <c r="F118" s="3" t="s">
        <v>157</v>
      </c>
      <c r="G118" s="3" t="s">
        <v>377</v>
      </c>
      <c r="H118" s="3">
        <v>30.0</v>
      </c>
      <c r="I118" s="3" t="s">
        <v>223</v>
      </c>
      <c r="J118" s="3" t="s">
        <v>232</v>
      </c>
      <c r="K118" s="3" t="s">
        <v>160</v>
      </c>
      <c r="L118" s="3" t="s">
        <v>160</v>
      </c>
      <c r="M118" s="3" t="s">
        <v>160</v>
      </c>
      <c r="N118" s="3" t="s">
        <v>296</v>
      </c>
      <c r="O118" s="3" t="s">
        <v>202</v>
      </c>
      <c r="P118" s="3" t="s">
        <v>181</v>
      </c>
      <c r="Q118" s="3"/>
      <c r="R118" s="3"/>
      <c r="S118" s="3" t="s">
        <v>164</v>
      </c>
      <c r="T118" s="3" t="s">
        <v>228</v>
      </c>
      <c r="U118" s="3">
        <v>7.0</v>
      </c>
      <c r="V118" s="3"/>
      <c r="W118" s="3"/>
      <c r="X118" s="3"/>
      <c r="Y118" s="3" t="s">
        <v>234</v>
      </c>
      <c r="Z118" s="3" t="s">
        <v>234</v>
      </c>
      <c r="AA118" s="3">
        <v>7.0</v>
      </c>
      <c r="AB118" s="3">
        <v>7.0</v>
      </c>
      <c r="AC118" s="3">
        <v>7.0</v>
      </c>
      <c r="AD118" s="3">
        <v>7.0</v>
      </c>
      <c r="AE118" s="3">
        <v>7.0</v>
      </c>
      <c r="AF118" s="3">
        <v>5.0</v>
      </c>
      <c r="AG118" s="3">
        <v>7.0</v>
      </c>
      <c r="AH118" s="3">
        <v>5.0</v>
      </c>
      <c r="AI118" s="3">
        <v>7.0</v>
      </c>
      <c r="AJ118" s="3">
        <v>7.0</v>
      </c>
      <c r="AK118" s="3" t="s">
        <v>206</v>
      </c>
      <c r="AL118" s="3" t="s">
        <v>168</v>
      </c>
      <c r="AM118" s="3" t="s">
        <v>168</v>
      </c>
      <c r="AN118" s="3"/>
      <c r="AO118" s="3"/>
      <c r="AP118" s="3"/>
      <c r="AQ118" s="3"/>
      <c r="AR118" s="3"/>
      <c r="AS118" s="3"/>
      <c r="AT118" s="3" t="s">
        <v>169</v>
      </c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>
        <v>7.0</v>
      </c>
      <c r="BI118" s="3">
        <v>7.0</v>
      </c>
      <c r="BJ118" s="3">
        <v>7.0</v>
      </c>
      <c r="BK118" s="3">
        <v>7.0</v>
      </c>
      <c r="BL118" s="3">
        <v>7.0</v>
      </c>
      <c r="BM118" s="3">
        <v>7.0</v>
      </c>
      <c r="BN118" s="3" t="s">
        <v>187</v>
      </c>
      <c r="BO118" s="3">
        <v>8.0</v>
      </c>
      <c r="BP118" s="3">
        <v>8.0</v>
      </c>
      <c r="BQ118" s="3">
        <v>7.0</v>
      </c>
      <c r="BR118" s="3">
        <v>6.0</v>
      </c>
      <c r="BS118" s="3">
        <v>8.0</v>
      </c>
      <c r="BT118" s="3" t="s">
        <v>171</v>
      </c>
      <c r="BU118" s="3"/>
      <c r="BV118" s="3" t="s">
        <v>171</v>
      </c>
      <c r="BW118" s="3" t="s">
        <v>171</v>
      </c>
      <c r="BX118" s="3" t="s">
        <v>171</v>
      </c>
      <c r="BY118" s="3" t="s">
        <v>171</v>
      </c>
      <c r="BZ118" s="3" t="s">
        <v>171</v>
      </c>
      <c r="CA118" s="3" t="s">
        <v>171</v>
      </c>
      <c r="CB118" s="3"/>
      <c r="CC118" s="3"/>
      <c r="CD118" s="3"/>
      <c r="CE118" s="3"/>
      <c r="CF118" s="3"/>
      <c r="CG118" s="3"/>
      <c r="CH118" s="3"/>
      <c r="CI118" s="3"/>
      <c r="CJ118" s="3" t="s">
        <v>171</v>
      </c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 t="s">
        <v>160</v>
      </c>
      <c r="CX118" s="3">
        <v>7.0</v>
      </c>
      <c r="CY118" s="3">
        <v>8.0</v>
      </c>
      <c r="CZ118" s="3">
        <v>8.0</v>
      </c>
      <c r="DA118" s="3">
        <v>7.0</v>
      </c>
      <c r="DB118" s="3">
        <v>7.0</v>
      </c>
      <c r="DC118" s="3">
        <v>7.0</v>
      </c>
      <c r="DD118" s="3" t="s">
        <v>160</v>
      </c>
      <c r="DE118" s="3">
        <v>8.0</v>
      </c>
      <c r="DF118" s="3">
        <v>8.0</v>
      </c>
      <c r="DG118" s="3">
        <v>8.0</v>
      </c>
      <c r="DH118" s="3">
        <v>8.0</v>
      </c>
      <c r="DI118" s="3"/>
      <c r="DJ118" s="3"/>
      <c r="DK118" s="3"/>
      <c r="DL118" s="3" t="s">
        <v>171</v>
      </c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 t="s">
        <v>160</v>
      </c>
      <c r="EG118" s="3" t="s">
        <v>171</v>
      </c>
      <c r="EH118" s="3" t="s">
        <v>160</v>
      </c>
      <c r="EI118" s="3" t="s">
        <v>171</v>
      </c>
      <c r="EJ118" s="3"/>
      <c r="EK118" s="3" t="s">
        <v>160</v>
      </c>
      <c r="EL118" s="3">
        <v>7.0</v>
      </c>
      <c r="EM118" s="3">
        <v>7.0</v>
      </c>
      <c r="EN118" s="3">
        <v>7.0</v>
      </c>
      <c r="EO118" s="3">
        <v>7.0</v>
      </c>
      <c r="EP118" s="3" t="s">
        <v>173</v>
      </c>
      <c r="EQ118" s="3"/>
      <c r="ER118" s="3">
        <v>9.0</v>
      </c>
      <c r="ES118" s="3"/>
      <c r="ET118" s="3"/>
      <c r="EU118" s="3" t="s">
        <v>222</v>
      </c>
      <c r="EV118" s="3" t="s">
        <v>160</v>
      </c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</row>
    <row r="119" ht="15.0" customHeight="1">
      <c r="A119" s="3">
        <v>2.0</v>
      </c>
      <c r="B119" s="3">
        <v>13.0</v>
      </c>
      <c r="C119" s="3" t="s">
        <v>155</v>
      </c>
      <c r="D119" s="3" t="s">
        <v>156</v>
      </c>
      <c r="E119" s="3">
        <v>227.0</v>
      </c>
      <c r="F119" s="3" t="s">
        <v>157</v>
      </c>
      <c r="G119" s="3" t="s">
        <v>377</v>
      </c>
      <c r="H119" s="3">
        <v>20.0</v>
      </c>
      <c r="I119" s="4">
        <v>43032.0</v>
      </c>
      <c r="J119" s="3" t="s">
        <v>232</v>
      </c>
      <c r="K119" s="3" t="s">
        <v>160</v>
      </c>
      <c r="L119" s="3" t="s">
        <v>160</v>
      </c>
      <c r="M119" s="3" t="s">
        <v>160</v>
      </c>
      <c r="N119" s="3" t="s">
        <v>180</v>
      </c>
      <c r="O119" s="3" t="s">
        <v>176</v>
      </c>
      <c r="P119" s="3" t="s">
        <v>163</v>
      </c>
      <c r="Q119" s="3" t="s">
        <v>164</v>
      </c>
      <c r="R119" s="3"/>
      <c r="S119" s="3"/>
      <c r="T119" s="3" t="s">
        <v>237</v>
      </c>
      <c r="U119" s="3">
        <v>8.0</v>
      </c>
      <c r="V119" s="3"/>
      <c r="W119" s="3"/>
      <c r="X119" s="3"/>
      <c r="Y119" s="3" t="s">
        <v>234</v>
      </c>
      <c r="Z119" s="3" t="s">
        <v>234</v>
      </c>
      <c r="AA119" s="3">
        <v>8.0</v>
      </c>
      <c r="AB119" s="3">
        <v>8.0</v>
      </c>
      <c r="AC119" s="3">
        <v>8.0</v>
      </c>
      <c r="AD119" s="3">
        <v>8.0</v>
      </c>
      <c r="AE119" s="3">
        <v>8.0</v>
      </c>
      <c r="AF119" s="3">
        <v>8.0</v>
      </c>
      <c r="AG119" s="3">
        <v>8.0</v>
      </c>
      <c r="AH119" s="3">
        <v>8.0</v>
      </c>
      <c r="AI119" s="3">
        <v>8.0</v>
      </c>
      <c r="AJ119" s="3">
        <v>8.0</v>
      </c>
      <c r="AK119" s="3" t="s">
        <v>167</v>
      </c>
      <c r="AL119" s="3" t="s">
        <v>168</v>
      </c>
      <c r="AM119" s="3" t="s">
        <v>185</v>
      </c>
      <c r="AN119" s="3"/>
      <c r="AO119" s="3"/>
      <c r="AP119" s="3" t="s">
        <v>238</v>
      </c>
      <c r="AQ119" s="3"/>
      <c r="AR119" s="3"/>
      <c r="AS119" s="3">
        <v>7.0</v>
      </c>
      <c r="AT119" s="3" t="s">
        <v>169</v>
      </c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>
        <v>8.0</v>
      </c>
      <c r="BI119" s="3">
        <v>8.0</v>
      </c>
      <c r="BJ119" s="3">
        <v>8.0</v>
      </c>
      <c r="BK119" s="3">
        <v>8.0</v>
      </c>
      <c r="BL119" s="3">
        <v>7.0</v>
      </c>
      <c r="BM119" s="3">
        <v>8.0</v>
      </c>
      <c r="BN119" s="3" t="s">
        <v>187</v>
      </c>
      <c r="BO119" s="3">
        <v>8.0</v>
      </c>
      <c r="BP119" s="3">
        <v>8.0</v>
      </c>
      <c r="BQ119" s="3">
        <v>8.0</v>
      </c>
      <c r="BR119" s="3">
        <v>6.0</v>
      </c>
      <c r="BS119" s="3">
        <v>8.0</v>
      </c>
      <c r="BT119" s="3" t="s">
        <v>160</v>
      </c>
      <c r="BU119" s="3">
        <v>8.0</v>
      </c>
      <c r="BV119" s="3" t="s">
        <v>171</v>
      </c>
      <c r="BW119" s="3" t="s">
        <v>171</v>
      </c>
      <c r="BX119" s="3" t="s">
        <v>171</v>
      </c>
      <c r="BY119" s="3" t="s">
        <v>171</v>
      </c>
      <c r="BZ119" s="3" t="s">
        <v>171</v>
      </c>
      <c r="CA119" s="3" t="s">
        <v>171</v>
      </c>
      <c r="CB119" s="3"/>
      <c r="CC119" s="3"/>
      <c r="CD119" s="3"/>
      <c r="CE119" s="3"/>
      <c r="CF119" s="3"/>
      <c r="CG119" s="3"/>
      <c r="CH119" s="3" t="s">
        <v>171</v>
      </c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 t="s">
        <v>160</v>
      </c>
      <c r="CX119" s="3">
        <v>8.0</v>
      </c>
      <c r="CY119" s="3">
        <v>8.0</v>
      </c>
      <c r="CZ119" s="3">
        <v>8.0</v>
      </c>
      <c r="DA119" s="3" t="s">
        <v>174</v>
      </c>
      <c r="DB119" s="3">
        <v>8.0</v>
      </c>
      <c r="DC119" s="3">
        <v>8.0</v>
      </c>
      <c r="DD119" s="3" t="s">
        <v>160</v>
      </c>
      <c r="DE119" s="3">
        <v>7.0</v>
      </c>
      <c r="DF119" s="3">
        <v>7.0</v>
      </c>
      <c r="DG119" s="3">
        <v>7.0</v>
      </c>
      <c r="DH119" s="3">
        <v>7.0</v>
      </c>
      <c r="DI119" s="3"/>
      <c r="DJ119" s="3"/>
      <c r="DK119" s="3"/>
      <c r="DL119" s="3" t="s">
        <v>171</v>
      </c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 t="s">
        <v>160</v>
      </c>
      <c r="EG119" s="3" t="s">
        <v>171</v>
      </c>
      <c r="EH119" s="3" t="s">
        <v>160</v>
      </c>
      <c r="EI119" s="3" t="s">
        <v>171</v>
      </c>
      <c r="EJ119" s="3" t="s">
        <v>171</v>
      </c>
      <c r="EK119" s="3" t="s">
        <v>160</v>
      </c>
      <c r="EL119" s="3">
        <v>7.0</v>
      </c>
      <c r="EM119" s="3">
        <v>7.0</v>
      </c>
      <c r="EN119" s="3">
        <v>7.0</v>
      </c>
      <c r="EO119" s="3">
        <v>8.0</v>
      </c>
      <c r="EP119" s="3" t="s">
        <v>173</v>
      </c>
      <c r="EQ119" s="3"/>
      <c r="ER119" s="3">
        <v>9.0</v>
      </c>
      <c r="ES119" s="3"/>
      <c r="ET119" s="3"/>
      <c r="EU119" s="3" t="s">
        <v>222</v>
      </c>
      <c r="EV119" s="3" t="s">
        <v>160</v>
      </c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</row>
    <row r="120" ht="15.0" customHeight="1">
      <c r="A120" s="3">
        <v>2.0</v>
      </c>
      <c r="B120" s="3">
        <v>14.0</v>
      </c>
      <c r="C120" s="3" t="s">
        <v>155</v>
      </c>
      <c r="D120" s="3" t="s">
        <v>178</v>
      </c>
      <c r="E120" s="3">
        <v>227.0</v>
      </c>
      <c r="F120" s="3" t="s">
        <v>157</v>
      </c>
      <c r="G120" s="3" t="s">
        <v>377</v>
      </c>
      <c r="H120" s="3">
        <v>16.0</v>
      </c>
      <c r="I120" s="4">
        <v>43032.0</v>
      </c>
      <c r="J120" s="3" t="s">
        <v>232</v>
      </c>
      <c r="K120" s="3" t="s">
        <v>160</v>
      </c>
      <c r="L120" s="3" t="s">
        <v>160</v>
      </c>
      <c r="M120" s="3" t="s">
        <v>160</v>
      </c>
      <c r="N120" s="3" t="s">
        <v>180</v>
      </c>
      <c r="O120" s="3" t="s">
        <v>176</v>
      </c>
      <c r="P120" s="3" t="s">
        <v>163</v>
      </c>
      <c r="Q120" s="3" t="s">
        <v>164</v>
      </c>
      <c r="R120" s="3"/>
      <c r="S120" s="3"/>
      <c r="T120" s="3" t="s">
        <v>237</v>
      </c>
      <c r="U120" s="3">
        <v>8.0</v>
      </c>
      <c r="V120" s="3"/>
      <c r="W120" s="3"/>
      <c r="X120" s="3"/>
      <c r="Y120" s="3" t="s">
        <v>234</v>
      </c>
      <c r="Z120" s="3" t="s">
        <v>234</v>
      </c>
      <c r="AA120" s="3">
        <v>8.0</v>
      </c>
      <c r="AB120" s="3">
        <v>8.0</v>
      </c>
      <c r="AC120" s="3">
        <v>8.0</v>
      </c>
      <c r="AD120" s="3">
        <v>8.0</v>
      </c>
      <c r="AE120" s="3">
        <v>8.0</v>
      </c>
      <c r="AF120" s="3">
        <v>7.0</v>
      </c>
      <c r="AG120" s="3">
        <v>8.0</v>
      </c>
      <c r="AH120" s="3">
        <v>7.0</v>
      </c>
      <c r="AI120" s="3">
        <v>8.0</v>
      </c>
      <c r="AJ120" s="3">
        <v>8.0</v>
      </c>
      <c r="AK120" s="3" t="s">
        <v>167</v>
      </c>
      <c r="AL120" s="3" t="s">
        <v>168</v>
      </c>
      <c r="AM120" s="3" t="s">
        <v>168</v>
      </c>
      <c r="AN120" s="3"/>
      <c r="AO120" s="3"/>
      <c r="AP120" s="3"/>
      <c r="AQ120" s="3"/>
      <c r="AR120" s="3"/>
      <c r="AS120" s="3"/>
      <c r="AT120" s="3" t="s">
        <v>169</v>
      </c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>
        <v>8.0</v>
      </c>
      <c r="BI120" s="3">
        <v>8.0</v>
      </c>
      <c r="BJ120" s="3">
        <v>8.0</v>
      </c>
      <c r="BK120" s="3">
        <v>8.0</v>
      </c>
      <c r="BL120" s="3">
        <v>8.0</v>
      </c>
      <c r="BM120" s="3">
        <v>8.0</v>
      </c>
      <c r="BN120" s="3" t="s">
        <v>187</v>
      </c>
      <c r="BO120" s="3">
        <v>8.0</v>
      </c>
      <c r="BP120" s="3">
        <v>8.0</v>
      </c>
      <c r="BQ120" s="3">
        <v>7.0</v>
      </c>
      <c r="BR120" s="3">
        <v>6.0</v>
      </c>
      <c r="BS120" s="3">
        <v>8.0</v>
      </c>
      <c r="BT120" s="3" t="s">
        <v>171</v>
      </c>
      <c r="BU120" s="3"/>
      <c r="BV120" s="3" t="s">
        <v>171</v>
      </c>
      <c r="BW120" s="3" t="s">
        <v>171</v>
      </c>
      <c r="BX120" s="3" t="s">
        <v>171</v>
      </c>
      <c r="BY120" s="3" t="s">
        <v>171</v>
      </c>
      <c r="BZ120" s="3" t="s">
        <v>171</v>
      </c>
      <c r="CA120" s="3" t="s">
        <v>171</v>
      </c>
      <c r="CB120" s="3"/>
      <c r="CC120" s="3"/>
      <c r="CD120" s="3"/>
      <c r="CE120" s="3"/>
      <c r="CF120" s="3"/>
      <c r="CG120" s="3"/>
      <c r="CH120" s="3" t="s">
        <v>171</v>
      </c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 t="s">
        <v>160</v>
      </c>
      <c r="CX120" s="3">
        <v>8.0</v>
      </c>
      <c r="CY120" s="3">
        <v>8.0</v>
      </c>
      <c r="CZ120" s="3">
        <v>8.0</v>
      </c>
      <c r="DA120" s="3">
        <v>8.0</v>
      </c>
      <c r="DB120" s="3">
        <v>7.0</v>
      </c>
      <c r="DC120" s="3">
        <v>6.0</v>
      </c>
      <c r="DD120" s="3" t="s">
        <v>160</v>
      </c>
      <c r="DE120" s="3">
        <v>8.0</v>
      </c>
      <c r="DF120" s="3">
        <v>7.0</v>
      </c>
      <c r="DG120" s="3">
        <v>7.0</v>
      </c>
      <c r="DH120" s="3">
        <v>6.0</v>
      </c>
      <c r="DI120" s="3"/>
      <c r="DJ120" s="3"/>
      <c r="DK120" s="3"/>
      <c r="DL120" s="3" t="s">
        <v>171</v>
      </c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 t="s">
        <v>160</v>
      </c>
      <c r="EG120" s="3" t="s">
        <v>171</v>
      </c>
      <c r="EH120" s="3" t="s">
        <v>160</v>
      </c>
      <c r="EI120" s="3" t="s">
        <v>171</v>
      </c>
      <c r="EJ120" s="3" t="s">
        <v>171</v>
      </c>
      <c r="EK120" s="3" t="s">
        <v>171</v>
      </c>
      <c r="EL120" s="3">
        <v>8.0</v>
      </c>
      <c r="EM120" s="3">
        <v>8.0</v>
      </c>
      <c r="EN120" s="3">
        <v>8.0</v>
      </c>
      <c r="EO120" s="3">
        <v>8.0</v>
      </c>
      <c r="EP120" s="3" t="s">
        <v>173</v>
      </c>
      <c r="EQ120" s="3"/>
      <c r="ER120" s="3">
        <v>9.0</v>
      </c>
      <c r="ES120" s="3"/>
      <c r="ET120" s="3"/>
      <c r="EU120" s="3" t="s">
        <v>222</v>
      </c>
      <c r="EV120" s="3" t="s">
        <v>160</v>
      </c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</row>
    <row r="121" ht="15.0" customHeight="1">
      <c r="A121" s="3">
        <v>6.0</v>
      </c>
      <c r="B121" s="3">
        <v>10.0</v>
      </c>
      <c r="C121" s="3" t="s">
        <v>155</v>
      </c>
      <c r="D121" s="3" t="s">
        <v>156</v>
      </c>
      <c r="E121" s="3">
        <v>227.0</v>
      </c>
      <c r="F121" s="3" t="s">
        <v>157</v>
      </c>
      <c r="G121" s="3" t="s">
        <v>379</v>
      </c>
      <c r="H121" s="3">
        <v>22.0</v>
      </c>
      <c r="I121" s="4">
        <v>43032.0</v>
      </c>
      <c r="J121" s="3" t="s">
        <v>179</v>
      </c>
      <c r="K121" s="3" t="s">
        <v>160</v>
      </c>
      <c r="L121" s="3" t="s">
        <v>160</v>
      </c>
      <c r="M121" s="3" t="s">
        <v>160</v>
      </c>
      <c r="N121" s="3" t="s">
        <v>309</v>
      </c>
      <c r="O121" s="3" t="s">
        <v>202</v>
      </c>
      <c r="P121" s="3" t="s">
        <v>181</v>
      </c>
      <c r="Q121" s="3"/>
      <c r="R121" s="3" t="s">
        <v>164</v>
      </c>
      <c r="S121" s="3" t="s">
        <v>193</v>
      </c>
      <c r="T121" s="3" t="s">
        <v>165</v>
      </c>
      <c r="U121" s="3">
        <v>7.0</v>
      </c>
      <c r="V121" s="3"/>
      <c r="W121" s="3">
        <v>8.0</v>
      </c>
      <c r="X121" s="3"/>
      <c r="Y121" s="3" t="s">
        <v>386</v>
      </c>
      <c r="Z121" s="3" t="s">
        <v>386</v>
      </c>
      <c r="AA121" s="3">
        <v>7.0</v>
      </c>
      <c r="AB121" s="3">
        <v>7.0</v>
      </c>
      <c r="AC121" s="3">
        <v>7.0</v>
      </c>
      <c r="AD121" s="3">
        <v>7.0</v>
      </c>
      <c r="AE121" s="3">
        <v>7.0</v>
      </c>
      <c r="AF121" s="3">
        <v>7.0</v>
      </c>
      <c r="AG121" s="3">
        <v>7.0</v>
      </c>
      <c r="AH121" s="3">
        <v>7.0</v>
      </c>
      <c r="AI121" s="3">
        <v>7.0</v>
      </c>
      <c r="AJ121" s="3">
        <v>7.0</v>
      </c>
      <c r="AK121" s="3" t="s">
        <v>167</v>
      </c>
      <c r="AL121" s="3" t="s">
        <v>185</v>
      </c>
      <c r="AM121" s="3" t="s">
        <v>185</v>
      </c>
      <c r="AN121" s="3" t="s">
        <v>387</v>
      </c>
      <c r="AO121" s="3"/>
      <c r="AP121" s="3" t="s">
        <v>388</v>
      </c>
      <c r="AQ121" s="3"/>
      <c r="AR121" s="3">
        <v>8.0</v>
      </c>
      <c r="AS121" s="3">
        <v>7.0</v>
      </c>
      <c r="AT121" s="3" t="s">
        <v>169</v>
      </c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>
        <v>7.0</v>
      </c>
      <c r="BI121" s="3">
        <v>7.0</v>
      </c>
      <c r="BJ121" s="3">
        <v>7.0</v>
      </c>
      <c r="BK121" s="3">
        <v>7.0</v>
      </c>
      <c r="BL121" s="3">
        <v>7.0</v>
      </c>
      <c r="BM121" s="3">
        <v>7.0</v>
      </c>
      <c r="BN121" s="3" t="s">
        <v>187</v>
      </c>
      <c r="BO121" s="3">
        <v>7.0</v>
      </c>
      <c r="BP121" s="3">
        <v>7.0</v>
      </c>
      <c r="BQ121" s="3">
        <v>7.0</v>
      </c>
      <c r="BR121" s="3">
        <v>7.0</v>
      </c>
      <c r="BS121" s="3">
        <v>7.0</v>
      </c>
      <c r="BT121" s="3" t="s">
        <v>171</v>
      </c>
      <c r="BU121" s="3"/>
      <c r="BV121" s="3" t="s">
        <v>171</v>
      </c>
      <c r="BW121" s="3" t="s">
        <v>171</v>
      </c>
      <c r="BX121" s="3" t="s">
        <v>171</v>
      </c>
      <c r="BY121" s="3" t="s">
        <v>171</v>
      </c>
      <c r="BZ121" s="3" t="s">
        <v>171</v>
      </c>
      <c r="CA121" s="3" t="s">
        <v>171</v>
      </c>
      <c r="CB121" s="3"/>
      <c r="CC121" s="3"/>
      <c r="CD121" s="3"/>
      <c r="CE121" s="3"/>
      <c r="CF121" s="3"/>
      <c r="CG121" s="3"/>
      <c r="CH121" s="3"/>
      <c r="CI121" s="3"/>
      <c r="CJ121" s="3" t="s">
        <v>171</v>
      </c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 t="s">
        <v>171</v>
      </c>
      <c r="CX121" s="3"/>
      <c r="CY121" s="3"/>
      <c r="CZ121" s="3"/>
      <c r="DA121" s="3"/>
      <c r="DB121" s="3"/>
      <c r="DC121" s="3"/>
      <c r="DD121" s="3" t="s">
        <v>160</v>
      </c>
      <c r="DE121" s="3">
        <v>7.0</v>
      </c>
      <c r="DF121" s="3">
        <v>7.0</v>
      </c>
      <c r="DG121" s="3">
        <v>7.0</v>
      </c>
      <c r="DH121" s="3">
        <v>7.0</v>
      </c>
      <c r="DI121" s="3"/>
      <c r="DJ121" s="3"/>
      <c r="DK121" s="3"/>
      <c r="DL121" s="3" t="s">
        <v>171</v>
      </c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 t="s">
        <v>171</v>
      </c>
      <c r="EG121" s="3" t="s">
        <v>171</v>
      </c>
      <c r="EH121" s="3" t="s">
        <v>160</v>
      </c>
      <c r="EI121" s="3" t="s">
        <v>171</v>
      </c>
      <c r="EJ121" s="3"/>
      <c r="EK121" s="3" t="s">
        <v>171</v>
      </c>
      <c r="EL121" s="3">
        <v>7.0</v>
      </c>
      <c r="EM121" s="3">
        <v>7.0</v>
      </c>
      <c r="EN121" s="3">
        <v>7.0</v>
      </c>
      <c r="EO121" s="3">
        <v>7.0</v>
      </c>
      <c r="EP121" s="3" t="s">
        <v>173</v>
      </c>
      <c r="EQ121" s="3"/>
      <c r="ER121" s="3">
        <v>9.0</v>
      </c>
      <c r="ES121" s="3"/>
      <c r="ET121" s="3"/>
      <c r="EU121" s="3" t="s">
        <v>222</v>
      </c>
      <c r="EV121" s="3" t="s">
        <v>160</v>
      </c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</row>
    <row r="122" ht="15.0" customHeight="1">
      <c r="A122" s="3">
        <v>4.0</v>
      </c>
      <c r="B122" s="3">
        <v>1.0</v>
      </c>
      <c r="C122" s="3" t="s">
        <v>155</v>
      </c>
      <c r="D122" s="3" t="s">
        <v>156</v>
      </c>
      <c r="E122" s="3">
        <v>227.0</v>
      </c>
      <c r="F122" s="3" t="s">
        <v>157</v>
      </c>
      <c r="G122" s="3" t="s">
        <v>379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</row>
    <row r="123" ht="15.0" customHeight="1">
      <c r="A123" s="3">
        <v>11.0</v>
      </c>
      <c r="B123" s="3">
        <v>8.0</v>
      </c>
      <c r="C123" s="3" t="s">
        <v>189</v>
      </c>
      <c r="D123" s="3" t="s">
        <v>178</v>
      </c>
      <c r="E123" s="3">
        <v>227.0</v>
      </c>
      <c r="F123" s="3" t="s">
        <v>157</v>
      </c>
      <c r="G123" s="3" t="s">
        <v>379</v>
      </c>
      <c r="H123" s="3">
        <v>30.0</v>
      </c>
      <c r="I123" s="3" t="s">
        <v>223</v>
      </c>
      <c r="J123" s="3" t="s">
        <v>232</v>
      </c>
      <c r="K123" s="3" t="s">
        <v>160</v>
      </c>
      <c r="L123" s="3" t="s">
        <v>160</v>
      </c>
      <c r="M123" s="3" t="s">
        <v>160</v>
      </c>
      <c r="N123" s="3" t="s">
        <v>191</v>
      </c>
      <c r="O123" s="3" t="s">
        <v>162</v>
      </c>
      <c r="P123" s="3" t="s">
        <v>233</v>
      </c>
      <c r="Q123" s="3"/>
      <c r="R123" s="3" t="s">
        <v>164</v>
      </c>
      <c r="S123" s="3"/>
      <c r="T123" s="3" t="s">
        <v>165</v>
      </c>
      <c r="U123" s="3">
        <v>7.0</v>
      </c>
      <c r="V123" s="3"/>
      <c r="W123" s="3"/>
      <c r="X123" s="3"/>
      <c r="Y123" s="3" t="s">
        <v>389</v>
      </c>
      <c r="Z123" s="3" t="s">
        <v>318</v>
      </c>
      <c r="AA123" s="3">
        <v>8.0</v>
      </c>
      <c r="AB123" s="3">
        <v>8.0</v>
      </c>
      <c r="AC123" s="3"/>
      <c r="AD123" s="3">
        <v>7.0</v>
      </c>
      <c r="AE123" s="3">
        <v>8.0</v>
      </c>
      <c r="AF123" s="3">
        <v>8.0</v>
      </c>
      <c r="AG123" s="3">
        <v>9.0</v>
      </c>
      <c r="AH123" s="3">
        <v>7.0</v>
      </c>
      <c r="AI123" s="3">
        <v>8.0</v>
      </c>
      <c r="AJ123" s="3">
        <v>8.0</v>
      </c>
      <c r="AK123" s="3" t="s">
        <v>167</v>
      </c>
      <c r="AL123" s="3" t="s">
        <v>185</v>
      </c>
      <c r="AM123" s="3" t="s">
        <v>168</v>
      </c>
      <c r="AN123" s="3" t="s">
        <v>340</v>
      </c>
      <c r="AO123" s="3"/>
      <c r="AP123" s="3"/>
      <c r="AQ123" s="3"/>
      <c r="AR123" s="3">
        <v>6.0</v>
      </c>
      <c r="AS123" s="3">
        <v>7.0</v>
      </c>
      <c r="AT123" s="3" t="s">
        <v>208</v>
      </c>
      <c r="AU123" s="3" t="s">
        <v>244</v>
      </c>
      <c r="AV123" s="3">
        <v>8.0</v>
      </c>
      <c r="AW123" s="3" t="s">
        <v>177</v>
      </c>
      <c r="AX123" s="3">
        <v>7.0</v>
      </c>
      <c r="AY123" s="3">
        <v>8.0</v>
      </c>
      <c r="AZ123" s="3">
        <v>6.0</v>
      </c>
      <c r="BA123" s="3"/>
      <c r="BB123" s="3"/>
      <c r="BC123" s="3"/>
      <c r="BD123" s="3"/>
      <c r="BE123" s="3"/>
      <c r="BF123" s="3"/>
      <c r="BG123" s="3"/>
      <c r="BH123" s="3">
        <v>7.0</v>
      </c>
      <c r="BI123" s="3">
        <v>8.0</v>
      </c>
      <c r="BJ123" s="3">
        <v>6.0</v>
      </c>
      <c r="BK123" s="3">
        <v>9.0</v>
      </c>
      <c r="BL123" s="3">
        <v>7.0</v>
      </c>
      <c r="BM123" s="3">
        <v>7.0</v>
      </c>
      <c r="BN123" s="3" t="s">
        <v>170</v>
      </c>
      <c r="BO123" s="3">
        <v>6.0</v>
      </c>
      <c r="BP123" s="3">
        <v>7.0</v>
      </c>
      <c r="BQ123" s="3">
        <v>7.0</v>
      </c>
      <c r="BR123" s="3">
        <v>6.0</v>
      </c>
      <c r="BS123" s="3">
        <v>7.0</v>
      </c>
      <c r="BT123" s="3" t="s">
        <v>160</v>
      </c>
      <c r="BU123" s="3">
        <v>5.0</v>
      </c>
      <c r="BV123" s="3" t="s">
        <v>160</v>
      </c>
      <c r="BW123" s="3" t="s">
        <v>171</v>
      </c>
      <c r="BX123" s="3" t="s">
        <v>171</v>
      </c>
      <c r="BY123" s="3" t="s">
        <v>171</v>
      </c>
      <c r="BZ123" s="3" t="s">
        <v>171</v>
      </c>
      <c r="CA123" s="3" t="s">
        <v>171</v>
      </c>
      <c r="CB123" s="3">
        <v>7.0</v>
      </c>
      <c r="CC123" s="3"/>
      <c r="CD123" s="3"/>
      <c r="CE123" s="3"/>
      <c r="CF123" s="3"/>
      <c r="CG123" s="3"/>
      <c r="CH123" s="3"/>
      <c r="CI123" s="3" t="s">
        <v>160</v>
      </c>
      <c r="CJ123" s="3"/>
      <c r="CK123" s="3"/>
      <c r="CL123" s="3" t="s">
        <v>292</v>
      </c>
      <c r="CM123" s="3"/>
      <c r="CN123" s="3"/>
      <c r="CO123" s="3">
        <v>7.0</v>
      </c>
      <c r="CP123" s="3"/>
      <c r="CQ123" s="3"/>
      <c r="CR123" s="3">
        <v>7.0</v>
      </c>
      <c r="CS123" s="3"/>
      <c r="CT123" s="3"/>
      <c r="CU123" s="3">
        <v>7.0</v>
      </c>
      <c r="CV123" s="3"/>
      <c r="CW123" s="3" t="s">
        <v>171</v>
      </c>
      <c r="CX123" s="3"/>
      <c r="CY123" s="3"/>
      <c r="CZ123" s="3"/>
      <c r="DA123" s="3"/>
      <c r="DB123" s="3"/>
      <c r="DC123" s="3"/>
      <c r="DD123" s="3" t="s">
        <v>160</v>
      </c>
      <c r="DE123" s="3">
        <v>8.0</v>
      </c>
      <c r="DF123" s="3">
        <v>6.0</v>
      </c>
      <c r="DG123" s="3">
        <v>7.0</v>
      </c>
      <c r="DH123" s="3">
        <v>6.0</v>
      </c>
      <c r="DI123" s="3"/>
      <c r="DJ123" s="3"/>
      <c r="DK123" s="3"/>
      <c r="DL123" s="3" t="s">
        <v>171</v>
      </c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 t="s">
        <v>160</v>
      </c>
      <c r="EG123" s="3" t="s">
        <v>171</v>
      </c>
      <c r="EH123" s="3" t="s">
        <v>171</v>
      </c>
      <c r="EI123" s="3" t="s">
        <v>171</v>
      </c>
      <c r="EJ123" s="3"/>
      <c r="EK123" s="3" t="s">
        <v>171</v>
      </c>
      <c r="EL123" s="3">
        <v>8.0</v>
      </c>
      <c r="EM123" s="3">
        <v>8.0</v>
      </c>
      <c r="EN123" s="3">
        <v>7.0</v>
      </c>
      <c r="EO123" s="3">
        <v>8.0</v>
      </c>
      <c r="EP123" s="3" t="s">
        <v>173</v>
      </c>
      <c r="EQ123" s="3"/>
      <c r="ER123" s="3">
        <v>8.0</v>
      </c>
      <c r="ES123" s="3"/>
      <c r="ET123" s="3"/>
      <c r="EU123" s="3" t="s">
        <v>222</v>
      </c>
      <c r="EV123" s="3" t="s">
        <v>160</v>
      </c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</row>
    <row r="124" ht="15.0" customHeight="1">
      <c r="A124" s="3">
        <v>12.0</v>
      </c>
      <c r="B124" s="3">
        <v>9.0</v>
      </c>
      <c r="C124" s="3" t="s">
        <v>189</v>
      </c>
      <c r="D124" s="3" t="s">
        <v>156</v>
      </c>
      <c r="E124" s="3">
        <v>227.0</v>
      </c>
      <c r="F124" s="3" t="s">
        <v>157</v>
      </c>
      <c r="G124" s="3" t="s">
        <v>379</v>
      </c>
      <c r="H124" s="3">
        <v>30.0</v>
      </c>
      <c r="I124" s="3" t="s">
        <v>223</v>
      </c>
      <c r="J124" s="3" t="s">
        <v>232</v>
      </c>
      <c r="K124" s="3" t="s">
        <v>160</v>
      </c>
      <c r="L124" s="3" t="s">
        <v>160</v>
      </c>
      <c r="M124" s="3" t="s">
        <v>160</v>
      </c>
      <c r="N124" s="3" t="s">
        <v>191</v>
      </c>
      <c r="O124" s="3" t="s">
        <v>162</v>
      </c>
      <c r="P124" s="3" t="s">
        <v>163</v>
      </c>
      <c r="Q124" s="3"/>
      <c r="R124" s="3" t="s">
        <v>164</v>
      </c>
      <c r="S124" s="3"/>
      <c r="T124" s="3" t="s">
        <v>165</v>
      </c>
      <c r="U124" s="3">
        <v>8.0</v>
      </c>
      <c r="V124" s="3"/>
      <c r="W124" s="3"/>
      <c r="X124" s="3"/>
      <c r="Y124" s="3" t="s">
        <v>363</v>
      </c>
      <c r="Z124" s="3" t="s">
        <v>349</v>
      </c>
      <c r="AA124" s="3">
        <v>9.0</v>
      </c>
      <c r="AB124" s="3">
        <v>7.0</v>
      </c>
      <c r="AC124" s="3">
        <v>6.0</v>
      </c>
      <c r="AD124" s="3">
        <v>6.0</v>
      </c>
      <c r="AE124" s="3">
        <v>7.0</v>
      </c>
      <c r="AF124" s="3">
        <v>6.0</v>
      </c>
      <c r="AG124" s="3">
        <v>5.0</v>
      </c>
      <c r="AH124" s="3">
        <v>6.0</v>
      </c>
      <c r="AI124" s="3">
        <v>5.0</v>
      </c>
      <c r="AJ124" s="3">
        <v>6.0</v>
      </c>
      <c r="AK124" s="3" t="s">
        <v>167</v>
      </c>
      <c r="AL124" s="3" t="s">
        <v>185</v>
      </c>
      <c r="AM124" s="3" t="s">
        <v>196</v>
      </c>
      <c r="AN124" s="3" t="s">
        <v>356</v>
      </c>
      <c r="AO124" s="3"/>
      <c r="AP124" s="3"/>
      <c r="AQ124" s="3"/>
      <c r="AR124" s="3">
        <v>6.0</v>
      </c>
      <c r="AS124" s="3">
        <v>7.0</v>
      </c>
      <c r="AT124" s="3" t="s">
        <v>208</v>
      </c>
      <c r="AU124" s="3" t="s">
        <v>244</v>
      </c>
      <c r="AV124" s="3">
        <v>7.0</v>
      </c>
      <c r="AW124" s="3" t="s">
        <v>177</v>
      </c>
      <c r="AX124" s="3">
        <v>7.0</v>
      </c>
      <c r="AY124" s="3">
        <v>7.0</v>
      </c>
      <c r="AZ124" s="3">
        <v>6.0</v>
      </c>
      <c r="BA124" s="3"/>
      <c r="BB124" s="3"/>
      <c r="BC124" s="3"/>
      <c r="BD124" s="3"/>
      <c r="BE124" s="3"/>
      <c r="BF124" s="3"/>
      <c r="BG124" s="3"/>
      <c r="BH124" s="3">
        <v>5.0</v>
      </c>
      <c r="BI124" s="3">
        <v>6.0</v>
      </c>
      <c r="BJ124" s="3">
        <v>5.0</v>
      </c>
      <c r="BK124" s="3">
        <v>4.0</v>
      </c>
      <c r="BL124" s="3">
        <v>8.0</v>
      </c>
      <c r="BM124" s="3">
        <v>7.0</v>
      </c>
      <c r="BN124" s="3" t="s">
        <v>170</v>
      </c>
      <c r="BO124" s="3">
        <v>6.0</v>
      </c>
      <c r="BP124" s="3">
        <v>7.0</v>
      </c>
      <c r="BQ124" s="3">
        <v>6.0</v>
      </c>
      <c r="BR124" s="3">
        <v>7.0</v>
      </c>
      <c r="BS124" s="3">
        <v>6.0</v>
      </c>
      <c r="BT124" s="3" t="s">
        <v>171</v>
      </c>
      <c r="BU124" s="3"/>
      <c r="BV124" s="3" t="s">
        <v>160</v>
      </c>
      <c r="BW124" s="3" t="s">
        <v>171</v>
      </c>
      <c r="BX124" s="3" t="s">
        <v>171</v>
      </c>
      <c r="BY124" s="3" t="s">
        <v>171</v>
      </c>
      <c r="BZ124" s="3" t="s">
        <v>171</v>
      </c>
      <c r="CA124" s="3" t="s">
        <v>171</v>
      </c>
      <c r="CB124" s="3">
        <v>7.0</v>
      </c>
      <c r="CC124" s="3"/>
      <c r="CD124" s="3"/>
      <c r="CE124" s="3"/>
      <c r="CF124" s="3"/>
      <c r="CG124" s="3"/>
      <c r="CH124" s="3"/>
      <c r="CI124" s="3" t="s">
        <v>160</v>
      </c>
      <c r="CJ124" s="3"/>
      <c r="CK124" s="3"/>
      <c r="CL124" s="3" t="s">
        <v>292</v>
      </c>
      <c r="CM124" s="3"/>
      <c r="CN124" s="3"/>
      <c r="CO124" s="3">
        <v>7.0</v>
      </c>
      <c r="CP124" s="3"/>
      <c r="CQ124" s="3"/>
      <c r="CR124" s="3">
        <v>6.0</v>
      </c>
      <c r="CS124" s="3"/>
      <c r="CT124" s="3"/>
      <c r="CU124" s="3">
        <v>7.0</v>
      </c>
      <c r="CV124" s="3"/>
      <c r="CW124" s="3" t="s">
        <v>171</v>
      </c>
      <c r="CX124" s="3"/>
      <c r="CY124" s="3"/>
      <c r="CZ124" s="3"/>
      <c r="DA124" s="3"/>
      <c r="DB124" s="3"/>
      <c r="DC124" s="3"/>
      <c r="DD124" s="3" t="s">
        <v>171</v>
      </c>
      <c r="DE124" s="3"/>
      <c r="DF124" s="3"/>
      <c r="DG124" s="3"/>
      <c r="DH124" s="3"/>
      <c r="DI124" s="3" t="s">
        <v>217</v>
      </c>
      <c r="DJ124" s="3"/>
      <c r="DK124" s="3"/>
      <c r="DL124" s="3" t="s">
        <v>171</v>
      </c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 t="s">
        <v>160</v>
      </c>
      <c r="EG124" s="3" t="s">
        <v>171</v>
      </c>
      <c r="EH124" s="3" t="s">
        <v>171</v>
      </c>
      <c r="EI124" s="3" t="s">
        <v>171</v>
      </c>
      <c r="EJ124" s="3"/>
      <c r="EK124" s="3" t="s">
        <v>171</v>
      </c>
      <c r="EL124" s="3">
        <v>6.0</v>
      </c>
      <c r="EM124" s="3">
        <v>6.0</v>
      </c>
      <c r="EN124" s="3">
        <v>7.0</v>
      </c>
      <c r="EO124" s="3">
        <v>6.0</v>
      </c>
      <c r="EP124" s="3" t="s">
        <v>173</v>
      </c>
      <c r="EQ124" s="3"/>
      <c r="ER124" s="3">
        <v>7.0</v>
      </c>
      <c r="ES124" s="3" t="s">
        <v>302</v>
      </c>
      <c r="ET124" s="3"/>
      <c r="EU124" s="3"/>
      <c r="EV124" s="3" t="s">
        <v>160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</row>
    <row r="125" ht="15.0" customHeight="1">
      <c r="A125" s="3">
        <v>11.0</v>
      </c>
      <c r="B125" s="3">
        <v>10.0</v>
      </c>
      <c r="C125" s="3" t="s">
        <v>189</v>
      </c>
      <c r="D125" s="3" t="s">
        <v>156</v>
      </c>
      <c r="E125" s="3">
        <v>227.0</v>
      </c>
      <c r="F125" s="3" t="s">
        <v>157</v>
      </c>
      <c r="G125" s="3" t="s">
        <v>377</v>
      </c>
      <c r="H125" s="3">
        <v>30.0</v>
      </c>
      <c r="I125" s="3" t="s">
        <v>223</v>
      </c>
      <c r="J125" s="3" t="s">
        <v>232</v>
      </c>
      <c r="K125" s="3" t="s">
        <v>160</v>
      </c>
      <c r="L125" s="3" t="s">
        <v>160</v>
      </c>
      <c r="M125" s="3" t="s">
        <v>160</v>
      </c>
      <c r="N125" s="3" t="s">
        <v>296</v>
      </c>
      <c r="O125" s="3" t="s">
        <v>202</v>
      </c>
      <c r="P125" s="3" t="s">
        <v>245</v>
      </c>
      <c r="Q125" s="3"/>
      <c r="R125" s="3"/>
      <c r="S125" s="3" t="s">
        <v>164</v>
      </c>
      <c r="T125" s="3" t="s">
        <v>165</v>
      </c>
      <c r="U125" s="3">
        <v>6.0</v>
      </c>
      <c r="V125" s="3"/>
      <c r="W125" s="3"/>
      <c r="X125" s="3"/>
      <c r="Y125" s="3" t="s">
        <v>318</v>
      </c>
      <c r="Z125" s="3" t="s">
        <v>318</v>
      </c>
      <c r="AA125" s="3">
        <v>8.0</v>
      </c>
      <c r="AB125" s="3">
        <v>8.0</v>
      </c>
      <c r="AC125" s="3">
        <v>8.0</v>
      </c>
      <c r="AD125" s="3">
        <v>7.0</v>
      </c>
      <c r="AE125" s="3">
        <v>8.0</v>
      </c>
      <c r="AF125" s="3">
        <v>7.0</v>
      </c>
      <c r="AG125" s="3">
        <v>7.0</v>
      </c>
      <c r="AH125" s="3">
        <v>8.0</v>
      </c>
      <c r="AI125" s="3">
        <v>7.0</v>
      </c>
      <c r="AJ125" s="3">
        <v>8.0</v>
      </c>
      <c r="AK125" s="3" t="s">
        <v>167</v>
      </c>
      <c r="AL125" s="3" t="s">
        <v>185</v>
      </c>
      <c r="AM125" s="3" t="s">
        <v>168</v>
      </c>
      <c r="AN125" s="3" t="s">
        <v>390</v>
      </c>
      <c r="AO125" s="3"/>
      <c r="AP125" s="3"/>
      <c r="AQ125" s="3"/>
      <c r="AR125" s="3">
        <v>7.0</v>
      </c>
      <c r="AS125" s="3">
        <v>7.0</v>
      </c>
      <c r="AT125" s="3" t="s">
        <v>208</v>
      </c>
      <c r="AU125" s="3" t="s">
        <v>244</v>
      </c>
      <c r="AV125" s="3">
        <v>8.0</v>
      </c>
      <c r="AW125" s="3" t="s">
        <v>177</v>
      </c>
      <c r="AX125" s="3">
        <v>8.0</v>
      </c>
      <c r="AY125" s="3">
        <v>8.0</v>
      </c>
      <c r="AZ125" s="3">
        <v>8.0</v>
      </c>
      <c r="BA125" s="3"/>
      <c r="BB125" s="3"/>
      <c r="BC125" s="3"/>
      <c r="BD125" s="3"/>
      <c r="BE125" s="3"/>
      <c r="BF125" s="3"/>
      <c r="BG125" s="3"/>
      <c r="BH125" s="3">
        <v>7.0</v>
      </c>
      <c r="BI125" s="3">
        <v>8.0</v>
      </c>
      <c r="BJ125" s="3">
        <v>7.0</v>
      </c>
      <c r="BK125" s="3">
        <v>8.0</v>
      </c>
      <c r="BL125" s="3">
        <v>7.0</v>
      </c>
      <c r="BM125" s="3">
        <v>7.0</v>
      </c>
      <c r="BN125" s="3" t="s">
        <v>170</v>
      </c>
      <c r="BO125" s="3">
        <v>7.0</v>
      </c>
      <c r="BP125" s="3">
        <v>8.0</v>
      </c>
      <c r="BQ125" s="3">
        <v>6.0</v>
      </c>
      <c r="BR125" s="3">
        <v>8.0</v>
      </c>
      <c r="BS125" s="3">
        <v>6.0</v>
      </c>
      <c r="BT125" s="3" t="s">
        <v>171</v>
      </c>
      <c r="BU125" s="3"/>
      <c r="BV125" s="3" t="s">
        <v>160</v>
      </c>
      <c r="BW125" s="3" t="s">
        <v>171</v>
      </c>
      <c r="BX125" s="3" t="s">
        <v>171</v>
      </c>
      <c r="BY125" s="3" t="s">
        <v>171</v>
      </c>
      <c r="BZ125" s="3" t="s">
        <v>171</v>
      </c>
      <c r="CA125" s="3" t="s">
        <v>171</v>
      </c>
      <c r="CB125" s="3">
        <v>7.0</v>
      </c>
      <c r="CC125" s="3"/>
      <c r="CD125" s="3"/>
      <c r="CE125" s="3"/>
      <c r="CF125" s="3"/>
      <c r="CG125" s="3"/>
      <c r="CH125" s="3"/>
      <c r="CI125" s="3"/>
      <c r="CJ125" s="3" t="s">
        <v>160</v>
      </c>
      <c r="CK125" s="3"/>
      <c r="CL125" s="3"/>
      <c r="CM125" s="3" t="s">
        <v>292</v>
      </c>
      <c r="CN125" s="3"/>
      <c r="CO125" s="3"/>
      <c r="CP125" s="3">
        <v>8.0</v>
      </c>
      <c r="CQ125" s="3"/>
      <c r="CR125" s="3"/>
      <c r="CS125" s="3">
        <v>8.0</v>
      </c>
      <c r="CT125" s="3"/>
      <c r="CU125" s="3"/>
      <c r="CV125" s="3">
        <v>8.0</v>
      </c>
      <c r="CW125" s="3" t="s">
        <v>171</v>
      </c>
      <c r="CX125" s="3"/>
      <c r="CY125" s="3"/>
      <c r="CZ125" s="3"/>
      <c r="DA125" s="3"/>
      <c r="DB125" s="3"/>
      <c r="DC125" s="3"/>
      <c r="DD125" s="3" t="s">
        <v>171</v>
      </c>
      <c r="DE125" s="3"/>
      <c r="DF125" s="3"/>
      <c r="DG125" s="3"/>
      <c r="DH125" s="3"/>
      <c r="DI125" s="3" t="s">
        <v>217</v>
      </c>
      <c r="DJ125" s="3"/>
      <c r="DK125" s="3"/>
      <c r="DL125" s="3" t="s">
        <v>171</v>
      </c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 t="s">
        <v>171</v>
      </c>
      <c r="EG125" s="3" t="s">
        <v>160</v>
      </c>
      <c r="EH125" s="3" t="s">
        <v>171</v>
      </c>
      <c r="EI125" s="3" t="s">
        <v>171</v>
      </c>
      <c r="EJ125" s="3"/>
      <c r="EK125" s="3" t="s">
        <v>160</v>
      </c>
      <c r="EL125" s="3">
        <v>7.0</v>
      </c>
      <c r="EM125" s="3">
        <v>7.0</v>
      </c>
      <c r="EN125" s="3">
        <v>8.0</v>
      </c>
      <c r="EO125" s="3">
        <v>7.0</v>
      </c>
      <c r="EP125" s="3" t="s">
        <v>173</v>
      </c>
      <c r="EQ125" s="3"/>
      <c r="ER125" s="3">
        <v>9.0</v>
      </c>
      <c r="ES125" s="3"/>
      <c r="ET125" s="3"/>
      <c r="EU125" s="3" t="s">
        <v>222</v>
      </c>
      <c r="EV125" s="3" t="s">
        <v>160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</row>
    <row r="126" ht="15.0" customHeight="1">
      <c r="A126" s="3">
        <v>12.0</v>
      </c>
      <c r="B126" s="3">
        <v>12.0</v>
      </c>
      <c r="C126" s="3" t="s">
        <v>189</v>
      </c>
      <c r="D126" s="3" t="s">
        <v>178</v>
      </c>
      <c r="E126" s="3">
        <v>227.0</v>
      </c>
      <c r="F126" s="3" t="s">
        <v>157</v>
      </c>
      <c r="G126" s="3" t="s">
        <v>377</v>
      </c>
      <c r="H126" s="3">
        <v>26.0</v>
      </c>
      <c r="I126" s="3" t="s">
        <v>223</v>
      </c>
      <c r="J126" s="3" t="s">
        <v>232</v>
      </c>
      <c r="K126" s="3" t="s">
        <v>160</v>
      </c>
      <c r="L126" s="3" t="s">
        <v>160</v>
      </c>
      <c r="M126" s="3" t="s">
        <v>160</v>
      </c>
      <c r="N126" s="3" t="s">
        <v>180</v>
      </c>
      <c r="O126" s="3" t="s">
        <v>176</v>
      </c>
      <c r="P126" s="3" t="s">
        <v>245</v>
      </c>
      <c r="Q126" s="3" t="s">
        <v>164</v>
      </c>
      <c r="R126" s="3"/>
      <c r="S126" s="3"/>
      <c r="T126" s="3" t="s">
        <v>165</v>
      </c>
      <c r="U126" s="3">
        <v>9.0</v>
      </c>
      <c r="V126" s="3"/>
      <c r="W126" s="3"/>
      <c r="X126" s="3"/>
      <c r="Y126" s="3" t="s">
        <v>318</v>
      </c>
      <c r="Z126" s="3" t="s">
        <v>318</v>
      </c>
      <c r="AA126" s="3">
        <v>8.0</v>
      </c>
      <c r="AB126" s="3">
        <v>8.0</v>
      </c>
      <c r="AC126" s="3">
        <v>8.0</v>
      </c>
      <c r="AD126" s="3">
        <v>7.0</v>
      </c>
      <c r="AE126" s="3">
        <v>8.0</v>
      </c>
      <c r="AF126" s="3">
        <v>8.0</v>
      </c>
      <c r="AG126" s="3">
        <v>8.0</v>
      </c>
      <c r="AH126" s="3">
        <v>8.0</v>
      </c>
      <c r="AI126" s="3">
        <v>8.0</v>
      </c>
      <c r="AJ126" s="3">
        <v>7.0</v>
      </c>
      <c r="AK126" s="3" t="s">
        <v>167</v>
      </c>
      <c r="AL126" s="3" t="s">
        <v>185</v>
      </c>
      <c r="AM126" s="3" t="s">
        <v>168</v>
      </c>
      <c r="AN126" s="3" t="s">
        <v>340</v>
      </c>
      <c r="AO126" s="3"/>
      <c r="AP126" s="3"/>
      <c r="AQ126" s="3"/>
      <c r="AR126" s="3">
        <v>7.0</v>
      </c>
      <c r="AS126" s="3">
        <v>7.0</v>
      </c>
      <c r="AT126" s="3" t="s">
        <v>197</v>
      </c>
      <c r="AU126" s="3" t="s">
        <v>244</v>
      </c>
      <c r="AV126" s="3">
        <v>8.0</v>
      </c>
      <c r="AW126" s="3" t="s">
        <v>177</v>
      </c>
      <c r="AX126" s="3">
        <v>6.0</v>
      </c>
      <c r="AY126" s="3">
        <v>5.0</v>
      </c>
      <c r="AZ126" s="3">
        <v>6.0</v>
      </c>
      <c r="BA126" s="3"/>
      <c r="BB126" s="3"/>
      <c r="BC126" s="3"/>
      <c r="BD126" s="3"/>
      <c r="BE126" s="3"/>
      <c r="BF126" s="3"/>
      <c r="BG126" s="3"/>
      <c r="BH126" s="3">
        <v>6.0</v>
      </c>
      <c r="BI126" s="3">
        <v>7.0</v>
      </c>
      <c r="BJ126" s="3">
        <v>6.0</v>
      </c>
      <c r="BK126" s="3">
        <v>7.0</v>
      </c>
      <c r="BL126" s="3">
        <v>7.0</v>
      </c>
      <c r="BM126" s="3">
        <v>8.0</v>
      </c>
      <c r="BN126" s="3" t="s">
        <v>170</v>
      </c>
      <c r="BO126" s="3">
        <v>7.0</v>
      </c>
      <c r="BP126" s="3">
        <v>8.0</v>
      </c>
      <c r="BQ126" s="3">
        <v>7.0</v>
      </c>
      <c r="BR126" s="3">
        <v>7.0</v>
      </c>
      <c r="BS126" s="3">
        <v>8.0</v>
      </c>
      <c r="BT126" s="3" t="s">
        <v>171</v>
      </c>
      <c r="BU126" s="3"/>
      <c r="BV126" s="3" t="s">
        <v>160</v>
      </c>
      <c r="BW126" s="3" t="s">
        <v>171</v>
      </c>
      <c r="BX126" s="3" t="s">
        <v>171</v>
      </c>
      <c r="BY126" s="3" t="s">
        <v>171</v>
      </c>
      <c r="BZ126" s="3" t="s">
        <v>171</v>
      </c>
      <c r="CA126" s="3" t="s">
        <v>171</v>
      </c>
      <c r="CB126" s="3">
        <v>7.0</v>
      </c>
      <c r="CC126" s="3"/>
      <c r="CD126" s="3"/>
      <c r="CE126" s="3"/>
      <c r="CF126" s="3"/>
      <c r="CG126" s="3"/>
      <c r="CH126" s="3" t="s">
        <v>160</v>
      </c>
      <c r="CI126" s="3"/>
      <c r="CJ126" s="3"/>
      <c r="CK126" s="3" t="s">
        <v>253</v>
      </c>
      <c r="CL126" s="3"/>
      <c r="CM126" s="3"/>
      <c r="CN126" s="3">
        <v>7.0</v>
      </c>
      <c r="CO126" s="3"/>
      <c r="CP126" s="3"/>
      <c r="CQ126" s="3">
        <v>7.0</v>
      </c>
      <c r="CR126" s="3"/>
      <c r="CS126" s="3"/>
      <c r="CT126" s="3">
        <v>7.0</v>
      </c>
      <c r="CU126" s="3"/>
      <c r="CV126" s="3"/>
      <c r="CW126" s="3" t="s">
        <v>171</v>
      </c>
      <c r="CX126" s="3"/>
      <c r="CY126" s="3"/>
      <c r="CZ126" s="3"/>
      <c r="DA126" s="3"/>
      <c r="DB126" s="3"/>
      <c r="DC126" s="3"/>
      <c r="DD126" s="3" t="s">
        <v>171</v>
      </c>
      <c r="DE126" s="3"/>
      <c r="DF126" s="3"/>
      <c r="DG126" s="3"/>
      <c r="DH126" s="3"/>
      <c r="DI126" s="3" t="s">
        <v>217</v>
      </c>
      <c r="DJ126" s="3"/>
      <c r="DK126" s="3"/>
      <c r="DL126" s="3" t="s">
        <v>171</v>
      </c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 t="s">
        <v>160</v>
      </c>
      <c r="EG126" s="3" t="s">
        <v>171</v>
      </c>
      <c r="EH126" s="3" t="s">
        <v>171</v>
      </c>
      <c r="EI126" s="3" t="s">
        <v>171</v>
      </c>
      <c r="EJ126" s="3" t="s">
        <v>171</v>
      </c>
      <c r="EK126" s="3" t="s">
        <v>171</v>
      </c>
      <c r="EL126" s="3">
        <v>8.0</v>
      </c>
      <c r="EM126" s="3">
        <v>7.0</v>
      </c>
      <c r="EN126" s="3">
        <v>8.0</v>
      </c>
      <c r="EO126" s="3">
        <v>7.0</v>
      </c>
      <c r="EP126" s="3" t="s">
        <v>261</v>
      </c>
      <c r="EQ126" s="3">
        <v>7.0</v>
      </c>
      <c r="ER126" s="3">
        <v>8.0</v>
      </c>
      <c r="ES126" s="3"/>
      <c r="ET126" s="3"/>
      <c r="EU126" s="3" t="s">
        <v>222</v>
      </c>
      <c r="EV126" s="3" t="s">
        <v>160</v>
      </c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</row>
    <row r="127" ht="15.0" customHeight="1">
      <c r="A127" s="3">
        <v>14.0</v>
      </c>
      <c r="B127" s="3">
        <v>6.0</v>
      </c>
      <c r="C127" s="3" t="s">
        <v>189</v>
      </c>
      <c r="D127" s="3" t="s">
        <v>156</v>
      </c>
      <c r="E127" s="3">
        <v>227.0</v>
      </c>
      <c r="F127" s="3" t="s">
        <v>157</v>
      </c>
      <c r="G127" s="3" t="s">
        <v>379</v>
      </c>
      <c r="H127" s="3">
        <v>11.0</v>
      </c>
      <c r="I127" s="4">
        <v>43032.0</v>
      </c>
      <c r="J127" s="3" t="s">
        <v>179</v>
      </c>
      <c r="K127" s="3" t="s">
        <v>171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</row>
    <row r="128" ht="15.0" customHeight="1">
      <c r="A128" s="3">
        <v>14.0</v>
      </c>
      <c r="B128" s="3">
        <v>6.0</v>
      </c>
      <c r="C128" s="3" t="s">
        <v>189</v>
      </c>
      <c r="D128" s="3" t="s">
        <v>156</v>
      </c>
      <c r="E128" s="3">
        <v>227.0</v>
      </c>
      <c r="F128" s="3" t="s">
        <v>157</v>
      </c>
      <c r="G128" s="3" t="s">
        <v>379</v>
      </c>
      <c r="H128" s="3">
        <v>35.0</v>
      </c>
      <c r="I128" s="3" t="s">
        <v>223</v>
      </c>
      <c r="J128" s="3" t="s">
        <v>232</v>
      </c>
      <c r="K128" s="3" t="s">
        <v>160</v>
      </c>
      <c r="L128" s="3" t="s">
        <v>160</v>
      </c>
      <c r="M128" s="3" t="s">
        <v>171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</row>
    <row r="129" ht="15.0" customHeight="1">
      <c r="A129" s="3">
        <v>14.0</v>
      </c>
      <c r="B129" s="3">
        <v>6.0</v>
      </c>
      <c r="C129" s="3" t="s">
        <v>189</v>
      </c>
      <c r="D129" s="3" t="s">
        <v>156</v>
      </c>
      <c r="E129" s="3">
        <v>227.0</v>
      </c>
      <c r="F129" s="3" t="s">
        <v>157</v>
      </c>
      <c r="G129" s="3" t="s">
        <v>379</v>
      </c>
      <c r="H129" s="3">
        <v>40.0</v>
      </c>
      <c r="I129" s="3" t="s">
        <v>223</v>
      </c>
      <c r="J129" s="3" t="s">
        <v>232</v>
      </c>
      <c r="K129" s="3" t="s">
        <v>160</v>
      </c>
      <c r="L129" s="3" t="s">
        <v>160</v>
      </c>
      <c r="M129" s="3" t="s">
        <v>160</v>
      </c>
      <c r="N129" s="3" t="s">
        <v>191</v>
      </c>
      <c r="O129" s="3" t="s">
        <v>162</v>
      </c>
      <c r="P129" s="3" t="s">
        <v>181</v>
      </c>
      <c r="Q129" s="3"/>
      <c r="R129" s="3" t="s">
        <v>214</v>
      </c>
      <c r="S129" s="3"/>
      <c r="T129" s="3" t="s">
        <v>165</v>
      </c>
      <c r="U129" s="3">
        <v>7.0</v>
      </c>
      <c r="V129" s="3"/>
      <c r="W129" s="3"/>
      <c r="X129" s="3"/>
      <c r="Y129" s="3" t="s">
        <v>391</v>
      </c>
      <c r="Z129" s="3" t="s">
        <v>391</v>
      </c>
      <c r="AA129" s="3">
        <v>6.0</v>
      </c>
      <c r="AB129" s="3">
        <v>5.0</v>
      </c>
      <c r="AC129" s="3">
        <v>4.0</v>
      </c>
      <c r="AD129" s="3">
        <v>6.0</v>
      </c>
      <c r="AE129" s="3">
        <v>6.0</v>
      </c>
      <c r="AF129" s="3">
        <v>4.0</v>
      </c>
      <c r="AG129" s="3">
        <v>8.0</v>
      </c>
      <c r="AH129" s="3">
        <v>5.0</v>
      </c>
      <c r="AI129" s="3">
        <v>6.0</v>
      </c>
      <c r="AJ129" s="3">
        <v>7.0</v>
      </c>
      <c r="AK129" s="3" t="s">
        <v>167</v>
      </c>
      <c r="AL129" s="3" t="s">
        <v>168</v>
      </c>
      <c r="AM129" s="3" t="s">
        <v>185</v>
      </c>
      <c r="AN129" s="3"/>
      <c r="AO129" s="3"/>
      <c r="AP129" s="3" t="s">
        <v>238</v>
      </c>
      <c r="AQ129" s="3"/>
      <c r="AR129" s="3"/>
      <c r="AS129" s="3">
        <v>7.0</v>
      </c>
      <c r="AT129" s="3" t="s">
        <v>169</v>
      </c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>
        <v>6.0</v>
      </c>
      <c r="BI129" s="3">
        <v>5.0</v>
      </c>
      <c r="BJ129" s="3">
        <v>7.0</v>
      </c>
      <c r="BK129" s="3">
        <v>7.0</v>
      </c>
      <c r="BL129" s="3">
        <v>5.0</v>
      </c>
      <c r="BM129" s="3">
        <v>8.0</v>
      </c>
      <c r="BN129" s="3" t="s">
        <v>210</v>
      </c>
      <c r="BO129" s="3">
        <v>8.0</v>
      </c>
      <c r="BP129" s="3">
        <v>7.0</v>
      </c>
      <c r="BQ129" s="3">
        <v>6.0</v>
      </c>
      <c r="BR129" s="3">
        <v>7.0</v>
      </c>
      <c r="BS129" s="3">
        <v>7.0</v>
      </c>
      <c r="BT129" s="3" t="s">
        <v>171</v>
      </c>
      <c r="BU129" s="3"/>
      <c r="BV129" s="3" t="s">
        <v>160</v>
      </c>
      <c r="BW129" s="3" t="s">
        <v>160</v>
      </c>
      <c r="BX129" s="3" t="s">
        <v>171</v>
      </c>
      <c r="BY129" s="3" t="s">
        <v>171</v>
      </c>
      <c r="BZ129" s="3" t="s">
        <v>160</v>
      </c>
      <c r="CA129" s="3" t="s">
        <v>171</v>
      </c>
      <c r="CB129" s="3">
        <v>6.0</v>
      </c>
      <c r="CC129" s="3">
        <v>5.0</v>
      </c>
      <c r="CD129" s="3"/>
      <c r="CE129" s="3"/>
      <c r="CF129" s="3">
        <v>7.0</v>
      </c>
      <c r="CG129" s="3"/>
      <c r="CH129" s="3"/>
      <c r="CI129" s="3" t="s">
        <v>171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 t="s">
        <v>160</v>
      </c>
      <c r="CX129" s="3">
        <v>7.0</v>
      </c>
      <c r="CY129" s="3">
        <v>6.0</v>
      </c>
      <c r="CZ129" s="3">
        <v>6.0</v>
      </c>
      <c r="DA129" s="3">
        <v>7.0</v>
      </c>
      <c r="DB129" s="3">
        <v>7.0</v>
      </c>
      <c r="DC129" s="3">
        <v>5.0</v>
      </c>
      <c r="DD129" s="3" t="s">
        <v>160</v>
      </c>
      <c r="DE129" s="3">
        <v>5.0</v>
      </c>
      <c r="DF129" s="3">
        <v>5.0</v>
      </c>
      <c r="DG129" s="3">
        <v>4.0</v>
      </c>
      <c r="DH129" s="3">
        <v>4.0</v>
      </c>
      <c r="DI129" s="3"/>
      <c r="DJ129" s="3"/>
      <c r="DK129" s="3"/>
      <c r="DL129" s="3" t="s">
        <v>160</v>
      </c>
      <c r="DM129" s="3" t="s">
        <v>315</v>
      </c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>
        <v>7.0</v>
      </c>
      <c r="DY129" s="3">
        <v>7.0</v>
      </c>
      <c r="DZ129" s="3">
        <v>6.0</v>
      </c>
      <c r="EA129" s="3" t="s">
        <v>316</v>
      </c>
      <c r="EB129" s="3"/>
      <c r="EC129" s="3"/>
      <c r="ED129" s="3"/>
      <c r="EE129" s="3"/>
      <c r="EF129" s="3" t="s">
        <v>160</v>
      </c>
      <c r="EG129" s="3" t="s">
        <v>171</v>
      </c>
      <c r="EH129" s="3" t="s">
        <v>160</v>
      </c>
      <c r="EI129" s="3" t="s">
        <v>171</v>
      </c>
      <c r="EJ129" s="3"/>
      <c r="EK129" s="3" t="s">
        <v>171</v>
      </c>
      <c r="EL129" s="3">
        <v>7.0</v>
      </c>
      <c r="EM129" s="3">
        <v>6.0</v>
      </c>
      <c r="EN129" s="3">
        <v>9.0</v>
      </c>
      <c r="EO129" s="3">
        <v>6.0</v>
      </c>
      <c r="EP129" s="3" t="s">
        <v>173</v>
      </c>
      <c r="EQ129" s="3"/>
      <c r="ER129" s="3" t="s">
        <v>219</v>
      </c>
      <c r="ES129" s="3" t="s">
        <v>302</v>
      </c>
      <c r="ET129" s="3"/>
      <c r="EU129" s="3"/>
      <c r="EV129" s="3" t="s">
        <v>160</v>
      </c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</row>
    <row r="130" ht="15.0" customHeight="1">
      <c r="A130" s="3">
        <v>14.0</v>
      </c>
      <c r="B130" s="3">
        <v>7.0</v>
      </c>
      <c r="C130" s="3" t="s">
        <v>189</v>
      </c>
      <c r="D130" s="3" t="s">
        <v>156</v>
      </c>
      <c r="E130" s="3">
        <v>227.0</v>
      </c>
      <c r="F130" s="3" t="s">
        <v>157</v>
      </c>
      <c r="G130" s="3" t="s">
        <v>379</v>
      </c>
      <c r="H130" s="3">
        <v>11.0</v>
      </c>
      <c r="I130" s="4">
        <v>43032.0</v>
      </c>
      <c r="J130" s="3" t="s">
        <v>232</v>
      </c>
      <c r="K130" s="3" t="s">
        <v>160</v>
      </c>
      <c r="L130" s="3" t="s">
        <v>160</v>
      </c>
      <c r="M130" s="3" t="s">
        <v>160</v>
      </c>
      <c r="N130" s="3" t="s">
        <v>296</v>
      </c>
      <c r="O130" s="3" t="s">
        <v>202</v>
      </c>
      <c r="P130" s="3" t="s">
        <v>181</v>
      </c>
      <c r="Q130" s="3"/>
      <c r="R130" s="3"/>
      <c r="S130" s="3" t="s">
        <v>214</v>
      </c>
      <c r="T130" s="3" t="s">
        <v>165</v>
      </c>
      <c r="U130" s="3">
        <v>6.0</v>
      </c>
      <c r="V130" s="3"/>
      <c r="W130" s="3"/>
      <c r="X130" s="3"/>
      <c r="Y130" s="3" t="s">
        <v>391</v>
      </c>
      <c r="Z130" s="3" t="s">
        <v>391</v>
      </c>
      <c r="AA130" s="3">
        <v>6.0</v>
      </c>
      <c r="AB130" s="3">
        <v>6.0</v>
      </c>
      <c r="AC130" s="3">
        <v>7.0</v>
      </c>
      <c r="AD130" s="3">
        <v>7.0</v>
      </c>
      <c r="AE130" s="3">
        <v>7.0</v>
      </c>
      <c r="AF130" s="3">
        <v>7.0</v>
      </c>
      <c r="AG130" s="3">
        <v>7.0</v>
      </c>
      <c r="AH130" s="3">
        <v>7.0</v>
      </c>
      <c r="AI130" s="3">
        <v>7.0</v>
      </c>
      <c r="AJ130" s="3">
        <v>7.0</v>
      </c>
      <c r="AK130" s="3" t="s">
        <v>167</v>
      </c>
      <c r="AL130" s="3" t="s">
        <v>185</v>
      </c>
      <c r="AM130" s="3" t="s">
        <v>185</v>
      </c>
      <c r="AN130" s="3" t="s">
        <v>392</v>
      </c>
      <c r="AO130" s="3"/>
      <c r="AP130" s="3" t="s">
        <v>393</v>
      </c>
      <c r="AQ130" s="3"/>
      <c r="AR130" s="3"/>
      <c r="AS130" s="3">
        <v>7.0</v>
      </c>
      <c r="AT130" s="3" t="s">
        <v>306</v>
      </c>
      <c r="AU130" s="3"/>
      <c r="AV130" s="3">
        <v>8.0</v>
      </c>
      <c r="AW130" s="3" t="s">
        <v>177</v>
      </c>
      <c r="AX130" s="3">
        <v>8.0</v>
      </c>
      <c r="AY130" s="3">
        <v>8.0</v>
      </c>
      <c r="AZ130" s="3">
        <v>7.0</v>
      </c>
      <c r="BA130" s="3"/>
      <c r="BB130" s="3"/>
      <c r="BC130" s="3"/>
      <c r="BD130" s="3"/>
      <c r="BE130" s="3"/>
      <c r="BF130" s="3"/>
      <c r="BG130" s="3"/>
      <c r="BH130" s="3">
        <v>7.0</v>
      </c>
      <c r="BI130" s="3">
        <v>6.0</v>
      </c>
      <c r="BJ130" s="3">
        <v>8.0</v>
      </c>
      <c r="BK130" s="3">
        <v>7.0</v>
      </c>
      <c r="BL130" s="3">
        <v>8.0</v>
      </c>
      <c r="BM130" s="3">
        <v>7.0</v>
      </c>
      <c r="BN130" s="3" t="s">
        <v>210</v>
      </c>
      <c r="BO130" s="3">
        <v>8.0</v>
      </c>
      <c r="BP130" s="3">
        <v>7.0</v>
      </c>
      <c r="BQ130" s="3">
        <v>7.0</v>
      </c>
      <c r="BR130" s="3">
        <v>6.0</v>
      </c>
      <c r="BS130" s="3">
        <v>7.0</v>
      </c>
      <c r="BT130" s="3" t="s">
        <v>171</v>
      </c>
      <c r="BU130" s="3"/>
      <c r="BV130" s="3" t="s">
        <v>171</v>
      </c>
      <c r="BW130" s="3" t="s">
        <v>171</v>
      </c>
      <c r="BX130" s="3" t="s">
        <v>171</v>
      </c>
      <c r="BY130" s="3" t="s">
        <v>171</v>
      </c>
      <c r="BZ130" s="3" t="s">
        <v>171</v>
      </c>
      <c r="CA130" s="3" t="s">
        <v>171</v>
      </c>
      <c r="CB130" s="3"/>
      <c r="CC130" s="3"/>
      <c r="CD130" s="3"/>
      <c r="CE130" s="3"/>
      <c r="CF130" s="3"/>
      <c r="CG130" s="3"/>
      <c r="CH130" s="3"/>
      <c r="CI130" s="3"/>
      <c r="CJ130" s="3" t="s">
        <v>171</v>
      </c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 t="s">
        <v>171</v>
      </c>
      <c r="CX130" s="3"/>
      <c r="CY130" s="3"/>
      <c r="CZ130" s="3"/>
      <c r="DA130" s="3"/>
      <c r="DB130" s="3"/>
      <c r="DC130" s="3"/>
      <c r="DD130" s="3" t="s">
        <v>160</v>
      </c>
      <c r="DE130" s="3">
        <v>6.0</v>
      </c>
      <c r="DF130" s="3">
        <v>7.0</v>
      </c>
      <c r="DG130" s="3">
        <v>8.0</v>
      </c>
      <c r="DH130" s="3">
        <v>7.0</v>
      </c>
      <c r="DI130" s="3"/>
      <c r="DJ130" s="3"/>
      <c r="DK130" s="3"/>
      <c r="DL130" s="3" t="s">
        <v>160</v>
      </c>
      <c r="DM130" s="3" t="s">
        <v>315</v>
      </c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>
        <v>7.0</v>
      </c>
      <c r="DY130" s="3">
        <v>7.0</v>
      </c>
      <c r="DZ130" s="3">
        <v>7.0</v>
      </c>
      <c r="EA130" s="3" t="s">
        <v>308</v>
      </c>
      <c r="EB130" s="3"/>
      <c r="EC130" s="3"/>
      <c r="ED130" s="3"/>
      <c r="EE130" s="3"/>
      <c r="EF130" s="3" t="s">
        <v>160</v>
      </c>
      <c r="EG130" s="3" t="s">
        <v>171</v>
      </c>
      <c r="EH130" s="3" t="s">
        <v>171</v>
      </c>
      <c r="EI130" s="3" t="s">
        <v>171</v>
      </c>
      <c r="EJ130" s="3"/>
      <c r="EK130" s="3" t="s">
        <v>171</v>
      </c>
      <c r="EL130" s="3">
        <v>7.0</v>
      </c>
      <c r="EM130" s="3">
        <v>5.0</v>
      </c>
      <c r="EN130" s="3">
        <v>5.0</v>
      </c>
      <c r="EO130" s="3">
        <v>5.0</v>
      </c>
      <c r="EP130" s="3" t="s">
        <v>173</v>
      </c>
      <c r="EQ130" s="3"/>
      <c r="ER130" s="3" t="s">
        <v>264</v>
      </c>
      <c r="ES130" s="3"/>
      <c r="ET130" s="3"/>
      <c r="EU130" s="3" t="s">
        <v>222</v>
      </c>
      <c r="EV130" s="3" t="s">
        <v>160</v>
      </c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</row>
    <row r="131" ht="15.0" customHeight="1">
      <c r="A131" s="3">
        <v>6.0</v>
      </c>
      <c r="B131" s="3">
        <v>11.0</v>
      </c>
      <c r="C131" s="3" t="s">
        <v>155</v>
      </c>
      <c r="D131" s="3" t="s">
        <v>156</v>
      </c>
      <c r="E131" s="3">
        <v>227.0</v>
      </c>
      <c r="F131" s="3" t="s">
        <v>157</v>
      </c>
      <c r="G131" s="3" t="s">
        <v>394</v>
      </c>
      <c r="H131" s="3">
        <v>30.0</v>
      </c>
      <c r="I131" s="3" t="s">
        <v>223</v>
      </c>
      <c r="J131" s="3" t="s">
        <v>179</v>
      </c>
      <c r="K131" s="3" t="s">
        <v>160</v>
      </c>
      <c r="L131" s="3" t="s">
        <v>160</v>
      </c>
      <c r="M131" s="3" t="s">
        <v>160</v>
      </c>
      <c r="N131" s="3" t="s">
        <v>296</v>
      </c>
      <c r="O131" s="3" t="s">
        <v>202</v>
      </c>
      <c r="P131" s="3" t="s">
        <v>181</v>
      </c>
      <c r="Q131" s="3"/>
      <c r="R131" s="3"/>
      <c r="S131" s="3" t="s">
        <v>214</v>
      </c>
      <c r="T131" s="3" t="s">
        <v>228</v>
      </c>
      <c r="U131" s="3">
        <v>7.0</v>
      </c>
      <c r="V131" s="3"/>
      <c r="W131" s="3"/>
      <c r="X131" s="3"/>
      <c r="Y131" s="3" t="s">
        <v>395</v>
      </c>
      <c r="Z131" s="3" t="s">
        <v>298</v>
      </c>
      <c r="AA131" s="3">
        <v>7.0</v>
      </c>
      <c r="AB131" s="3">
        <v>7.0</v>
      </c>
      <c r="AC131" s="3">
        <v>7.0</v>
      </c>
      <c r="AD131" s="3">
        <v>7.0</v>
      </c>
      <c r="AE131" s="3">
        <v>7.0</v>
      </c>
      <c r="AF131" s="3">
        <v>7.0</v>
      </c>
      <c r="AG131" s="3">
        <v>7.0</v>
      </c>
      <c r="AH131" s="3">
        <v>7.0</v>
      </c>
      <c r="AI131" s="3">
        <v>7.0</v>
      </c>
      <c r="AJ131" s="3">
        <v>7.0</v>
      </c>
      <c r="AK131" s="3" t="s">
        <v>167</v>
      </c>
      <c r="AL131" s="3" t="s">
        <v>185</v>
      </c>
      <c r="AM131" s="3" t="s">
        <v>185</v>
      </c>
      <c r="AN131" s="3" t="s">
        <v>396</v>
      </c>
      <c r="AO131" s="3"/>
      <c r="AP131" s="3" t="s">
        <v>397</v>
      </c>
      <c r="AQ131" s="3"/>
      <c r="AR131" s="3">
        <v>7.0</v>
      </c>
      <c r="AS131" s="3">
        <v>7.0</v>
      </c>
      <c r="AT131" s="3" t="s">
        <v>169</v>
      </c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>
        <v>7.0</v>
      </c>
      <c r="BI131" s="3">
        <v>7.0</v>
      </c>
      <c r="BJ131" s="3">
        <v>7.0</v>
      </c>
      <c r="BK131" s="3">
        <v>7.0</v>
      </c>
      <c r="BL131" s="3">
        <v>7.0</v>
      </c>
      <c r="BM131" s="3">
        <v>7.0</v>
      </c>
      <c r="BN131" s="3" t="s">
        <v>187</v>
      </c>
      <c r="BO131" s="3">
        <v>7.0</v>
      </c>
      <c r="BP131" s="3">
        <v>7.0</v>
      </c>
      <c r="BQ131" s="3">
        <v>7.0</v>
      </c>
      <c r="BR131" s="3">
        <v>7.0</v>
      </c>
      <c r="BS131" s="3">
        <v>7.0</v>
      </c>
      <c r="BT131" s="3" t="s">
        <v>171</v>
      </c>
      <c r="BU131" s="3"/>
      <c r="BV131" s="3" t="s">
        <v>160</v>
      </c>
      <c r="BW131" s="3" t="s">
        <v>171</v>
      </c>
      <c r="BX131" s="3" t="s">
        <v>171</v>
      </c>
      <c r="BY131" s="3" t="s">
        <v>171</v>
      </c>
      <c r="BZ131" s="3" t="s">
        <v>171</v>
      </c>
      <c r="CA131" s="3" t="s">
        <v>171</v>
      </c>
      <c r="CB131" s="3">
        <v>7.0</v>
      </c>
      <c r="CC131" s="3"/>
      <c r="CD131" s="3"/>
      <c r="CE131" s="3"/>
      <c r="CF131" s="3"/>
      <c r="CG131" s="3"/>
      <c r="CH131" s="3"/>
      <c r="CI131" s="3"/>
      <c r="CJ131" s="3" t="s">
        <v>171</v>
      </c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 t="s">
        <v>160</v>
      </c>
      <c r="CX131" s="3">
        <v>6.0</v>
      </c>
      <c r="CY131" s="3">
        <v>6.0</v>
      </c>
      <c r="CZ131" s="3">
        <v>5.0</v>
      </c>
      <c r="DA131" s="3">
        <v>6.0</v>
      </c>
      <c r="DB131" s="3">
        <v>5.0</v>
      </c>
      <c r="DC131" s="3">
        <v>4.0</v>
      </c>
      <c r="DD131" s="3" t="s">
        <v>160</v>
      </c>
      <c r="DE131" s="3">
        <v>7.0</v>
      </c>
      <c r="DF131" s="3">
        <v>6.0</v>
      </c>
      <c r="DG131" s="3">
        <v>5.0</v>
      </c>
      <c r="DH131" s="3">
        <v>6.0</v>
      </c>
      <c r="DI131" s="3"/>
      <c r="DJ131" s="3"/>
      <c r="DK131" s="3"/>
      <c r="DL131" s="3" t="s">
        <v>171</v>
      </c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 t="s">
        <v>171</v>
      </c>
      <c r="EG131" s="3" t="s">
        <v>171</v>
      </c>
      <c r="EH131" s="3" t="s">
        <v>160</v>
      </c>
      <c r="EI131" s="3" t="s">
        <v>171</v>
      </c>
      <c r="EJ131" s="3"/>
      <c r="EK131" s="3" t="s">
        <v>171</v>
      </c>
      <c r="EL131" s="3">
        <v>7.0</v>
      </c>
      <c r="EM131" s="3">
        <v>6.0</v>
      </c>
      <c r="EN131" s="3">
        <v>7.0</v>
      </c>
      <c r="EO131" s="3">
        <v>6.0</v>
      </c>
      <c r="EP131" s="3" t="s">
        <v>173</v>
      </c>
      <c r="EQ131" s="3"/>
      <c r="ER131" s="3">
        <v>8.0</v>
      </c>
      <c r="ES131" s="3"/>
      <c r="ET131" s="3"/>
      <c r="EU131" s="3" t="s">
        <v>222</v>
      </c>
      <c r="EV131" s="3" t="s">
        <v>160</v>
      </c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</row>
    <row r="132" ht="15.0" customHeight="1">
      <c r="A132" s="3">
        <v>6.0</v>
      </c>
      <c r="B132" s="3">
        <v>12.0</v>
      </c>
      <c r="C132" s="3" t="s">
        <v>155</v>
      </c>
      <c r="D132" s="3" t="s">
        <v>156</v>
      </c>
      <c r="E132" s="3">
        <v>227.0</v>
      </c>
      <c r="F132" s="3" t="s">
        <v>157</v>
      </c>
      <c r="G132" s="3" t="s">
        <v>394</v>
      </c>
      <c r="H132" s="3">
        <v>22.0</v>
      </c>
      <c r="I132" s="4">
        <v>43032.0</v>
      </c>
      <c r="J132" s="3" t="s">
        <v>159</v>
      </c>
      <c r="K132" s="3" t="s">
        <v>160</v>
      </c>
      <c r="L132" s="3" t="s">
        <v>160</v>
      </c>
      <c r="M132" s="3" t="s">
        <v>160</v>
      </c>
      <c r="N132" s="3" t="s">
        <v>180</v>
      </c>
      <c r="O132" s="3" t="s">
        <v>176</v>
      </c>
      <c r="P132" s="3" t="s">
        <v>163</v>
      </c>
      <c r="Q132" s="3" t="s">
        <v>214</v>
      </c>
      <c r="R132" s="3"/>
      <c r="S132" s="3"/>
      <c r="T132" s="3" t="s">
        <v>183</v>
      </c>
      <c r="U132" s="3">
        <v>6.0</v>
      </c>
      <c r="V132" s="3"/>
      <c r="W132" s="3"/>
      <c r="X132" s="3"/>
      <c r="Y132" s="3" t="s">
        <v>293</v>
      </c>
      <c r="Z132" s="3" t="s">
        <v>298</v>
      </c>
      <c r="AA132" s="3">
        <v>6.0</v>
      </c>
      <c r="AB132" s="3">
        <v>6.0</v>
      </c>
      <c r="AC132" s="3">
        <v>6.0</v>
      </c>
      <c r="AD132" s="3">
        <v>6.0</v>
      </c>
      <c r="AE132" s="3">
        <v>6.0</v>
      </c>
      <c r="AF132" s="3">
        <v>6.0</v>
      </c>
      <c r="AG132" s="3">
        <v>6.0</v>
      </c>
      <c r="AH132" s="3">
        <v>6.0</v>
      </c>
      <c r="AI132" s="3">
        <v>5.0</v>
      </c>
      <c r="AJ132" s="3">
        <v>5.0</v>
      </c>
      <c r="AK132" s="3" t="s">
        <v>167</v>
      </c>
      <c r="AL132" s="3" t="s">
        <v>168</v>
      </c>
      <c r="AM132" s="3" t="s">
        <v>185</v>
      </c>
      <c r="AN132" s="3"/>
      <c r="AO132" s="3"/>
      <c r="AP132" s="3" t="s">
        <v>393</v>
      </c>
      <c r="AQ132" s="3"/>
      <c r="AR132" s="3"/>
      <c r="AS132" s="3">
        <v>7.0</v>
      </c>
      <c r="AT132" s="3" t="s">
        <v>169</v>
      </c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>
        <v>6.0</v>
      </c>
      <c r="BI132" s="3">
        <v>7.0</v>
      </c>
      <c r="BJ132" s="3">
        <v>6.0</v>
      </c>
      <c r="BK132" s="3">
        <v>7.0</v>
      </c>
      <c r="BL132" s="3">
        <v>7.0</v>
      </c>
      <c r="BM132" s="3">
        <v>7.0</v>
      </c>
      <c r="BN132" s="3" t="s">
        <v>187</v>
      </c>
      <c r="BO132" s="3">
        <v>6.0</v>
      </c>
      <c r="BP132" s="3">
        <v>7.0</v>
      </c>
      <c r="BQ132" s="3">
        <v>6.0</v>
      </c>
      <c r="BR132" s="3">
        <v>7.0</v>
      </c>
      <c r="BS132" s="3">
        <v>6.0</v>
      </c>
      <c r="BT132" s="3" t="s">
        <v>171</v>
      </c>
      <c r="BU132" s="3"/>
      <c r="BV132" s="3" t="s">
        <v>160</v>
      </c>
      <c r="BW132" s="3" t="s">
        <v>171</v>
      </c>
      <c r="BX132" s="3" t="s">
        <v>171</v>
      </c>
      <c r="BY132" s="3" t="s">
        <v>171</v>
      </c>
      <c r="BZ132" s="3" t="s">
        <v>171</v>
      </c>
      <c r="CA132" s="3" t="s">
        <v>171</v>
      </c>
      <c r="CB132" s="3">
        <v>7.0</v>
      </c>
      <c r="CC132" s="3"/>
      <c r="CD132" s="3"/>
      <c r="CE132" s="3"/>
      <c r="CF132" s="3"/>
      <c r="CG132" s="3"/>
      <c r="CH132" s="3" t="s">
        <v>171</v>
      </c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 t="s">
        <v>171</v>
      </c>
      <c r="CX132" s="3"/>
      <c r="CY132" s="3"/>
      <c r="CZ132" s="3"/>
      <c r="DA132" s="3"/>
      <c r="DB132" s="3"/>
      <c r="DC132" s="3"/>
      <c r="DD132" s="3" t="s">
        <v>160</v>
      </c>
      <c r="DE132" s="3">
        <v>7.0</v>
      </c>
      <c r="DF132" s="3">
        <v>6.0</v>
      </c>
      <c r="DG132" s="3">
        <v>7.0</v>
      </c>
      <c r="DH132" s="3">
        <v>6.0</v>
      </c>
      <c r="DI132" s="3"/>
      <c r="DJ132" s="3"/>
      <c r="DK132" s="3"/>
      <c r="DL132" s="3" t="s">
        <v>171</v>
      </c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 t="s">
        <v>171</v>
      </c>
      <c r="EG132" s="3" t="s">
        <v>171</v>
      </c>
      <c r="EH132" s="3" t="s">
        <v>160</v>
      </c>
      <c r="EI132" s="3" t="s">
        <v>171</v>
      </c>
      <c r="EJ132" s="3" t="s">
        <v>171</v>
      </c>
      <c r="EK132" s="3" t="s">
        <v>171</v>
      </c>
      <c r="EL132" s="3">
        <v>8.0</v>
      </c>
      <c r="EM132" s="3">
        <v>7.0</v>
      </c>
      <c r="EN132" s="3">
        <v>5.0</v>
      </c>
      <c r="EO132" s="3">
        <v>7.0</v>
      </c>
      <c r="EP132" s="3" t="s">
        <v>173</v>
      </c>
      <c r="EQ132" s="3"/>
      <c r="ER132" s="3">
        <v>8.0</v>
      </c>
      <c r="ES132" s="3"/>
      <c r="ET132" s="3"/>
      <c r="EU132" s="3" t="s">
        <v>222</v>
      </c>
      <c r="EV132" s="3" t="s">
        <v>160</v>
      </c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</row>
    <row r="133" ht="15.0" customHeight="1">
      <c r="A133" s="3">
        <v>13.0</v>
      </c>
      <c r="B133" s="3">
        <v>7.0</v>
      </c>
      <c r="C133" s="3" t="s">
        <v>189</v>
      </c>
      <c r="D133" s="3" t="s">
        <v>156</v>
      </c>
      <c r="E133" s="3">
        <v>227.0</v>
      </c>
      <c r="F133" s="3" t="s">
        <v>157</v>
      </c>
      <c r="G133" s="3" t="s">
        <v>379</v>
      </c>
      <c r="H133" s="3">
        <v>20.0</v>
      </c>
      <c r="I133" s="4">
        <v>43032.0</v>
      </c>
      <c r="J133" s="3" t="s">
        <v>232</v>
      </c>
      <c r="K133" s="3" t="s">
        <v>160</v>
      </c>
      <c r="L133" s="3" t="s">
        <v>160</v>
      </c>
      <c r="M133" s="3" t="s">
        <v>160</v>
      </c>
      <c r="N133" s="3" t="s">
        <v>296</v>
      </c>
      <c r="O133" s="3" t="s">
        <v>202</v>
      </c>
      <c r="P133" s="3" t="s">
        <v>163</v>
      </c>
      <c r="Q133" s="3"/>
      <c r="R133" s="3"/>
      <c r="S133" s="3" t="s">
        <v>164</v>
      </c>
      <c r="T133" s="3" t="s">
        <v>165</v>
      </c>
      <c r="U133" s="3">
        <v>7.0</v>
      </c>
      <c r="V133" s="3"/>
      <c r="W133" s="3"/>
      <c r="X133" s="3"/>
      <c r="Y133" s="3" t="s">
        <v>398</v>
      </c>
      <c r="Z133" s="3" t="s">
        <v>318</v>
      </c>
      <c r="AA133" s="3">
        <v>7.0</v>
      </c>
      <c r="AB133" s="3">
        <v>8.0</v>
      </c>
      <c r="AC133" s="3">
        <v>8.0</v>
      </c>
      <c r="AD133" s="3">
        <v>4.0</v>
      </c>
      <c r="AE133" s="3">
        <v>5.0</v>
      </c>
      <c r="AF133" s="3">
        <v>6.0</v>
      </c>
      <c r="AG133" s="3">
        <v>6.0</v>
      </c>
      <c r="AH133" s="3">
        <v>6.0</v>
      </c>
      <c r="AI133" s="3">
        <v>7.0</v>
      </c>
      <c r="AJ133" s="3">
        <v>6.0</v>
      </c>
      <c r="AK133" s="3" t="s">
        <v>167</v>
      </c>
      <c r="AL133" s="3" t="s">
        <v>185</v>
      </c>
      <c r="AM133" s="3" t="s">
        <v>196</v>
      </c>
      <c r="AN133" s="3" t="s">
        <v>365</v>
      </c>
      <c r="AO133" s="3"/>
      <c r="AP133" s="3"/>
      <c r="AQ133" s="3"/>
      <c r="AR133" s="3">
        <v>4.0</v>
      </c>
      <c r="AS133" s="3">
        <v>6.0</v>
      </c>
      <c r="AT133" s="3" t="s">
        <v>208</v>
      </c>
      <c r="AU133" s="3" t="s">
        <v>244</v>
      </c>
      <c r="AV133" s="3">
        <v>6.0</v>
      </c>
      <c r="AW133" s="3" t="s">
        <v>245</v>
      </c>
      <c r="AX133" s="3">
        <v>5.0</v>
      </c>
      <c r="AY133" s="3">
        <v>6.0</v>
      </c>
      <c r="AZ133" s="3">
        <v>6.0</v>
      </c>
      <c r="BA133" s="3"/>
      <c r="BB133" s="3"/>
      <c r="BC133" s="3"/>
      <c r="BD133" s="3"/>
      <c r="BE133" s="3"/>
      <c r="BF133" s="3"/>
      <c r="BG133" s="3"/>
      <c r="BH133" s="3">
        <v>4.0</v>
      </c>
      <c r="BI133" s="3">
        <v>7.0</v>
      </c>
      <c r="BJ133" s="3">
        <v>8.0</v>
      </c>
      <c r="BK133" s="3">
        <v>8.0</v>
      </c>
      <c r="BL133" s="3">
        <v>8.0</v>
      </c>
      <c r="BM133" s="3">
        <v>8.0</v>
      </c>
      <c r="BN133" s="3" t="s">
        <v>170</v>
      </c>
      <c r="BO133" s="3">
        <v>4.0</v>
      </c>
      <c r="BP133" s="3">
        <v>7.0</v>
      </c>
      <c r="BQ133" s="3">
        <v>7.0</v>
      </c>
      <c r="BR133" s="3">
        <v>7.0</v>
      </c>
      <c r="BS133" s="3">
        <v>8.0</v>
      </c>
      <c r="BT133" s="3" t="s">
        <v>160</v>
      </c>
      <c r="BU133" s="3">
        <v>6.0</v>
      </c>
      <c r="BV133" s="3" t="s">
        <v>171</v>
      </c>
      <c r="BW133" s="3" t="s">
        <v>160</v>
      </c>
      <c r="BX133" s="3" t="s">
        <v>160</v>
      </c>
      <c r="BY133" s="3" t="s">
        <v>171</v>
      </c>
      <c r="BZ133" s="3" t="s">
        <v>171</v>
      </c>
      <c r="CA133" s="3" t="s">
        <v>171</v>
      </c>
      <c r="CB133" s="3"/>
      <c r="CC133" s="3">
        <v>8.0</v>
      </c>
      <c r="CD133" s="3">
        <v>8.0</v>
      </c>
      <c r="CE133" s="3"/>
      <c r="CF133" s="3"/>
      <c r="CG133" s="3"/>
      <c r="CH133" s="3"/>
      <c r="CI133" s="3"/>
      <c r="CJ133" s="3" t="s">
        <v>160</v>
      </c>
      <c r="CK133" s="3"/>
      <c r="CL133" s="3"/>
      <c r="CM133" s="3" t="s">
        <v>253</v>
      </c>
      <c r="CN133" s="3"/>
      <c r="CO133" s="3"/>
      <c r="CP133" s="3">
        <v>7.0</v>
      </c>
      <c r="CQ133" s="3"/>
      <c r="CR133" s="3"/>
      <c r="CS133" s="3">
        <v>7.0</v>
      </c>
      <c r="CT133" s="3"/>
      <c r="CU133" s="3"/>
      <c r="CV133" s="3">
        <v>7.0</v>
      </c>
      <c r="CW133" s="3" t="s">
        <v>160</v>
      </c>
      <c r="CX133" s="3">
        <v>6.0</v>
      </c>
      <c r="CY133" s="3">
        <v>5.0</v>
      </c>
      <c r="CZ133" s="3">
        <v>5.0</v>
      </c>
      <c r="DA133" s="3">
        <v>6.0</v>
      </c>
      <c r="DB133" s="3">
        <v>7.0</v>
      </c>
      <c r="DC133" s="3">
        <v>6.0</v>
      </c>
      <c r="DD133" s="3" t="s">
        <v>160</v>
      </c>
      <c r="DE133" s="3">
        <v>7.0</v>
      </c>
      <c r="DF133" s="3">
        <v>5.0</v>
      </c>
      <c r="DG133" s="3">
        <v>6.0</v>
      </c>
      <c r="DH133" s="3">
        <v>7.0</v>
      </c>
      <c r="DI133" s="3"/>
      <c r="DJ133" s="3"/>
      <c r="DK133" s="3"/>
      <c r="DL133" s="3" t="s">
        <v>160</v>
      </c>
      <c r="DM133" s="3" t="s">
        <v>399</v>
      </c>
      <c r="DN133" s="3">
        <v>5.0</v>
      </c>
      <c r="DO133" s="3">
        <v>6.0</v>
      </c>
      <c r="DP133" s="3" t="s">
        <v>366</v>
      </c>
      <c r="DQ133" s="3" t="s">
        <v>261</v>
      </c>
      <c r="DR133" s="3">
        <v>5.0</v>
      </c>
      <c r="DS133" s="3">
        <v>6.0</v>
      </c>
      <c r="DT133" s="3">
        <v>6.0</v>
      </c>
      <c r="DU133" s="3">
        <v>6.0</v>
      </c>
      <c r="DV133" s="3">
        <v>7.0</v>
      </c>
      <c r="DW133" s="3" t="s">
        <v>400</v>
      </c>
      <c r="DX133" s="3"/>
      <c r="DY133" s="3"/>
      <c r="DZ133" s="3"/>
      <c r="EA133" s="3"/>
      <c r="EB133" s="3"/>
      <c r="EC133" s="3"/>
      <c r="ED133" s="3"/>
      <c r="EE133" s="3"/>
      <c r="EF133" s="3" t="s">
        <v>160</v>
      </c>
      <c r="EG133" s="3" t="s">
        <v>171</v>
      </c>
      <c r="EH133" s="3" t="s">
        <v>171</v>
      </c>
      <c r="EI133" s="3" t="s">
        <v>171</v>
      </c>
      <c r="EJ133" s="3"/>
      <c r="EK133" s="3" t="s">
        <v>160</v>
      </c>
      <c r="EL133" s="3">
        <v>7.0</v>
      </c>
      <c r="EM133" s="3">
        <v>5.0</v>
      </c>
      <c r="EN133" s="3">
        <v>5.0</v>
      </c>
      <c r="EO133" s="3">
        <v>6.0</v>
      </c>
      <c r="EP133" s="3" t="s">
        <v>261</v>
      </c>
      <c r="EQ133" s="3">
        <v>5.0</v>
      </c>
      <c r="ER133" s="3">
        <v>6.0</v>
      </c>
      <c r="ES133" s="3" t="s">
        <v>302</v>
      </c>
      <c r="ET133" s="3"/>
      <c r="EU133" s="3"/>
      <c r="EV133" s="3" t="s">
        <v>160</v>
      </c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</row>
    <row r="134" ht="15.0" customHeight="1">
      <c r="A134" s="3">
        <v>6.0</v>
      </c>
      <c r="B134" s="3">
        <v>13.0</v>
      </c>
      <c r="C134" s="3" t="s">
        <v>155</v>
      </c>
      <c r="D134" s="3" t="s">
        <v>178</v>
      </c>
      <c r="E134" s="3">
        <v>227.0</v>
      </c>
      <c r="F134" s="3" t="s">
        <v>157</v>
      </c>
      <c r="G134" s="3" t="s">
        <v>394</v>
      </c>
      <c r="H134" s="3">
        <v>20.0</v>
      </c>
      <c r="I134" s="4">
        <v>43032.0</v>
      </c>
      <c r="J134" s="3" t="s">
        <v>179</v>
      </c>
      <c r="K134" s="3" t="s">
        <v>160</v>
      </c>
      <c r="L134" s="3" t="s">
        <v>160</v>
      </c>
      <c r="M134" s="3" t="s">
        <v>160</v>
      </c>
      <c r="N134" s="3" t="s">
        <v>296</v>
      </c>
      <c r="O134" s="3" t="s">
        <v>202</v>
      </c>
      <c r="P134" s="3" t="s">
        <v>233</v>
      </c>
      <c r="Q134" s="3"/>
      <c r="R134" s="3"/>
      <c r="S134" s="3" t="s">
        <v>164</v>
      </c>
      <c r="T134" s="3" t="s">
        <v>165</v>
      </c>
      <c r="U134" s="3">
        <v>7.0</v>
      </c>
      <c r="V134" s="3"/>
      <c r="W134" s="3"/>
      <c r="X134" s="3"/>
      <c r="Y134" s="3" t="s">
        <v>330</v>
      </c>
      <c r="Z134" s="3" t="s">
        <v>298</v>
      </c>
      <c r="AA134" s="3">
        <v>7.0</v>
      </c>
      <c r="AB134" s="3">
        <v>7.0</v>
      </c>
      <c r="AC134" s="3">
        <v>7.0</v>
      </c>
      <c r="AD134" s="3">
        <v>7.0</v>
      </c>
      <c r="AE134" s="3">
        <v>7.0</v>
      </c>
      <c r="AF134" s="3">
        <v>7.0</v>
      </c>
      <c r="AG134" s="3">
        <v>7.0</v>
      </c>
      <c r="AH134" s="3">
        <v>7.0</v>
      </c>
      <c r="AI134" s="3">
        <v>7.0</v>
      </c>
      <c r="AJ134" s="3">
        <v>7.0</v>
      </c>
      <c r="AK134" s="3" t="s">
        <v>167</v>
      </c>
      <c r="AL134" s="3" t="s">
        <v>185</v>
      </c>
      <c r="AM134" s="3" t="s">
        <v>185</v>
      </c>
      <c r="AN134" s="3" t="s">
        <v>387</v>
      </c>
      <c r="AO134" s="3"/>
      <c r="AP134" s="3" t="s">
        <v>226</v>
      </c>
      <c r="AQ134" s="3"/>
      <c r="AR134" s="3">
        <v>6.0</v>
      </c>
      <c r="AS134" s="3">
        <v>7.0</v>
      </c>
      <c r="AT134" s="3" t="s">
        <v>169</v>
      </c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>
        <v>7.0</v>
      </c>
      <c r="BI134" s="3">
        <v>7.0</v>
      </c>
      <c r="BJ134" s="3">
        <v>7.0</v>
      </c>
      <c r="BK134" s="3">
        <v>7.0</v>
      </c>
      <c r="BL134" s="3">
        <v>7.0</v>
      </c>
      <c r="BM134" s="3">
        <v>6.0</v>
      </c>
      <c r="BN134" s="3" t="s">
        <v>187</v>
      </c>
      <c r="BO134" s="3">
        <v>6.0</v>
      </c>
      <c r="BP134" s="3">
        <v>7.0</v>
      </c>
      <c r="BQ134" s="3">
        <v>6.0</v>
      </c>
      <c r="BR134" s="3">
        <v>6.0</v>
      </c>
      <c r="BS134" s="3">
        <v>7.0</v>
      </c>
      <c r="BT134" s="3" t="s">
        <v>160</v>
      </c>
      <c r="BU134" s="3">
        <v>6.0</v>
      </c>
      <c r="BV134" s="3" t="s">
        <v>171</v>
      </c>
      <c r="BW134" s="3" t="s">
        <v>171</v>
      </c>
      <c r="BX134" s="3" t="s">
        <v>171</v>
      </c>
      <c r="BY134" s="3" t="s">
        <v>171</v>
      </c>
      <c r="BZ134" s="3" t="s">
        <v>171</v>
      </c>
      <c r="CA134" s="3" t="s">
        <v>171</v>
      </c>
      <c r="CB134" s="3"/>
      <c r="CC134" s="3"/>
      <c r="CD134" s="3"/>
      <c r="CE134" s="3"/>
      <c r="CF134" s="3"/>
      <c r="CG134" s="3"/>
      <c r="CH134" s="3"/>
      <c r="CI134" s="3"/>
      <c r="CJ134" s="3" t="s">
        <v>160</v>
      </c>
      <c r="CK134" s="3"/>
      <c r="CL134" s="3"/>
      <c r="CM134" s="3"/>
      <c r="CN134" s="3"/>
      <c r="CO134" s="3"/>
      <c r="CP134" s="3">
        <v>7.0</v>
      </c>
      <c r="CQ134" s="3"/>
      <c r="CR134" s="3"/>
      <c r="CS134" s="3">
        <v>6.0</v>
      </c>
      <c r="CT134" s="3"/>
      <c r="CU134" s="3"/>
      <c r="CV134" s="3">
        <v>6.0</v>
      </c>
      <c r="CW134" s="3" t="s">
        <v>160</v>
      </c>
      <c r="CX134" s="3">
        <v>6.0</v>
      </c>
      <c r="CY134" s="3">
        <v>5.0</v>
      </c>
      <c r="CZ134" s="3">
        <v>6.0</v>
      </c>
      <c r="DA134" s="3">
        <v>5.0</v>
      </c>
      <c r="DB134" s="3">
        <v>6.0</v>
      </c>
      <c r="DC134" s="3">
        <v>4.0</v>
      </c>
      <c r="DD134" s="3" t="s">
        <v>160</v>
      </c>
      <c r="DE134" s="3">
        <v>7.0</v>
      </c>
      <c r="DF134" s="3">
        <v>7.0</v>
      </c>
      <c r="DG134" s="3">
        <v>6.0</v>
      </c>
      <c r="DH134" s="3">
        <v>7.0</v>
      </c>
      <c r="DI134" s="3"/>
      <c r="DJ134" s="3"/>
      <c r="DK134" s="3"/>
      <c r="DL134" s="3" t="s">
        <v>171</v>
      </c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 t="s">
        <v>171</v>
      </c>
      <c r="EG134" s="3" t="s">
        <v>171</v>
      </c>
      <c r="EH134" s="3" t="s">
        <v>160</v>
      </c>
      <c r="EI134" s="3" t="s">
        <v>171</v>
      </c>
      <c r="EJ134" s="3"/>
      <c r="EK134" s="3" t="s">
        <v>171</v>
      </c>
      <c r="EL134" s="3">
        <v>6.0</v>
      </c>
      <c r="EM134" s="3">
        <v>6.0</v>
      </c>
      <c r="EN134" s="3">
        <v>5.0</v>
      </c>
      <c r="EO134" s="3">
        <v>7.0</v>
      </c>
      <c r="EP134" s="3" t="s">
        <v>261</v>
      </c>
      <c r="EQ134" s="3">
        <v>6.0</v>
      </c>
      <c r="ER134" s="3">
        <v>8.0</v>
      </c>
      <c r="ES134" s="3"/>
      <c r="ET134" s="3"/>
      <c r="EU134" s="3" t="s">
        <v>222</v>
      </c>
      <c r="EV134" s="3" t="s">
        <v>160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</row>
    <row r="135" ht="15.0" customHeight="1">
      <c r="A135" s="3">
        <v>13.0</v>
      </c>
      <c r="B135" s="3">
        <v>8.0</v>
      </c>
      <c r="C135" s="3" t="s">
        <v>189</v>
      </c>
      <c r="D135" s="3" t="s">
        <v>156</v>
      </c>
      <c r="E135" s="3">
        <v>227.0</v>
      </c>
      <c r="F135" s="3" t="s">
        <v>157</v>
      </c>
      <c r="G135" s="3" t="s">
        <v>379</v>
      </c>
      <c r="H135" s="3">
        <v>10.0</v>
      </c>
      <c r="I135" s="4">
        <v>43032.0</v>
      </c>
      <c r="J135" s="3" t="s">
        <v>179</v>
      </c>
      <c r="K135" s="3" t="s">
        <v>160</v>
      </c>
      <c r="L135" s="3"/>
      <c r="M135" s="3" t="s">
        <v>160</v>
      </c>
      <c r="N135" s="3" t="s">
        <v>180</v>
      </c>
      <c r="O135" s="3" t="s">
        <v>176</v>
      </c>
      <c r="P135" s="3" t="s">
        <v>245</v>
      </c>
      <c r="Q135" s="3" t="s">
        <v>164</v>
      </c>
      <c r="R135" s="3"/>
      <c r="S135" s="3"/>
      <c r="T135" s="3" t="s">
        <v>165</v>
      </c>
      <c r="U135" s="3">
        <v>7.0</v>
      </c>
      <c r="V135" s="3"/>
      <c r="W135" s="3"/>
      <c r="X135" s="3"/>
      <c r="Y135" s="3" t="s">
        <v>401</v>
      </c>
      <c r="Z135" s="3" t="s">
        <v>402</v>
      </c>
      <c r="AA135" s="3">
        <v>6.0</v>
      </c>
      <c r="AB135" s="3">
        <v>8.0</v>
      </c>
      <c r="AC135" s="3">
        <v>8.0</v>
      </c>
      <c r="AD135" s="3">
        <v>6.0</v>
      </c>
      <c r="AE135" s="3">
        <v>7.0</v>
      </c>
      <c r="AF135" s="3">
        <v>7.0</v>
      </c>
      <c r="AG135" s="3">
        <v>7.0</v>
      </c>
      <c r="AH135" s="3">
        <v>8.0</v>
      </c>
      <c r="AI135" s="3">
        <v>8.0</v>
      </c>
      <c r="AJ135" s="3">
        <v>8.0</v>
      </c>
      <c r="AK135" s="3" t="s">
        <v>167</v>
      </c>
      <c r="AL135" s="3" t="s">
        <v>185</v>
      </c>
      <c r="AM135" s="3" t="s">
        <v>196</v>
      </c>
      <c r="AN135" s="3" t="s">
        <v>403</v>
      </c>
      <c r="AO135" s="3"/>
      <c r="AP135" s="3"/>
      <c r="AQ135" s="3"/>
      <c r="AR135" s="3">
        <v>6.0</v>
      </c>
      <c r="AS135" s="3">
        <v>7.0</v>
      </c>
      <c r="AT135" s="3" t="s">
        <v>208</v>
      </c>
      <c r="AU135" s="3" t="s">
        <v>244</v>
      </c>
      <c r="AV135" s="3">
        <v>6.0</v>
      </c>
      <c r="AW135" s="3" t="s">
        <v>245</v>
      </c>
      <c r="AX135" s="3">
        <v>5.0</v>
      </c>
      <c r="AY135" s="3">
        <v>5.0</v>
      </c>
      <c r="AZ135" s="3">
        <v>7.0</v>
      </c>
      <c r="BA135" s="3"/>
      <c r="BB135" s="3"/>
      <c r="BC135" s="3"/>
      <c r="BD135" s="3"/>
      <c r="BE135" s="3"/>
      <c r="BF135" s="3"/>
      <c r="BG135" s="3"/>
      <c r="BH135" s="3">
        <v>4.0</v>
      </c>
      <c r="BI135" s="3">
        <v>5.0</v>
      </c>
      <c r="BJ135" s="3">
        <v>5.0</v>
      </c>
      <c r="BK135" s="3">
        <v>5.0</v>
      </c>
      <c r="BL135" s="3">
        <v>8.0</v>
      </c>
      <c r="BM135" s="3">
        <v>8.0</v>
      </c>
      <c r="BN135" s="3" t="s">
        <v>327</v>
      </c>
      <c r="BO135" s="3">
        <v>4.0</v>
      </c>
      <c r="BP135" s="3">
        <v>4.0</v>
      </c>
      <c r="BQ135" s="3">
        <v>5.0</v>
      </c>
      <c r="BR135" s="3">
        <v>5.0</v>
      </c>
      <c r="BS135" s="3">
        <v>6.0</v>
      </c>
      <c r="BT135" s="3" t="s">
        <v>171</v>
      </c>
      <c r="BU135" s="3"/>
      <c r="BV135" s="3" t="s">
        <v>171</v>
      </c>
      <c r="BW135" s="3" t="s">
        <v>171</v>
      </c>
      <c r="BX135" s="3" t="s">
        <v>171</v>
      </c>
      <c r="BY135" s="3" t="s">
        <v>171</v>
      </c>
      <c r="BZ135" s="3" t="s">
        <v>171</v>
      </c>
      <c r="CA135" s="3" t="s">
        <v>160</v>
      </c>
      <c r="CB135" s="3"/>
      <c r="CC135" s="3"/>
      <c r="CD135" s="3"/>
      <c r="CE135" s="3"/>
      <c r="CF135" s="3"/>
      <c r="CG135" s="3">
        <v>8.0</v>
      </c>
      <c r="CH135" s="3" t="s">
        <v>171</v>
      </c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 t="s">
        <v>171</v>
      </c>
      <c r="CX135" s="3"/>
      <c r="CY135" s="3"/>
      <c r="CZ135" s="3"/>
      <c r="DA135" s="3"/>
      <c r="DB135" s="3"/>
      <c r="DC135" s="3"/>
      <c r="DD135" s="3" t="s">
        <v>171</v>
      </c>
      <c r="DE135" s="3"/>
      <c r="DF135" s="3"/>
      <c r="DG135" s="3"/>
      <c r="DH135" s="3"/>
      <c r="DI135" s="3" t="s">
        <v>211</v>
      </c>
      <c r="DJ135" s="3"/>
      <c r="DK135" s="3"/>
      <c r="DL135" s="3" t="s">
        <v>160</v>
      </c>
      <c r="DM135" s="3" t="s">
        <v>404</v>
      </c>
      <c r="DN135" s="3">
        <v>6.0</v>
      </c>
      <c r="DO135" s="3">
        <v>7.0</v>
      </c>
      <c r="DP135" s="3" t="s">
        <v>261</v>
      </c>
      <c r="DQ135" s="3" t="s">
        <v>173</v>
      </c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>
        <v>4.0</v>
      </c>
      <c r="EC135" s="3">
        <v>5.0</v>
      </c>
      <c r="ED135" s="3">
        <v>5.0</v>
      </c>
      <c r="EE135" s="3">
        <v>6.0</v>
      </c>
      <c r="EF135" s="3" t="s">
        <v>160</v>
      </c>
      <c r="EG135" s="3" t="s">
        <v>160</v>
      </c>
      <c r="EH135" s="3" t="s">
        <v>160</v>
      </c>
      <c r="EI135" s="3" t="s">
        <v>171</v>
      </c>
      <c r="EJ135" s="3" t="s">
        <v>160</v>
      </c>
      <c r="EK135" s="3" t="s">
        <v>160</v>
      </c>
      <c r="EL135" s="3">
        <v>7.0</v>
      </c>
      <c r="EM135" s="3">
        <v>5.0</v>
      </c>
      <c r="EN135" s="3">
        <v>5.0</v>
      </c>
      <c r="EO135" s="3">
        <v>5.0</v>
      </c>
      <c r="EP135" s="3" t="s">
        <v>261</v>
      </c>
      <c r="EQ135" s="3">
        <v>7.0</v>
      </c>
      <c r="ER135" s="3">
        <v>7.0</v>
      </c>
      <c r="ES135" s="3" t="s">
        <v>302</v>
      </c>
      <c r="ET135" s="3"/>
      <c r="EU135" s="3"/>
      <c r="EV135" s="3" t="s">
        <v>160</v>
      </c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</row>
    <row r="136" ht="15.0" customHeight="1">
      <c r="A136" s="3">
        <v>6.0</v>
      </c>
      <c r="B136" s="3">
        <v>14.0</v>
      </c>
      <c r="C136" s="3" t="s">
        <v>155</v>
      </c>
      <c r="D136" s="3" t="s">
        <v>156</v>
      </c>
      <c r="E136" s="3">
        <v>227.0</v>
      </c>
      <c r="F136" s="3" t="s">
        <v>157</v>
      </c>
      <c r="G136" s="3" t="s">
        <v>394</v>
      </c>
      <c r="H136" s="3">
        <v>10.0</v>
      </c>
      <c r="I136" s="4">
        <v>43032.0</v>
      </c>
      <c r="J136" s="3" t="s">
        <v>220</v>
      </c>
      <c r="K136" s="3" t="s">
        <v>160</v>
      </c>
      <c r="L136" s="3" t="s">
        <v>160</v>
      </c>
      <c r="M136" s="3" t="s">
        <v>160</v>
      </c>
      <c r="N136" s="3" t="s">
        <v>180</v>
      </c>
      <c r="O136" s="3" t="s">
        <v>176</v>
      </c>
      <c r="P136" s="3" t="s">
        <v>245</v>
      </c>
      <c r="Q136" s="3" t="s">
        <v>214</v>
      </c>
      <c r="R136" s="3"/>
      <c r="S136" s="3"/>
      <c r="T136" s="3" t="s">
        <v>183</v>
      </c>
      <c r="U136" s="3">
        <v>7.0</v>
      </c>
      <c r="V136" s="3"/>
      <c r="W136" s="3"/>
      <c r="X136" s="3"/>
      <c r="Y136" s="3" t="s">
        <v>405</v>
      </c>
      <c r="Z136" s="3" t="s">
        <v>298</v>
      </c>
      <c r="AA136" s="3">
        <v>7.0</v>
      </c>
      <c r="AB136" s="3">
        <v>7.0</v>
      </c>
      <c r="AC136" s="3">
        <v>5.0</v>
      </c>
      <c r="AD136" s="3">
        <v>8.0</v>
      </c>
      <c r="AE136" s="3">
        <v>7.0</v>
      </c>
      <c r="AF136" s="3">
        <v>8.0</v>
      </c>
      <c r="AG136" s="3">
        <v>7.0</v>
      </c>
      <c r="AH136" s="3">
        <v>8.0</v>
      </c>
      <c r="AI136" s="3">
        <v>7.0</v>
      </c>
      <c r="AJ136" s="3">
        <v>8.0</v>
      </c>
      <c r="AK136" s="3" t="s">
        <v>167</v>
      </c>
      <c r="AL136" s="3" t="s">
        <v>168</v>
      </c>
      <c r="AM136" s="3" t="s">
        <v>185</v>
      </c>
      <c r="AN136" s="3"/>
      <c r="AO136" s="3"/>
      <c r="AP136" s="3" t="s">
        <v>406</v>
      </c>
      <c r="AQ136" s="3"/>
      <c r="AR136" s="3"/>
      <c r="AS136" s="3">
        <v>7.0</v>
      </c>
      <c r="AT136" s="3" t="s">
        <v>169</v>
      </c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>
        <v>8.0</v>
      </c>
      <c r="BI136" s="3">
        <v>7.0</v>
      </c>
      <c r="BJ136" s="3">
        <v>8.0</v>
      </c>
      <c r="BK136" s="3">
        <v>7.0</v>
      </c>
      <c r="BL136" s="3">
        <v>7.0</v>
      </c>
      <c r="BM136" s="3">
        <v>7.0</v>
      </c>
      <c r="BN136" s="3" t="s">
        <v>187</v>
      </c>
      <c r="BO136" s="3">
        <v>7.0</v>
      </c>
      <c r="BP136" s="3">
        <v>7.0</v>
      </c>
      <c r="BQ136" s="3">
        <v>6.0</v>
      </c>
      <c r="BR136" s="3">
        <v>7.0</v>
      </c>
      <c r="BS136" s="3">
        <v>8.0</v>
      </c>
      <c r="BT136" s="3" t="s">
        <v>171</v>
      </c>
      <c r="BU136" s="3"/>
      <c r="BV136" s="3" t="s">
        <v>171</v>
      </c>
      <c r="BW136" s="3" t="s">
        <v>171</v>
      </c>
      <c r="BX136" s="3" t="s">
        <v>171</v>
      </c>
      <c r="BY136" s="3" t="s">
        <v>171</v>
      </c>
      <c r="BZ136" s="3" t="s">
        <v>171</v>
      </c>
      <c r="CA136" s="3" t="s">
        <v>171</v>
      </c>
      <c r="CB136" s="3"/>
      <c r="CC136" s="3"/>
      <c r="CD136" s="3"/>
      <c r="CE136" s="3"/>
      <c r="CF136" s="3"/>
      <c r="CG136" s="3"/>
      <c r="CH136" s="3" t="s">
        <v>171</v>
      </c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 t="s">
        <v>160</v>
      </c>
      <c r="CX136" s="3">
        <v>6.0</v>
      </c>
      <c r="CY136" s="3">
        <v>5.0</v>
      </c>
      <c r="CZ136" s="3">
        <v>5.0</v>
      </c>
      <c r="DA136" s="3">
        <v>5.0</v>
      </c>
      <c r="DB136" s="3">
        <v>5.0</v>
      </c>
      <c r="DC136" s="3">
        <v>4.0</v>
      </c>
      <c r="DD136" s="3" t="s">
        <v>171</v>
      </c>
      <c r="DE136" s="3"/>
      <c r="DF136" s="3"/>
      <c r="DG136" s="3"/>
      <c r="DH136" s="3"/>
      <c r="DI136" s="3" t="s">
        <v>172</v>
      </c>
      <c r="DJ136" s="3"/>
      <c r="DK136" s="3"/>
      <c r="DL136" s="3" t="s">
        <v>171</v>
      </c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 t="s">
        <v>171</v>
      </c>
      <c r="EG136" s="3" t="s">
        <v>171</v>
      </c>
      <c r="EH136" s="3" t="s">
        <v>160</v>
      </c>
      <c r="EI136" s="3" t="s">
        <v>171</v>
      </c>
      <c r="EJ136" s="3" t="s">
        <v>171</v>
      </c>
      <c r="EK136" s="3" t="s">
        <v>171</v>
      </c>
      <c r="EL136" s="3">
        <v>8.0</v>
      </c>
      <c r="EM136" s="3">
        <v>6.0</v>
      </c>
      <c r="EN136" s="3">
        <v>7.0</v>
      </c>
      <c r="EO136" s="3">
        <v>6.0</v>
      </c>
      <c r="EP136" s="3" t="s">
        <v>173</v>
      </c>
      <c r="EQ136" s="3"/>
      <c r="ER136" s="3">
        <v>8.0</v>
      </c>
      <c r="ES136" s="3"/>
      <c r="ET136" s="3"/>
      <c r="EU136" s="3" t="s">
        <v>222</v>
      </c>
      <c r="EV136" s="3" t="s">
        <v>160</v>
      </c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</row>
    <row r="137" ht="15.0" customHeight="1">
      <c r="A137" s="3">
        <v>13.0</v>
      </c>
      <c r="B137" s="3">
        <v>9.0</v>
      </c>
      <c r="C137" s="3" t="s">
        <v>189</v>
      </c>
      <c r="D137" s="3" t="s">
        <v>178</v>
      </c>
      <c r="E137" s="3">
        <v>227.0</v>
      </c>
      <c r="F137" s="3" t="s">
        <v>157</v>
      </c>
      <c r="G137" s="3" t="s">
        <v>379</v>
      </c>
      <c r="H137" s="3">
        <v>10.0</v>
      </c>
      <c r="I137" s="4">
        <v>43032.0</v>
      </c>
      <c r="J137" s="3" t="s">
        <v>200</v>
      </c>
      <c r="K137" s="3" t="s">
        <v>160</v>
      </c>
      <c r="L137" s="3" t="s">
        <v>160</v>
      </c>
      <c r="M137" s="3" t="s">
        <v>160</v>
      </c>
      <c r="N137" s="3" t="s">
        <v>180</v>
      </c>
      <c r="O137" s="3" t="s">
        <v>176</v>
      </c>
      <c r="P137" s="3" t="s">
        <v>245</v>
      </c>
      <c r="Q137" s="3" t="s">
        <v>164</v>
      </c>
      <c r="R137" s="3"/>
      <c r="S137" s="3"/>
      <c r="T137" s="3" t="s">
        <v>165</v>
      </c>
      <c r="U137" s="3">
        <v>7.0</v>
      </c>
      <c r="V137" s="3"/>
      <c r="W137" s="3"/>
      <c r="X137" s="3"/>
      <c r="Y137" s="3" t="s">
        <v>398</v>
      </c>
      <c r="Z137" s="3" t="s">
        <v>318</v>
      </c>
      <c r="AA137" s="3">
        <v>6.0</v>
      </c>
      <c r="AB137" s="3">
        <v>7.0</v>
      </c>
      <c r="AC137" s="3">
        <v>7.0</v>
      </c>
      <c r="AD137" s="3">
        <v>3.0</v>
      </c>
      <c r="AE137" s="3">
        <v>3.0</v>
      </c>
      <c r="AF137" s="3">
        <v>3.0</v>
      </c>
      <c r="AG137" s="3">
        <v>7.0</v>
      </c>
      <c r="AH137" s="3">
        <v>7.0</v>
      </c>
      <c r="AI137" s="3">
        <v>7.0</v>
      </c>
      <c r="AJ137" s="3">
        <v>7.0</v>
      </c>
      <c r="AK137" s="3" t="s">
        <v>167</v>
      </c>
      <c r="AL137" s="3" t="s">
        <v>185</v>
      </c>
      <c r="AM137" s="3" t="s">
        <v>196</v>
      </c>
      <c r="AN137" s="3" t="s">
        <v>407</v>
      </c>
      <c r="AO137" s="3"/>
      <c r="AP137" s="3"/>
      <c r="AQ137" s="3"/>
      <c r="AR137" s="3">
        <v>5.0</v>
      </c>
      <c r="AS137" s="3">
        <v>6.0</v>
      </c>
      <c r="AT137" s="3" t="s">
        <v>208</v>
      </c>
      <c r="AU137" s="3" t="s">
        <v>244</v>
      </c>
      <c r="AV137" s="3">
        <v>6.0</v>
      </c>
      <c r="AW137" s="3" t="s">
        <v>192</v>
      </c>
      <c r="AX137" s="3">
        <v>5.0</v>
      </c>
      <c r="AY137" s="3">
        <v>6.0</v>
      </c>
      <c r="AZ137" s="3">
        <v>6.0</v>
      </c>
      <c r="BA137" s="3"/>
      <c r="BB137" s="3"/>
      <c r="BC137" s="3"/>
      <c r="BD137" s="3"/>
      <c r="BE137" s="3"/>
      <c r="BF137" s="3"/>
      <c r="BG137" s="3"/>
      <c r="BH137" s="3">
        <v>4.0</v>
      </c>
      <c r="BI137" s="3">
        <v>4.0</v>
      </c>
      <c r="BJ137" s="3">
        <v>4.0</v>
      </c>
      <c r="BK137" s="3">
        <v>5.0</v>
      </c>
      <c r="BL137" s="3">
        <v>8.0</v>
      </c>
      <c r="BM137" s="3">
        <v>8.0</v>
      </c>
      <c r="BN137" s="3" t="s">
        <v>327</v>
      </c>
      <c r="BO137" s="3">
        <v>5.0</v>
      </c>
      <c r="BP137" s="3">
        <v>5.0</v>
      </c>
      <c r="BQ137" s="3">
        <v>6.0</v>
      </c>
      <c r="BR137" s="3">
        <v>6.0</v>
      </c>
      <c r="BS137" s="3">
        <v>7.0</v>
      </c>
      <c r="BT137" s="3" t="s">
        <v>160</v>
      </c>
      <c r="BU137" s="3">
        <v>7.0</v>
      </c>
      <c r="BV137" s="3" t="s">
        <v>171</v>
      </c>
      <c r="BW137" s="3" t="s">
        <v>171</v>
      </c>
      <c r="BX137" s="3" t="s">
        <v>171</v>
      </c>
      <c r="BY137" s="3" t="s">
        <v>171</v>
      </c>
      <c r="BZ137" s="3" t="s">
        <v>171</v>
      </c>
      <c r="CA137" s="3" t="s">
        <v>171</v>
      </c>
      <c r="CB137" s="3"/>
      <c r="CC137" s="3"/>
      <c r="CD137" s="3"/>
      <c r="CE137" s="3"/>
      <c r="CF137" s="3"/>
      <c r="CG137" s="3"/>
      <c r="CH137" s="3" t="s">
        <v>160</v>
      </c>
      <c r="CI137" s="3"/>
      <c r="CJ137" s="3"/>
      <c r="CK137" s="3" t="s">
        <v>253</v>
      </c>
      <c r="CL137" s="3"/>
      <c r="CM137" s="3"/>
      <c r="CN137" s="3">
        <v>7.0</v>
      </c>
      <c r="CO137" s="3"/>
      <c r="CP137" s="3"/>
      <c r="CQ137" s="3">
        <v>7.0</v>
      </c>
      <c r="CR137" s="3"/>
      <c r="CS137" s="3"/>
      <c r="CT137" s="3">
        <v>7.0</v>
      </c>
      <c r="CU137" s="3"/>
      <c r="CV137" s="3"/>
      <c r="CW137" s="3" t="s">
        <v>171</v>
      </c>
      <c r="CX137" s="3"/>
      <c r="CY137" s="3"/>
      <c r="CZ137" s="3"/>
      <c r="DA137" s="3"/>
      <c r="DB137" s="3"/>
      <c r="DC137" s="3"/>
      <c r="DD137" s="3" t="s">
        <v>171</v>
      </c>
      <c r="DE137" s="3"/>
      <c r="DF137" s="3"/>
      <c r="DG137" s="3"/>
      <c r="DH137" s="3"/>
      <c r="DI137" s="3" t="s">
        <v>211</v>
      </c>
      <c r="DJ137" s="3"/>
      <c r="DK137" s="3"/>
      <c r="DL137" s="3" t="s">
        <v>160</v>
      </c>
      <c r="DM137" s="3" t="s">
        <v>404</v>
      </c>
      <c r="DN137" s="3">
        <v>3.0</v>
      </c>
      <c r="DO137" s="3">
        <v>6.0</v>
      </c>
      <c r="DP137" s="3" t="s">
        <v>366</v>
      </c>
      <c r="DQ137" s="3" t="s">
        <v>261</v>
      </c>
      <c r="DR137" s="3">
        <v>5.0</v>
      </c>
      <c r="DS137" s="3">
        <v>5.0</v>
      </c>
      <c r="DT137" s="3">
        <v>5.0</v>
      </c>
      <c r="DU137" s="3">
        <v>6.0</v>
      </c>
      <c r="DV137" s="3">
        <v>6.0</v>
      </c>
      <c r="DW137" s="3" t="s">
        <v>289</v>
      </c>
      <c r="DX137" s="3"/>
      <c r="DY137" s="3"/>
      <c r="DZ137" s="3"/>
      <c r="EA137" s="3"/>
      <c r="EB137" s="3">
        <v>4.0</v>
      </c>
      <c r="EC137" s="3">
        <v>4.0</v>
      </c>
      <c r="ED137" s="3">
        <v>4.0</v>
      </c>
      <c r="EE137" s="3">
        <v>4.0</v>
      </c>
      <c r="EF137" s="3" t="s">
        <v>160</v>
      </c>
      <c r="EG137" s="3" t="s">
        <v>171</v>
      </c>
      <c r="EH137" s="3" t="s">
        <v>171</v>
      </c>
      <c r="EI137" s="3" t="s">
        <v>171</v>
      </c>
      <c r="EJ137" s="3" t="s">
        <v>171</v>
      </c>
      <c r="EK137" s="3" t="s">
        <v>171</v>
      </c>
      <c r="EL137" s="3">
        <v>8.0</v>
      </c>
      <c r="EM137" s="3">
        <v>6.0</v>
      </c>
      <c r="EN137" s="3">
        <v>6.0</v>
      </c>
      <c r="EO137" s="3">
        <v>6.0</v>
      </c>
      <c r="EP137" s="3" t="s">
        <v>261</v>
      </c>
      <c r="EQ137" s="3">
        <v>7.0</v>
      </c>
      <c r="ER137" s="3">
        <v>7.0</v>
      </c>
      <c r="ES137" s="3" t="s">
        <v>302</v>
      </c>
      <c r="ET137" s="3"/>
      <c r="EU137" s="3"/>
      <c r="EV137" s="3" t="s">
        <v>160</v>
      </c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</row>
    <row r="138" ht="15.0" customHeight="1">
      <c r="A138" s="3">
        <v>1.0</v>
      </c>
      <c r="B138" s="3">
        <v>13.0</v>
      </c>
      <c r="C138" s="3" t="s">
        <v>155</v>
      </c>
      <c r="D138" s="3" t="s">
        <v>178</v>
      </c>
      <c r="E138" s="3">
        <v>227.0</v>
      </c>
      <c r="F138" s="3" t="s">
        <v>157</v>
      </c>
      <c r="G138" s="3" t="s">
        <v>379</v>
      </c>
      <c r="H138" s="3">
        <v>10.0</v>
      </c>
      <c r="I138" s="4">
        <v>43032.0</v>
      </c>
      <c r="J138" s="3" t="s">
        <v>232</v>
      </c>
      <c r="K138" s="3" t="s">
        <v>160</v>
      </c>
      <c r="L138" s="3" t="s">
        <v>171</v>
      </c>
      <c r="M138" s="3" t="s">
        <v>160</v>
      </c>
      <c r="N138" s="3" t="s">
        <v>201</v>
      </c>
      <c r="O138" s="3" t="s">
        <v>202</v>
      </c>
      <c r="P138" s="3" t="s">
        <v>181</v>
      </c>
      <c r="Q138" s="3" t="s">
        <v>182</v>
      </c>
      <c r="R138" s="3" t="s">
        <v>164</v>
      </c>
      <c r="S138" s="3" t="s">
        <v>164</v>
      </c>
      <c r="T138" s="3" t="s">
        <v>183</v>
      </c>
      <c r="U138" s="3">
        <v>6.0</v>
      </c>
      <c r="V138" s="3">
        <v>6.0</v>
      </c>
      <c r="W138" s="3"/>
      <c r="X138" s="3"/>
      <c r="Y138" s="3" t="s">
        <v>205</v>
      </c>
      <c r="Z138" s="3" t="s">
        <v>205</v>
      </c>
      <c r="AA138" s="3">
        <v>7.0</v>
      </c>
      <c r="AB138" s="3">
        <v>5.0</v>
      </c>
      <c r="AC138" s="3">
        <v>5.0</v>
      </c>
      <c r="AD138" s="3">
        <v>5.0</v>
      </c>
      <c r="AE138" s="3">
        <v>4.0</v>
      </c>
      <c r="AF138" s="3">
        <v>5.0</v>
      </c>
      <c r="AG138" s="3">
        <v>5.0</v>
      </c>
      <c r="AH138" s="3">
        <v>4.0</v>
      </c>
      <c r="AI138" s="3">
        <v>5.0</v>
      </c>
      <c r="AJ138" s="3">
        <v>4.0</v>
      </c>
      <c r="AK138" s="3" t="s">
        <v>167</v>
      </c>
      <c r="AL138" s="3" t="s">
        <v>168</v>
      </c>
      <c r="AM138" s="3" t="s">
        <v>168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</row>
    <row r="139" ht="15.0" customHeight="1">
      <c r="A139" s="3">
        <v>1.0</v>
      </c>
      <c r="B139" s="3">
        <v>13.0</v>
      </c>
      <c r="C139" s="3" t="s">
        <v>155</v>
      </c>
      <c r="D139" s="3" t="s">
        <v>178</v>
      </c>
      <c r="E139" s="3">
        <v>227.0</v>
      </c>
      <c r="F139" s="3" t="s">
        <v>157</v>
      </c>
      <c r="G139" s="3" t="s">
        <v>379</v>
      </c>
      <c r="H139" s="3">
        <v>10.0</v>
      </c>
      <c r="I139" s="4">
        <v>43032.0</v>
      </c>
      <c r="J139" s="3" t="s">
        <v>232</v>
      </c>
      <c r="K139" s="3" t="s">
        <v>160</v>
      </c>
      <c r="L139" s="3" t="s">
        <v>171</v>
      </c>
      <c r="M139" s="3" t="s">
        <v>160</v>
      </c>
      <c r="N139" s="3" t="s">
        <v>201</v>
      </c>
      <c r="O139" s="3" t="s">
        <v>202</v>
      </c>
      <c r="P139" s="3" t="s">
        <v>181</v>
      </c>
      <c r="Q139" s="3" t="s">
        <v>182</v>
      </c>
      <c r="R139" s="3"/>
      <c r="S139" s="3" t="s">
        <v>164</v>
      </c>
      <c r="T139" s="3" t="s">
        <v>183</v>
      </c>
      <c r="U139" s="3">
        <v>6.0</v>
      </c>
      <c r="V139" s="3">
        <v>7.0</v>
      </c>
      <c r="W139" s="3"/>
      <c r="X139" s="3"/>
      <c r="Y139" s="3" t="s">
        <v>408</v>
      </c>
      <c r="Z139" s="3" t="s">
        <v>205</v>
      </c>
      <c r="AA139" s="3">
        <v>7.0</v>
      </c>
      <c r="AB139" s="3">
        <v>5.0</v>
      </c>
      <c r="AC139" s="3">
        <v>5.0</v>
      </c>
      <c r="AD139" s="3">
        <v>5.0</v>
      </c>
      <c r="AE139" s="3">
        <v>5.0</v>
      </c>
      <c r="AF139" s="3">
        <v>5.0</v>
      </c>
      <c r="AG139" s="3">
        <v>6.0</v>
      </c>
      <c r="AH139" s="3">
        <v>5.0</v>
      </c>
      <c r="AI139" s="3">
        <v>5.0</v>
      </c>
      <c r="AJ139" s="3">
        <v>5.0</v>
      </c>
      <c r="AK139" s="3" t="s">
        <v>167</v>
      </c>
      <c r="AL139" s="3" t="s">
        <v>168</v>
      </c>
      <c r="AM139" s="3" t="s">
        <v>168</v>
      </c>
      <c r="AN139" s="3"/>
      <c r="AO139" s="3"/>
      <c r="AP139" s="3"/>
      <c r="AQ139" s="3"/>
      <c r="AR139" s="3"/>
      <c r="AS139" s="3"/>
      <c r="AT139" s="3" t="s">
        <v>169</v>
      </c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>
        <v>6.0</v>
      </c>
      <c r="BI139" s="3">
        <v>6.0</v>
      </c>
      <c r="BJ139" s="3">
        <v>5.0</v>
      </c>
      <c r="BK139" s="3">
        <v>4.0</v>
      </c>
      <c r="BL139" s="3">
        <v>6.0</v>
      </c>
      <c r="BM139" s="3">
        <v>8.0</v>
      </c>
      <c r="BN139" s="3" t="s">
        <v>210</v>
      </c>
      <c r="BO139" s="3">
        <v>8.0</v>
      </c>
      <c r="BP139" s="3">
        <v>8.0</v>
      </c>
      <c r="BQ139" s="3">
        <v>8.0</v>
      </c>
      <c r="BR139" s="3">
        <v>8.0</v>
      </c>
      <c r="BS139" s="3">
        <v>8.0</v>
      </c>
      <c r="BT139" s="3" t="s">
        <v>171</v>
      </c>
      <c r="BU139" s="3"/>
      <c r="BV139" s="3" t="s">
        <v>171</v>
      </c>
      <c r="BW139" s="3" t="s">
        <v>171</v>
      </c>
      <c r="BX139" s="3" t="s">
        <v>171</v>
      </c>
      <c r="BY139" s="3" t="s">
        <v>171</v>
      </c>
      <c r="BZ139" s="3" t="s">
        <v>171</v>
      </c>
      <c r="CA139" s="3" t="s">
        <v>171</v>
      </c>
      <c r="CB139" s="3"/>
      <c r="CC139" s="3"/>
      <c r="CD139" s="3"/>
      <c r="CE139" s="3"/>
      <c r="CF139" s="3"/>
      <c r="CG139" s="3"/>
      <c r="CH139" s="3"/>
      <c r="CI139" s="3"/>
      <c r="CJ139" s="3" t="s">
        <v>171</v>
      </c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 t="s">
        <v>160</v>
      </c>
      <c r="CX139" s="3">
        <v>7.0</v>
      </c>
      <c r="CY139" s="3">
        <v>8.0</v>
      </c>
      <c r="CZ139" s="3">
        <v>7.0</v>
      </c>
      <c r="DA139" s="3">
        <v>7.0</v>
      </c>
      <c r="DB139" s="3">
        <v>5.0</v>
      </c>
      <c r="DC139" s="3">
        <v>3.0</v>
      </c>
      <c r="DD139" s="3" t="s">
        <v>160</v>
      </c>
      <c r="DE139" s="3" t="s">
        <v>231</v>
      </c>
      <c r="DF139" s="3" t="s">
        <v>231</v>
      </c>
      <c r="DG139" s="3" t="s">
        <v>231</v>
      </c>
      <c r="DH139" s="3">
        <v>8.0</v>
      </c>
      <c r="DI139" s="3"/>
      <c r="DJ139" s="3"/>
      <c r="DK139" s="3"/>
      <c r="DL139" s="3" t="s">
        <v>171</v>
      </c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 t="s">
        <v>160</v>
      </c>
      <c r="EG139" s="3" t="s">
        <v>171</v>
      </c>
      <c r="EH139" s="3" t="s">
        <v>171</v>
      </c>
      <c r="EI139" s="3" t="s">
        <v>171</v>
      </c>
      <c r="EJ139" s="3"/>
      <c r="EK139" s="3" t="s">
        <v>171</v>
      </c>
      <c r="EL139" s="3">
        <v>8.0</v>
      </c>
      <c r="EM139" s="3">
        <v>7.0</v>
      </c>
      <c r="EN139" s="3">
        <v>8.0</v>
      </c>
      <c r="EO139" s="3">
        <v>8.0</v>
      </c>
      <c r="EP139" s="3" t="s">
        <v>173</v>
      </c>
      <c r="EQ139" s="3"/>
      <c r="ER139" s="3">
        <v>7.0</v>
      </c>
      <c r="ES139" s="3" t="s">
        <v>243</v>
      </c>
      <c r="ET139" s="3"/>
      <c r="EU139" s="3"/>
      <c r="EV139" s="3" t="s">
        <v>160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</row>
    <row r="140" ht="15.0" customHeight="1">
      <c r="A140" s="3">
        <v>14.0</v>
      </c>
      <c r="B140" s="3">
        <v>8.0</v>
      </c>
      <c r="C140" s="3" t="s">
        <v>189</v>
      </c>
      <c r="D140" s="3" t="s">
        <v>156</v>
      </c>
      <c r="E140" s="3">
        <v>227.0</v>
      </c>
      <c r="F140" s="3" t="s">
        <v>157</v>
      </c>
      <c r="G140" s="3" t="s">
        <v>394</v>
      </c>
      <c r="H140" s="3">
        <v>20.0</v>
      </c>
      <c r="I140" s="4">
        <v>43032.0</v>
      </c>
      <c r="J140" s="3" t="s">
        <v>179</v>
      </c>
      <c r="K140" s="3" t="s">
        <v>160</v>
      </c>
      <c r="L140" s="3" t="s">
        <v>160</v>
      </c>
      <c r="M140" s="3" t="s">
        <v>160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</row>
    <row r="141" ht="15.0" customHeight="1">
      <c r="A141" s="3">
        <v>14.0</v>
      </c>
      <c r="B141" s="3">
        <v>8.0</v>
      </c>
      <c r="C141" s="3" t="s">
        <v>189</v>
      </c>
      <c r="D141" s="3" t="s">
        <v>156</v>
      </c>
      <c r="E141" s="3">
        <v>227.0</v>
      </c>
      <c r="F141" s="3" t="s">
        <v>157</v>
      </c>
      <c r="G141" s="3" t="s">
        <v>394</v>
      </c>
      <c r="H141" s="3">
        <v>30.0</v>
      </c>
      <c r="I141" s="3" t="s">
        <v>223</v>
      </c>
      <c r="J141" s="3" t="s">
        <v>179</v>
      </c>
      <c r="K141" s="3" t="s">
        <v>160</v>
      </c>
      <c r="L141" s="3" t="s">
        <v>160</v>
      </c>
      <c r="M141" s="3" t="s">
        <v>160</v>
      </c>
      <c r="N141" s="3" t="s">
        <v>180</v>
      </c>
      <c r="O141" s="3" t="s">
        <v>176</v>
      </c>
      <c r="P141" s="3" t="s">
        <v>233</v>
      </c>
      <c r="Q141" s="3" t="s">
        <v>193</v>
      </c>
      <c r="R141" s="3"/>
      <c r="S141" s="3"/>
      <c r="T141" s="3" t="s">
        <v>183</v>
      </c>
      <c r="U141" s="3">
        <v>8.0</v>
      </c>
      <c r="V141" s="3"/>
      <c r="W141" s="3"/>
      <c r="X141" s="3"/>
      <c r="Y141" s="3" t="s">
        <v>304</v>
      </c>
      <c r="Z141" s="3" t="s">
        <v>409</v>
      </c>
      <c r="AA141" s="3">
        <v>8.0</v>
      </c>
      <c r="AB141" s="3">
        <v>7.0</v>
      </c>
      <c r="AC141" s="3">
        <v>7.0</v>
      </c>
      <c r="AD141" s="3">
        <v>7.0</v>
      </c>
      <c r="AE141" s="3">
        <v>7.0</v>
      </c>
      <c r="AF141" s="3">
        <v>8.0</v>
      </c>
      <c r="AG141" s="3">
        <v>7.0</v>
      </c>
      <c r="AH141" s="3">
        <v>7.0</v>
      </c>
      <c r="AI141" s="3">
        <v>8.0</v>
      </c>
      <c r="AJ141" s="3">
        <v>8.0</v>
      </c>
      <c r="AK141" s="3" t="s">
        <v>206</v>
      </c>
      <c r="AL141" s="3" t="s">
        <v>168</v>
      </c>
      <c r="AM141" s="3" t="s">
        <v>185</v>
      </c>
      <c r="AN141" s="3"/>
      <c r="AO141" s="3"/>
      <c r="AP141" s="3" t="s">
        <v>410</v>
      </c>
      <c r="AQ141" s="3"/>
      <c r="AR141" s="3"/>
      <c r="AS141" s="3">
        <v>7.0</v>
      </c>
      <c r="AT141" s="3" t="s">
        <v>208</v>
      </c>
      <c r="AU141" s="3" t="s">
        <v>198</v>
      </c>
      <c r="AV141" s="3"/>
      <c r="AW141" s="3"/>
      <c r="AX141" s="3"/>
      <c r="AY141" s="3"/>
      <c r="AZ141" s="3"/>
      <c r="BA141" s="3">
        <v>7.0</v>
      </c>
      <c r="BB141" s="3">
        <v>7.0</v>
      </c>
      <c r="BC141" s="3">
        <v>8.0</v>
      </c>
      <c r="BD141" s="3">
        <v>6.0</v>
      </c>
      <c r="BE141" s="3">
        <v>7.0</v>
      </c>
      <c r="BF141" s="3">
        <v>6.0</v>
      </c>
      <c r="BG141" s="3">
        <v>7.0</v>
      </c>
      <c r="BH141" s="3">
        <v>7.0</v>
      </c>
      <c r="BI141" s="3">
        <v>7.0</v>
      </c>
      <c r="BJ141" s="3">
        <v>7.0</v>
      </c>
      <c r="BK141" s="3">
        <v>7.0</v>
      </c>
      <c r="BL141" s="3">
        <v>7.0</v>
      </c>
      <c r="BM141" s="3">
        <v>9.0</v>
      </c>
      <c r="BN141" s="3" t="s">
        <v>210</v>
      </c>
      <c r="BO141" s="3">
        <v>9.0</v>
      </c>
      <c r="BP141" s="3">
        <v>9.0</v>
      </c>
      <c r="BQ141" s="3">
        <v>8.0</v>
      </c>
      <c r="BR141" s="3">
        <v>8.0</v>
      </c>
      <c r="BS141" s="3">
        <v>8.0</v>
      </c>
      <c r="BT141" s="3" t="s">
        <v>171</v>
      </c>
      <c r="BU141" s="3"/>
      <c r="BV141" s="3" t="s">
        <v>171</v>
      </c>
      <c r="BW141" s="3" t="s">
        <v>171</v>
      </c>
      <c r="BX141" s="3" t="s">
        <v>171</v>
      </c>
      <c r="BY141" s="3" t="s">
        <v>160</v>
      </c>
      <c r="BZ141" s="3" t="s">
        <v>171</v>
      </c>
      <c r="CA141" s="3" t="s">
        <v>171</v>
      </c>
      <c r="CB141" s="3"/>
      <c r="CC141" s="3"/>
      <c r="CD141" s="3"/>
      <c r="CE141" s="3">
        <v>6.0</v>
      </c>
      <c r="CF141" s="3"/>
      <c r="CG141" s="3"/>
      <c r="CH141" s="3" t="s">
        <v>171</v>
      </c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 t="s">
        <v>171</v>
      </c>
      <c r="CX141" s="3"/>
      <c r="CY141" s="3"/>
      <c r="CZ141" s="3"/>
      <c r="DA141" s="3"/>
      <c r="DB141" s="3"/>
      <c r="DC141" s="3"/>
      <c r="DD141" s="3" t="s">
        <v>171</v>
      </c>
      <c r="DE141" s="3"/>
      <c r="DF141" s="3"/>
      <c r="DG141" s="3"/>
      <c r="DH141" s="3"/>
      <c r="DI141" s="3" t="s">
        <v>172</v>
      </c>
      <c r="DJ141" s="3"/>
      <c r="DK141" s="3"/>
      <c r="DL141" s="3" t="s">
        <v>171</v>
      </c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 t="s">
        <v>160</v>
      </c>
      <c r="EG141" s="3" t="s">
        <v>171</v>
      </c>
      <c r="EH141" s="3" t="s">
        <v>171</v>
      </c>
      <c r="EI141" s="3" t="s">
        <v>171</v>
      </c>
      <c r="EJ141" s="3" t="s">
        <v>171</v>
      </c>
      <c r="EK141" s="3" t="s">
        <v>171</v>
      </c>
      <c r="EL141" s="3">
        <v>8.0</v>
      </c>
      <c r="EM141" s="3">
        <v>7.0</v>
      </c>
      <c r="EN141" s="3">
        <v>8.0</v>
      </c>
      <c r="EO141" s="3">
        <v>7.0</v>
      </c>
      <c r="EP141" s="3" t="s">
        <v>173</v>
      </c>
      <c r="EQ141" s="3"/>
      <c r="ER141" s="3" t="s">
        <v>264</v>
      </c>
      <c r="ES141" s="3"/>
      <c r="ET141" s="3"/>
      <c r="EU141" s="3" t="s">
        <v>222</v>
      </c>
      <c r="EV141" s="3" t="s">
        <v>160</v>
      </c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</row>
    <row r="142" ht="15.0" customHeight="1">
      <c r="A142" s="3">
        <v>1.0</v>
      </c>
      <c r="B142" s="3">
        <v>14.0</v>
      </c>
      <c r="C142" s="3" t="s">
        <v>155</v>
      </c>
      <c r="D142" s="3" t="s">
        <v>156</v>
      </c>
      <c r="E142" s="3">
        <v>227.0</v>
      </c>
      <c r="F142" s="3" t="s">
        <v>157</v>
      </c>
      <c r="G142" s="3" t="s">
        <v>394</v>
      </c>
      <c r="H142" s="3">
        <v>15.0</v>
      </c>
      <c r="I142" s="4">
        <v>43032.0</v>
      </c>
      <c r="J142" s="3" t="s">
        <v>232</v>
      </c>
      <c r="K142" s="3" t="s">
        <v>160</v>
      </c>
      <c r="L142" s="3" t="s">
        <v>171</v>
      </c>
      <c r="M142" s="3" t="s">
        <v>160</v>
      </c>
      <c r="N142" s="3" t="s">
        <v>180</v>
      </c>
      <c r="O142" s="3" t="s">
        <v>176</v>
      </c>
      <c r="P142" s="3" t="s">
        <v>181</v>
      </c>
      <c r="Q142" s="3" t="s">
        <v>164</v>
      </c>
      <c r="R142" s="3"/>
      <c r="S142" s="3"/>
      <c r="T142" s="3" t="s">
        <v>183</v>
      </c>
      <c r="U142" s="3">
        <v>8.0</v>
      </c>
      <c r="V142" s="3"/>
      <c r="W142" s="3"/>
      <c r="X142" s="3"/>
      <c r="Y142" s="3" t="s">
        <v>205</v>
      </c>
      <c r="Z142" s="3" t="s">
        <v>205</v>
      </c>
      <c r="AA142" s="3">
        <v>7.0</v>
      </c>
      <c r="AB142" s="3">
        <v>8.0</v>
      </c>
      <c r="AC142" s="3" t="s">
        <v>231</v>
      </c>
      <c r="AD142" s="3">
        <v>8.0</v>
      </c>
      <c r="AE142" s="3">
        <v>9.0</v>
      </c>
      <c r="AF142" s="3" t="s">
        <v>274</v>
      </c>
      <c r="AG142" s="3">
        <v>9.0</v>
      </c>
      <c r="AH142" s="3" t="s">
        <v>274</v>
      </c>
      <c r="AI142" s="3">
        <v>9.0</v>
      </c>
      <c r="AJ142" s="3">
        <v>9.0</v>
      </c>
      <c r="AK142" s="3" t="s">
        <v>167</v>
      </c>
      <c r="AL142" s="3" t="s">
        <v>168</v>
      </c>
      <c r="AM142" s="3" t="s">
        <v>168</v>
      </c>
      <c r="AN142" s="3"/>
      <c r="AO142" s="3"/>
      <c r="AP142" s="3"/>
      <c r="AQ142" s="3"/>
      <c r="AR142" s="3"/>
      <c r="AS142" s="3"/>
      <c r="AT142" s="3" t="s">
        <v>169</v>
      </c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>
        <v>8.0</v>
      </c>
      <c r="BI142" s="3">
        <v>8.0</v>
      </c>
      <c r="BJ142" s="3">
        <v>8.0</v>
      </c>
      <c r="BK142" s="3">
        <v>8.0</v>
      </c>
      <c r="BL142" s="3">
        <v>9.0</v>
      </c>
      <c r="BM142" s="3">
        <v>9.0</v>
      </c>
      <c r="BN142" s="3" t="s">
        <v>210</v>
      </c>
      <c r="BO142" s="3">
        <v>9.0</v>
      </c>
      <c r="BP142" s="3">
        <v>9.0</v>
      </c>
      <c r="BQ142" s="3">
        <v>8.0</v>
      </c>
      <c r="BR142" s="3">
        <v>8.0</v>
      </c>
      <c r="BS142" s="3">
        <v>9.0</v>
      </c>
      <c r="BT142" s="3" t="s">
        <v>171</v>
      </c>
      <c r="BU142" s="3"/>
      <c r="BV142" s="3" t="s">
        <v>171</v>
      </c>
      <c r="BW142" s="3" t="s">
        <v>171</v>
      </c>
      <c r="BX142" s="3" t="s">
        <v>171</v>
      </c>
      <c r="BY142" s="3" t="s">
        <v>171</v>
      </c>
      <c r="BZ142" s="3" t="s">
        <v>171</v>
      </c>
      <c r="CA142" s="3" t="s">
        <v>171</v>
      </c>
      <c r="CB142" s="3"/>
      <c r="CC142" s="3"/>
      <c r="CD142" s="3"/>
      <c r="CE142" s="3"/>
      <c r="CF142" s="3"/>
      <c r="CG142" s="3"/>
      <c r="CH142" s="3" t="s">
        <v>171</v>
      </c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 t="s">
        <v>171</v>
      </c>
      <c r="CX142" s="3"/>
      <c r="CY142" s="3"/>
      <c r="CZ142" s="3"/>
      <c r="DA142" s="3"/>
      <c r="DB142" s="3"/>
      <c r="DC142" s="3"/>
      <c r="DD142" s="3" t="s">
        <v>160</v>
      </c>
      <c r="DE142" s="3">
        <v>9.0</v>
      </c>
      <c r="DF142" s="3" t="s">
        <v>231</v>
      </c>
      <c r="DG142" s="3" t="s">
        <v>231</v>
      </c>
      <c r="DH142" s="3" t="s">
        <v>231</v>
      </c>
      <c r="DI142" s="3"/>
      <c r="DJ142" s="3"/>
      <c r="DK142" s="3"/>
      <c r="DL142" s="3" t="s">
        <v>171</v>
      </c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 t="s">
        <v>160</v>
      </c>
      <c r="EG142" s="3" t="s">
        <v>171</v>
      </c>
      <c r="EH142" s="3" t="s">
        <v>171</v>
      </c>
      <c r="EI142" s="3" t="s">
        <v>171</v>
      </c>
      <c r="EJ142" s="3" t="s">
        <v>171</v>
      </c>
      <c r="EK142" s="3" t="s">
        <v>171</v>
      </c>
      <c r="EL142" s="3">
        <v>8.0</v>
      </c>
      <c r="EM142" s="3">
        <v>9.0</v>
      </c>
      <c r="EN142" s="3" t="s">
        <v>231</v>
      </c>
      <c r="EO142" s="3" t="s">
        <v>231</v>
      </c>
      <c r="EP142" s="3" t="s">
        <v>173</v>
      </c>
      <c r="EQ142" s="3"/>
      <c r="ER142" s="3" t="s">
        <v>264</v>
      </c>
      <c r="ES142" s="3"/>
      <c r="ET142" s="3"/>
      <c r="EU142" s="3" t="s">
        <v>222</v>
      </c>
      <c r="EV142" s="3" t="s">
        <v>160</v>
      </c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</row>
    <row r="143" ht="15.0" customHeight="1">
      <c r="A143" s="3">
        <v>1.0</v>
      </c>
      <c r="B143" s="3">
        <v>15.0</v>
      </c>
      <c r="C143" s="3" t="s">
        <v>155</v>
      </c>
      <c r="D143" s="3" t="s">
        <v>156</v>
      </c>
      <c r="E143" s="3">
        <v>227.0</v>
      </c>
      <c r="F143" s="3" t="s">
        <v>157</v>
      </c>
      <c r="G143" s="3" t="s">
        <v>379</v>
      </c>
      <c r="H143" s="3">
        <v>10.0</v>
      </c>
      <c r="I143" s="4">
        <v>43032.0</v>
      </c>
      <c r="J143" s="3" t="s">
        <v>232</v>
      </c>
      <c r="K143" s="3" t="s">
        <v>160</v>
      </c>
      <c r="L143" s="3" t="s">
        <v>171</v>
      </c>
      <c r="M143" s="3" t="s">
        <v>160</v>
      </c>
      <c r="N143" s="3" t="s">
        <v>161</v>
      </c>
      <c r="O143" s="3" t="s">
        <v>162</v>
      </c>
      <c r="P143" s="3" t="s">
        <v>181</v>
      </c>
      <c r="Q143" s="3" t="s">
        <v>182</v>
      </c>
      <c r="R143" s="3" t="s">
        <v>164</v>
      </c>
      <c r="S143" s="3"/>
      <c r="T143" s="3" t="s">
        <v>183</v>
      </c>
      <c r="U143" s="3">
        <v>2.0</v>
      </c>
      <c r="V143" s="3">
        <v>6.0</v>
      </c>
      <c r="W143" s="3"/>
      <c r="X143" s="3"/>
      <c r="Y143" s="3" t="s">
        <v>205</v>
      </c>
      <c r="Z143" s="3" t="s">
        <v>411</v>
      </c>
      <c r="AA143" s="3" t="s">
        <v>218</v>
      </c>
      <c r="AB143" s="3" t="s">
        <v>218</v>
      </c>
      <c r="AC143" s="3">
        <v>2.0</v>
      </c>
      <c r="AD143" s="3" t="s">
        <v>270</v>
      </c>
      <c r="AE143" s="3" t="s">
        <v>270</v>
      </c>
      <c r="AF143" s="3" t="s">
        <v>270</v>
      </c>
      <c r="AG143" s="3" t="s">
        <v>270</v>
      </c>
      <c r="AH143" s="3" t="s">
        <v>270</v>
      </c>
      <c r="AI143" s="3" t="s">
        <v>270</v>
      </c>
      <c r="AJ143" s="3" t="s">
        <v>270</v>
      </c>
      <c r="AK143" s="3" t="s">
        <v>167</v>
      </c>
      <c r="AL143" s="3" t="s">
        <v>168</v>
      </c>
      <c r="AM143" s="3" t="s">
        <v>168</v>
      </c>
      <c r="AN143" s="3"/>
      <c r="AO143" s="3"/>
      <c r="AP143" s="3"/>
      <c r="AQ143" s="3"/>
      <c r="AR143" s="3"/>
      <c r="AS143" s="3"/>
      <c r="AT143" s="3" t="s">
        <v>169</v>
      </c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 t="s">
        <v>209</v>
      </c>
      <c r="BI143" s="3" t="s">
        <v>209</v>
      </c>
      <c r="BJ143" s="3" t="s">
        <v>209</v>
      </c>
      <c r="BK143" s="3" t="s">
        <v>209</v>
      </c>
      <c r="BL143" s="3">
        <v>8.0</v>
      </c>
      <c r="BM143" s="3">
        <v>7.0</v>
      </c>
      <c r="BN143" s="3" t="s">
        <v>210</v>
      </c>
      <c r="BO143" s="3">
        <v>7.0</v>
      </c>
      <c r="BP143" s="3">
        <v>7.0</v>
      </c>
      <c r="BQ143" s="3">
        <v>5.0</v>
      </c>
      <c r="BR143" s="3">
        <v>6.0</v>
      </c>
      <c r="BS143" s="3" t="s">
        <v>209</v>
      </c>
      <c r="BT143" s="3" t="s">
        <v>171</v>
      </c>
      <c r="BU143" s="3"/>
      <c r="BV143" s="3" t="s">
        <v>171</v>
      </c>
      <c r="BW143" s="3" t="s">
        <v>171</v>
      </c>
      <c r="BX143" s="3" t="s">
        <v>171</v>
      </c>
      <c r="BY143" s="3" t="s">
        <v>171</v>
      </c>
      <c r="BZ143" s="3" t="s">
        <v>171</v>
      </c>
      <c r="CA143" s="3" t="s">
        <v>171</v>
      </c>
      <c r="CB143" s="3"/>
      <c r="CC143" s="3"/>
      <c r="CD143" s="3"/>
      <c r="CE143" s="3"/>
      <c r="CF143" s="3"/>
      <c r="CG143" s="3"/>
      <c r="CH143" s="3"/>
      <c r="CI143" s="3" t="s">
        <v>171</v>
      </c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 t="s">
        <v>171</v>
      </c>
      <c r="CX143" s="3"/>
      <c r="CY143" s="3"/>
      <c r="CZ143" s="3"/>
      <c r="DA143" s="3"/>
      <c r="DB143" s="3"/>
      <c r="DC143" s="3"/>
      <c r="DD143" s="3" t="s">
        <v>160</v>
      </c>
      <c r="DE143" s="3">
        <v>3.0</v>
      </c>
      <c r="DF143" s="3">
        <v>3.0</v>
      </c>
      <c r="DG143" s="3">
        <v>3.0</v>
      </c>
      <c r="DH143" s="3" t="s">
        <v>380</v>
      </c>
      <c r="DI143" s="3"/>
      <c r="DJ143" s="3"/>
      <c r="DK143" s="3"/>
      <c r="DL143" s="3" t="s">
        <v>171</v>
      </c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 t="s">
        <v>160</v>
      </c>
      <c r="EG143" s="3" t="s">
        <v>171</v>
      </c>
      <c r="EH143" s="3" t="s">
        <v>171</v>
      </c>
      <c r="EI143" s="3" t="s">
        <v>171</v>
      </c>
      <c r="EJ143" s="3"/>
      <c r="EK143" s="3" t="s">
        <v>171</v>
      </c>
      <c r="EL143" s="3" t="s">
        <v>218</v>
      </c>
      <c r="EM143" s="3" t="s">
        <v>218</v>
      </c>
      <c r="EN143" s="3">
        <v>2.0</v>
      </c>
      <c r="EO143" s="3">
        <v>2.0</v>
      </c>
      <c r="EP143" s="3" t="s">
        <v>173</v>
      </c>
      <c r="EQ143" s="3"/>
      <c r="ER143" s="3">
        <v>5.0</v>
      </c>
      <c r="ES143" s="3" t="s">
        <v>212</v>
      </c>
      <c r="ET143" s="3"/>
      <c r="EU143" s="3"/>
      <c r="EV143" s="3" t="s">
        <v>160</v>
      </c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</row>
    <row r="144" ht="15.0" customHeight="1">
      <c r="A144" s="3">
        <v>1.0</v>
      </c>
      <c r="B144" s="3">
        <v>16.0</v>
      </c>
      <c r="C144" s="3" t="s">
        <v>155</v>
      </c>
      <c r="D144" s="3" t="s">
        <v>178</v>
      </c>
      <c r="E144" s="3">
        <v>227.0</v>
      </c>
      <c r="F144" s="3" t="s">
        <v>157</v>
      </c>
      <c r="G144" s="3" t="s">
        <v>394</v>
      </c>
      <c r="H144" s="3">
        <v>12.0</v>
      </c>
      <c r="I144" s="4">
        <v>43032.0</v>
      </c>
      <c r="J144" s="3" t="s">
        <v>179</v>
      </c>
      <c r="K144" s="3" t="s">
        <v>160</v>
      </c>
      <c r="L144" s="3" t="s">
        <v>171</v>
      </c>
      <c r="M144" s="3" t="s">
        <v>160</v>
      </c>
      <c r="N144" s="3" t="s">
        <v>254</v>
      </c>
      <c r="O144" s="3" t="s">
        <v>202</v>
      </c>
      <c r="P144" s="3" t="s">
        <v>181</v>
      </c>
      <c r="Q144" s="3" t="s">
        <v>182</v>
      </c>
      <c r="R144" s="3" t="s">
        <v>182</v>
      </c>
      <c r="S144" s="3" t="s">
        <v>164</v>
      </c>
      <c r="T144" s="3" t="s">
        <v>183</v>
      </c>
      <c r="U144" s="3" t="s">
        <v>224</v>
      </c>
      <c r="V144" s="3">
        <v>8.0</v>
      </c>
      <c r="W144" s="3">
        <v>9.0</v>
      </c>
      <c r="X144" s="3"/>
      <c r="Y144" s="3" t="s">
        <v>412</v>
      </c>
      <c r="Z144" s="3" t="s">
        <v>205</v>
      </c>
      <c r="AA144" s="3" t="s">
        <v>231</v>
      </c>
      <c r="AB144" s="3" t="s">
        <v>303</v>
      </c>
      <c r="AC144" s="3" t="s">
        <v>303</v>
      </c>
      <c r="AD144" s="3">
        <v>8.0</v>
      </c>
      <c r="AE144" s="3" t="s">
        <v>274</v>
      </c>
      <c r="AF144" s="3">
        <v>8.0</v>
      </c>
      <c r="AG144" s="3">
        <v>6.0</v>
      </c>
      <c r="AH144" s="3" t="s">
        <v>274</v>
      </c>
      <c r="AI144" s="3" t="s">
        <v>274</v>
      </c>
      <c r="AJ144" s="3">
        <v>8.0</v>
      </c>
      <c r="AK144" s="3" t="s">
        <v>206</v>
      </c>
      <c r="AL144" s="3" t="s">
        <v>168</v>
      </c>
      <c r="AM144" s="3" t="s">
        <v>185</v>
      </c>
      <c r="AN144" s="3"/>
      <c r="AO144" s="3"/>
      <c r="AP144" s="3" t="s">
        <v>312</v>
      </c>
      <c r="AQ144" s="3"/>
      <c r="AR144" s="3"/>
      <c r="AS144" s="3">
        <v>6.0</v>
      </c>
      <c r="AT144" s="3" t="s">
        <v>306</v>
      </c>
      <c r="AU144" s="3"/>
      <c r="AV144" s="3">
        <v>8.0</v>
      </c>
      <c r="AW144" s="3" t="s">
        <v>192</v>
      </c>
      <c r="AX144" s="3">
        <v>6.0</v>
      </c>
      <c r="AY144" s="3">
        <v>8.0</v>
      </c>
      <c r="AZ144" s="3">
        <v>8.0</v>
      </c>
      <c r="BA144" s="3"/>
      <c r="BB144" s="3"/>
      <c r="BC144" s="3"/>
      <c r="BD144" s="3"/>
      <c r="BE144" s="3"/>
      <c r="BF144" s="3"/>
      <c r="BG144" s="3"/>
      <c r="BH144" s="3">
        <v>6.0</v>
      </c>
      <c r="BI144" s="3">
        <v>6.0</v>
      </c>
      <c r="BJ144" s="3">
        <v>8.0</v>
      </c>
      <c r="BK144" s="3" t="s">
        <v>174</v>
      </c>
      <c r="BL144" s="3">
        <v>9.0</v>
      </c>
      <c r="BM144" s="3">
        <v>7.0</v>
      </c>
      <c r="BN144" s="3" t="s">
        <v>210</v>
      </c>
      <c r="BO144" s="3">
        <v>7.0</v>
      </c>
      <c r="BP144" s="3">
        <v>7.0</v>
      </c>
      <c r="BQ144" s="3">
        <v>6.0</v>
      </c>
      <c r="BR144" s="3">
        <v>7.0</v>
      </c>
      <c r="BS144" s="3">
        <v>7.0</v>
      </c>
      <c r="BT144" s="3" t="s">
        <v>160</v>
      </c>
      <c r="BU144" s="3">
        <v>8.0</v>
      </c>
      <c r="BV144" s="3" t="s">
        <v>171</v>
      </c>
      <c r="BW144" s="3" t="s">
        <v>171</v>
      </c>
      <c r="BX144" s="3" t="s">
        <v>171</v>
      </c>
      <c r="BY144" s="3" t="s">
        <v>171</v>
      </c>
      <c r="BZ144" s="3" t="s">
        <v>171</v>
      </c>
      <c r="CA144" s="3" t="s">
        <v>171</v>
      </c>
      <c r="CB144" s="3"/>
      <c r="CC144" s="3"/>
      <c r="CD144" s="3"/>
      <c r="CE144" s="3"/>
      <c r="CF144" s="3"/>
      <c r="CG144" s="3"/>
      <c r="CH144" s="3"/>
      <c r="CI144" s="3"/>
      <c r="CJ144" s="3" t="s">
        <v>171</v>
      </c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 t="s">
        <v>160</v>
      </c>
      <c r="CX144" s="3">
        <v>8.0</v>
      </c>
      <c r="CY144" s="3">
        <v>7.0</v>
      </c>
      <c r="CZ144" s="3">
        <v>7.0</v>
      </c>
      <c r="DA144" s="3">
        <v>6.0</v>
      </c>
      <c r="DB144" s="3">
        <v>7.0</v>
      </c>
      <c r="DC144" s="3" t="s">
        <v>218</v>
      </c>
      <c r="DD144" s="3" t="s">
        <v>171</v>
      </c>
      <c r="DE144" s="3"/>
      <c r="DF144" s="3"/>
      <c r="DG144" s="3"/>
      <c r="DH144" s="3"/>
      <c r="DI144" s="3" t="s">
        <v>217</v>
      </c>
      <c r="DJ144" s="3"/>
      <c r="DK144" s="3"/>
      <c r="DL144" s="3" t="s">
        <v>171</v>
      </c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 t="s">
        <v>171</v>
      </c>
      <c r="EG144" s="3" t="s">
        <v>171</v>
      </c>
      <c r="EH144" s="3" t="s">
        <v>160</v>
      </c>
      <c r="EI144" s="3" t="s">
        <v>171</v>
      </c>
      <c r="EJ144" s="3"/>
      <c r="EK144" s="3" t="s">
        <v>160</v>
      </c>
      <c r="EL144" s="3">
        <v>3.0</v>
      </c>
      <c r="EM144" s="3">
        <v>8.0</v>
      </c>
      <c r="EN144" s="3">
        <v>4.0</v>
      </c>
      <c r="EO144" s="3">
        <v>2.0</v>
      </c>
      <c r="EP144" s="3" t="s">
        <v>173</v>
      </c>
      <c r="EQ144" s="3"/>
      <c r="ER144" s="3">
        <v>3.0</v>
      </c>
      <c r="ES144" s="3" t="s">
        <v>212</v>
      </c>
      <c r="ET144" s="3"/>
      <c r="EU144" s="3"/>
      <c r="EV144" s="3" t="s">
        <v>160</v>
      </c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</row>
    <row r="145" ht="15.0" customHeight="1">
      <c r="A145" s="3">
        <v>14.0</v>
      </c>
      <c r="B145" s="3">
        <v>9.0</v>
      </c>
      <c r="C145" s="3" t="s">
        <v>189</v>
      </c>
      <c r="D145" s="3" t="s">
        <v>156</v>
      </c>
      <c r="E145" s="3">
        <v>227.0</v>
      </c>
      <c r="F145" s="3" t="s">
        <v>157</v>
      </c>
      <c r="G145" s="3" t="s">
        <v>394</v>
      </c>
      <c r="H145" s="3">
        <v>40.0</v>
      </c>
      <c r="I145" s="3" t="s">
        <v>223</v>
      </c>
      <c r="J145" s="3" t="s">
        <v>159</v>
      </c>
      <c r="K145" s="3" t="s">
        <v>160</v>
      </c>
      <c r="L145" s="3" t="s">
        <v>160</v>
      </c>
      <c r="M145" s="3" t="s">
        <v>160</v>
      </c>
      <c r="N145" s="3" t="s">
        <v>180</v>
      </c>
      <c r="O145" s="3" t="s">
        <v>176</v>
      </c>
      <c r="P145" s="3" t="s">
        <v>181</v>
      </c>
      <c r="Q145" s="3" t="s">
        <v>193</v>
      </c>
      <c r="R145" s="3"/>
      <c r="S145" s="3"/>
      <c r="T145" s="3" t="s">
        <v>183</v>
      </c>
      <c r="U145" s="3">
        <v>7.0</v>
      </c>
      <c r="V145" s="3"/>
      <c r="W145" s="3"/>
      <c r="X145" s="3"/>
      <c r="Y145" s="3" t="s">
        <v>413</v>
      </c>
      <c r="Z145" s="3" t="s">
        <v>413</v>
      </c>
      <c r="AA145" s="3">
        <v>8.0</v>
      </c>
      <c r="AB145" s="3">
        <v>7.0</v>
      </c>
      <c r="AC145" s="3">
        <v>6.0</v>
      </c>
      <c r="AD145" s="3">
        <v>7.0</v>
      </c>
      <c r="AE145" s="3">
        <v>6.0</v>
      </c>
      <c r="AF145" s="3">
        <v>7.0</v>
      </c>
      <c r="AG145" s="3">
        <v>7.0</v>
      </c>
      <c r="AH145" s="3">
        <v>7.0</v>
      </c>
      <c r="AI145" s="3">
        <v>6.0</v>
      </c>
      <c r="AJ145" s="3">
        <v>6.0</v>
      </c>
      <c r="AK145" s="3" t="s">
        <v>206</v>
      </c>
      <c r="AL145" s="3" t="s">
        <v>185</v>
      </c>
      <c r="AM145" s="3" t="s">
        <v>185</v>
      </c>
      <c r="AN145" s="3" t="s">
        <v>414</v>
      </c>
      <c r="AO145" s="3"/>
      <c r="AP145" s="3" t="s">
        <v>226</v>
      </c>
      <c r="AQ145" s="3"/>
      <c r="AR145" s="3">
        <v>6.0</v>
      </c>
      <c r="AS145" s="3">
        <v>7.0</v>
      </c>
      <c r="AT145" s="3" t="s">
        <v>169</v>
      </c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>
        <v>8.0</v>
      </c>
      <c r="BI145" s="3">
        <v>7.0</v>
      </c>
      <c r="BJ145" s="3">
        <v>6.0</v>
      </c>
      <c r="BK145" s="3">
        <v>8.0</v>
      </c>
      <c r="BL145" s="3">
        <v>7.0</v>
      </c>
      <c r="BM145" s="3">
        <v>7.0</v>
      </c>
      <c r="BN145" s="3" t="s">
        <v>210</v>
      </c>
      <c r="BO145" s="3">
        <v>7.0</v>
      </c>
      <c r="BP145" s="3">
        <v>6.0</v>
      </c>
      <c r="BQ145" s="3">
        <v>7.0</v>
      </c>
      <c r="BR145" s="3">
        <v>8.0</v>
      </c>
      <c r="BS145" s="3">
        <v>8.0</v>
      </c>
      <c r="BT145" s="3" t="s">
        <v>171</v>
      </c>
      <c r="BU145" s="3"/>
      <c r="BV145" s="3" t="s">
        <v>171</v>
      </c>
      <c r="BW145" s="3" t="s">
        <v>171</v>
      </c>
      <c r="BX145" s="3" t="s">
        <v>171</v>
      </c>
      <c r="BY145" s="3" t="s">
        <v>171</v>
      </c>
      <c r="BZ145" s="3" t="s">
        <v>171</v>
      </c>
      <c r="CA145" s="3" t="s">
        <v>171</v>
      </c>
      <c r="CB145" s="3"/>
      <c r="CC145" s="3"/>
      <c r="CD145" s="3"/>
      <c r="CE145" s="3"/>
      <c r="CF145" s="3"/>
      <c r="CG145" s="3"/>
      <c r="CH145" s="3" t="s">
        <v>171</v>
      </c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 t="s">
        <v>171</v>
      </c>
      <c r="CX145" s="3"/>
      <c r="CY145" s="3"/>
      <c r="CZ145" s="3"/>
      <c r="DA145" s="3"/>
      <c r="DB145" s="3"/>
      <c r="DC145" s="3"/>
      <c r="DD145" s="3" t="s">
        <v>171</v>
      </c>
      <c r="DE145" s="3"/>
      <c r="DF145" s="3"/>
      <c r="DG145" s="3"/>
      <c r="DH145" s="3"/>
      <c r="DI145" s="3" t="s">
        <v>172</v>
      </c>
      <c r="DJ145" s="3"/>
      <c r="DK145" s="3"/>
      <c r="DL145" s="3" t="s">
        <v>171</v>
      </c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 t="s">
        <v>160</v>
      </c>
      <c r="EG145" s="3" t="s">
        <v>171</v>
      </c>
      <c r="EH145" s="3" t="s">
        <v>171</v>
      </c>
      <c r="EI145" s="3" t="s">
        <v>171</v>
      </c>
      <c r="EJ145" s="3" t="s">
        <v>171</v>
      </c>
      <c r="EK145" s="3" t="s">
        <v>171</v>
      </c>
      <c r="EL145" s="3">
        <v>7.0</v>
      </c>
      <c r="EM145" s="3">
        <v>8.0</v>
      </c>
      <c r="EN145" s="3">
        <v>7.0</v>
      </c>
      <c r="EO145" s="3">
        <v>7.0</v>
      </c>
      <c r="EP145" s="3" t="s">
        <v>173</v>
      </c>
      <c r="EQ145" s="3"/>
      <c r="ER145" s="3" t="s">
        <v>264</v>
      </c>
      <c r="ES145" s="3"/>
      <c r="ET145" s="3"/>
      <c r="EU145" s="3" t="s">
        <v>222</v>
      </c>
      <c r="EV145" s="3" t="s">
        <v>160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</row>
    <row r="146" ht="15.0" customHeight="1">
      <c r="A146" s="3">
        <v>3.0</v>
      </c>
      <c r="B146" s="3">
        <v>14.0</v>
      </c>
      <c r="C146" s="3" t="s">
        <v>155</v>
      </c>
      <c r="D146" s="3" t="s">
        <v>178</v>
      </c>
      <c r="E146" s="3">
        <v>227.0</v>
      </c>
      <c r="F146" s="3" t="s">
        <v>157</v>
      </c>
      <c r="G146" s="3" t="s">
        <v>394</v>
      </c>
      <c r="H146" s="3">
        <v>50.0</v>
      </c>
      <c r="I146" s="3" t="s">
        <v>223</v>
      </c>
      <c r="J146" s="3" t="s">
        <v>232</v>
      </c>
      <c r="K146" s="3" t="s">
        <v>160</v>
      </c>
      <c r="L146" s="3" t="s">
        <v>160</v>
      </c>
      <c r="M146" s="3" t="s">
        <v>160</v>
      </c>
      <c r="N146" s="3" t="s">
        <v>296</v>
      </c>
      <c r="O146" s="3" t="s">
        <v>202</v>
      </c>
      <c r="P146" s="3" t="s">
        <v>163</v>
      </c>
      <c r="Q146" s="3"/>
      <c r="R146" s="3"/>
      <c r="S146" s="3" t="s">
        <v>164</v>
      </c>
      <c r="T146" s="3" t="s">
        <v>165</v>
      </c>
      <c r="U146" s="3">
        <v>8.0</v>
      </c>
      <c r="V146" s="3"/>
      <c r="W146" s="3"/>
      <c r="X146" s="3"/>
      <c r="Y146" s="3" t="s">
        <v>205</v>
      </c>
      <c r="Z146" s="3" t="s">
        <v>205</v>
      </c>
      <c r="AA146" s="3">
        <v>5.0</v>
      </c>
      <c r="AB146" s="3">
        <v>5.0</v>
      </c>
      <c r="AC146" s="3">
        <v>5.0</v>
      </c>
      <c r="AD146" s="3">
        <v>6.0</v>
      </c>
      <c r="AE146" s="3">
        <v>5.0</v>
      </c>
      <c r="AF146" s="3">
        <v>6.0</v>
      </c>
      <c r="AG146" s="3">
        <v>6.0</v>
      </c>
      <c r="AH146" s="3">
        <v>5.0</v>
      </c>
      <c r="AI146" s="3">
        <v>6.0</v>
      </c>
      <c r="AJ146" s="3">
        <v>6.0</v>
      </c>
      <c r="AK146" s="3" t="s">
        <v>167</v>
      </c>
      <c r="AL146" s="3" t="s">
        <v>185</v>
      </c>
      <c r="AM146" s="3" t="s">
        <v>185</v>
      </c>
      <c r="AN146" s="3" t="s">
        <v>311</v>
      </c>
      <c r="AO146" s="3"/>
      <c r="AP146" s="3" t="s">
        <v>338</v>
      </c>
      <c r="AQ146" s="3"/>
      <c r="AR146" s="3">
        <v>5.0</v>
      </c>
      <c r="AS146" s="3">
        <v>5.0</v>
      </c>
      <c r="AT146" s="3" t="s">
        <v>208</v>
      </c>
      <c r="AU146" s="3" t="s">
        <v>198</v>
      </c>
      <c r="AV146" s="3"/>
      <c r="AW146" s="3"/>
      <c r="AX146" s="3"/>
      <c r="AY146" s="3"/>
      <c r="AZ146" s="3"/>
      <c r="BA146" s="3">
        <v>5.0</v>
      </c>
      <c r="BB146" s="3">
        <v>6.0</v>
      </c>
      <c r="BC146" s="3">
        <v>5.0</v>
      </c>
      <c r="BD146" s="3">
        <v>5.0</v>
      </c>
      <c r="BE146" s="3">
        <v>5.0</v>
      </c>
      <c r="BF146" s="3">
        <v>6.0</v>
      </c>
      <c r="BG146" s="3">
        <v>5.0</v>
      </c>
      <c r="BH146" s="3">
        <v>6.0</v>
      </c>
      <c r="BI146" s="3">
        <v>6.0</v>
      </c>
      <c r="BJ146" s="3">
        <v>6.0</v>
      </c>
      <c r="BK146" s="3">
        <v>6.0</v>
      </c>
      <c r="BL146" s="3">
        <v>7.0</v>
      </c>
      <c r="BM146" s="3">
        <v>7.0</v>
      </c>
      <c r="BN146" s="3" t="s">
        <v>187</v>
      </c>
      <c r="BO146" s="3">
        <v>6.0</v>
      </c>
      <c r="BP146" s="3">
        <v>6.0</v>
      </c>
      <c r="BQ146" s="3">
        <v>7.0</v>
      </c>
      <c r="BR146" s="3">
        <v>6.0</v>
      </c>
      <c r="BS146" s="3">
        <v>7.0</v>
      </c>
      <c r="BT146" s="3" t="s">
        <v>160</v>
      </c>
      <c r="BU146" s="3">
        <v>3.0</v>
      </c>
      <c r="BV146" s="3" t="s">
        <v>171</v>
      </c>
      <c r="BW146" s="3" t="s">
        <v>171</v>
      </c>
      <c r="BX146" s="3" t="s">
        <v>171</v>
      </c>
      <c r="BY146" s="3" t="s">
        <v>171</v>
      </c>
      <c r="BZ146" s="3" t="s">
        <v>171</v>
      </c>
      <c r="CA146" s="3" t="s">
        <v>171</v>
      </c>
      <c r="CB146" s="3"/>
      <c r="CC146" s="3"/>
      <c r="CD146" s="3"/>
      <c r="CE146" s="3"/>
      <c r="CF146" s="3"/>
      <c r="CG146" s="3"/>
      <c r="CH146" s="3"/>
      <c r="CI146" s="3"/>
      <c r="CJ146" s="3" t="s">
        <v>171</v>
      </c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</row>
    <row r="147" ht="15.0" customHeight="1">
      <c r="A147" s="3">
        <v>3.0</v>
      </c>
      <c r="B147" s="3">
        <v>14.0</v>
      </c>
      <c r="C147" s="3" t="s">
        <v>155</v>
      </c>
      <c r="D147" s="3" t="s">
        <v>178</v>
      </c>
      <c r="E147" s="3">
        <v>227.0</v>
      </c>
      <c r="F147" s="3" t="s">
        <v>157</v>
      </c>
      <c r="G147" s="3" t="s">
        <v>379</v>
      </c>
      <c r="H147" s="3">
        <v>50.0</v>
      </c>
      <c r="I147" s="3" t="s">
        <v>223</v>
      </c>
      <c r="J147" s="3" t="s">
        <v>232</v>
      </c>
      <c r="K147" s="3" t="s">
        <v>160</v>
      </c>
      <c r="L147" s="3" t="s">
        <v>171</v>
      </c>
      <c r="M147" s="3" t="s">
        <v>160</v>
      </c>
      <c r="N147" s="3" t="s">
        <v>296</v>
      </c>
      <c r="O147" s="3" t="s">
        <v>202</v>
      </c>
      <c r="P147" s="3" t="s">
        <v>163</v>
      </c>
      <c r="Q147" s="3"/>
      <c r="R147" s="3"/>
      <c r="S147" s="3" t="s">
        <v>164</v>
      </c>
      <c r="T147" s="3" t="s">
        <v>165</v>
      </c>
      <c r="U147" s="3">
        <v>7.0</v>
      </c>
      <c r="V147" s="3"/>
      <c r="W147" s="3"/>
      <c r="X147" s="3"/>
      <c r="Y147" s="3" t="s">
        <v>205</v>
      </c>
      <c r="Z147" s="3" t="s">
        <v>205</v>
      </c>
      <c r="AA147" s="3">
        <v>5.0</v>
      </c>
      <c r="AB147" s="3">
        <v>5.0</v>
      </c>
      <c r="AC147" s="3">
        <v>5.0</v>
      </c>
      <c r="AD147" s="3">
        <v>5.0</v>
      </c>
      <c r="AE147" s="3">
        <v>5.0</v>
      </c>
      <c r="AF147" s="3">
        <v>5.0</v>
      </c>
      <c r="AG147" s="3">
        <v>4.0</v>
      </c>
      <c r="AH147" s="3">
        <v>4.0</v>
      </c>
      <c r="AI147" s="3">
        <v>5.0</v>
      </c>
      <c r="AJ147" s="3">
        <v>5.0</v>
      </c>
      <c r="AK147" s="3" t="s">
        <v>167</v>
      </c>
      <c r="AL147" s="3" t="s">
        <v>168</v>
      </c>
      <c r="AM147" s="3" t="s">
        <v>185</v>
      </c>
      <c r="AN147" s="3"/>
      <c r="AO147" s="3"/>
      <c r="AP147" s="3" t="s">
        <v>226</v>
      </c>
      <c r="AQ147" s="3"/>
      <c r="AR147" s="3"/>
      <c r="AS147" s="3">
        <v>5.0</v>
      </c>
      <c r="AT147" s="3" t="s">
        <v>208</v>
      </c>
      <c r="AU147" s="3" t="s">
        <v>244</v>
      </c>
      <c r="AV147" s="3">
        <v>6.0</v>
      </c>
      <c r="AW147" s="3" t="s">
        <v>245</v>
      </c>
      <c r="AX147" s="3">
        <v>5.0</v>
      </c>
      <c r="AY147" s="3">
        <v>5.0</v>
      </c>
      <c r="AZ147" s="3">
        <v>5.0</v>
      </c>
      <c r="BA147" s="3"/>
      <c r="BB147" s="3"/>
      <c r="BC147" s="3"/>
      <c r="BD147" s="3"/>
      <c r="BE147" s="3"/>
      <c r="BF147" s="3"/>
      <c r="BG147" s="3"/>
      <c r="BH147" s="3">
        <v>5.0</v>
      </c>
      <c r="BI147" s="3">
        <v>5.0</v>
      </c>
      <c r="BJ147" s="3">
        <v>5.0</v>
      </c>
      <c r="BK147" s="3">
        <v>5.0</v>
      </c>
      <c r="BL147" s="3">
        <v>6.0</v>
      </c>
      <c r="BM147" s="3">
        <v>7.0</v>
      </c>
      <c r="BN147" s="3" t="s">
        <v>187</v>
      </c>
      <c r="BO147" s="3">
        <v>8.0</v>
      </c>
      <c r="BP147" s="3">
        <v>8.0</v>
      </c>
      <c r="BQ147" s="3">
        <v>8.0</v>
      </c>
      <c r="BR147" s="3">
        <v>8.0</v>
      </c>
      <c r="BS147" s="3">
        <v>7.0</v>
      </c>
      <c r="BT147" s="3" t="s">
        <v>160</v>
      </c>
      <c r="BU147" s="3">
        <v>3.0</v>
      </c>
      <c r="BV147" s="3" t="s">
        <v>171</v>
      </c>
      <c r="BW147" s="3" t="s">
        <v>171</v>
      </c>
      <c r="BX147" s="3" t="s">
        <v>171</v>
      </c>
      <c r="BY147" s="3" t="s">
        <v>171</v>
      </c>
      <c r="BZ147" s="3" t="s">
        <v>171</v>
      </c>
      <c r="CA147" s="3" t="s">
        <v>171</v>
      </c>
      <c r="CB147" s="3"/>
      <c r="CC147" s="3"/>
      <c r="CD147" s="3"/>
      <c r="CE147" s="3"/>
      <c r="CF147" s="3"/>
      <c r="CG147" s="3"/>
      <c r="CH147" s="3"/>
      <c r="CI147" s="3"/>
      <c r="CJ147" s="3" t="s">
        <v>171</v>
      </c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 t="s">
        <v>171</v>
      </c>
      <c r="CX147" s="3"/>
      <c r="CY147" s="3"/>
      <c r="CZ147" s="3"/>
      <c r="DA147" s="3"/>
      <c r="DB147" s="3"/>
      <c r="DC147" s="3"/>
      <c r="DD147" s="3" t="s">
        <v>160</v>
      </c>
      <c r="DE147" s="3">
        <v>8.0</v>
      </c>
      <c r="DF147" s="3">
        <v>7.0</v>
      </c>
      <c r="DG147" s="3">
        <v>8.0</v>
      </c>
      <c r="DH147" s="3">
        <v>8.0</v>
      </c>
      <c r="DI147" s="3"/>
      <c r="DJ147" s="3" t="s">
        <v>329</v>
      </c>
      <c r="DK147" s="3"/>
      <c r="DL147" s="3" t="s">
        <v>160</v>
      </c>
      <c r="DM147" s="3" t="s">
        <v>266</v>
      </c>
      <c r="DN147" s="3">
        <v>3.0</v>
      </c>
      <c r="DO147" s="3">
        <v>3.0</v>
      </c>
      <c r="DP147" s="3" t="s">
        <v>313</v>
      </c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 t="s">
        <v>160</v>
      </c>
      <c r="EG147" s="3" t="s">
        <v>160</v>
      </c>
      <c r="EH147" s="3" t="s">
        <v>171</v>
      </c>
      <c r="EI147" s="3" t="s">
        <v>171</v>
      </c>
      <c r="EJ147" s="3"/>
      <c r="EK147" s="3" t="s">
        <v>171</v>
      </c>
      <c r="EL147" s="3">
        <v>3.0</v>
      </c>
      <c r="EM147" s="3">
        <v>3.0</v>
      </c>
      <c r="EN147" s="3">
        <v>3.0</v>
      </c>
      <c r="EO147" s="3">
        <v>2.0</v>
      </c>
      <c r="EP147" s="3" t="s">
        <v>173</v>
      </c>
      <c r="EQ147" s="3"/>
      <c r="ER147" s="3">
        <v>9.0</v>
      </c>
      <c r="ES147" s="3"/>
      <c r="ET147" s="3"/>
      <c r="EU147" s="3" t="s">
        <v>222</v>
      </c>
      <c r="EV147" s="3" t="s">
        <v>160</v>
      </c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</row>
    <row r="148" ht="15.0" customHeight="1">
      <c r="A148" s="3">
        <v>3.0</v>
      </c>
      <c r="B148" s="3">
        <v>15.0</v>
      </c>
      <c r="C148" s="3" t="s">
        <v>155</v>
      </c>
      <c r="D148" s="3" t="s">
        <v>178</v>
      </c>
      <c r="E148" s="3">
        <v>227.0</v>
      </c>
      <c r="F148" s="3" t="s">
        <v>157</v>
      </c>
      <c r="G148" s="3" t="s">
        <v>377</v>
      </c>
      <c r="H148" s="3">
        <v>23.0</v>
      </c>
      <c r="I148" s="4">
        <v>43032.0</v>
      </c>
      <c r="J148" s="3" t="s">
        <v>232</v>
      </c>
      <c r="K148" s="3" t="s">
        <v>160</v>
      </c>
      <c r="L148" s="3" t="s">
        <v>171</v>
      </c>
      <c r="M148" s="3" t="s">
        <v>160</v>
      </c>
      <c r="N148" s="3" t="s">
        <v>296</v>
      </c>
      <c r="O148" s="3" t="s">
        <v>202</v>
      </c>
      <c r="P148" s="3" t="s">
        <v>163</v>
      </c>
      <c r="Q148" s="3"/>
      <c r="R148" s="3"/>
      <c r="S148" s="3" t="s">
        <v>164</v>
      </c>
      <c r="T148" s="3" t="s">
        <v>165</v>
      </c>
      <c r="U148" s="3">
        <v>7.0</v>
      </c>
      <c r="V148" s="3"/>
      <c r="W148" s="3"/>
      <c r="X148" s="3"/>
      <c r="Y148" s="3" t="s">
        <v>205</v>
      </c>
      <c r="Z148" s="3" t="s">
        <v>205</v>
      </c>
      <c r="AA148" s="3">
        <v>5.0</v>
      </c>
      <c r="AB148" s="3">
        <v>6.0</v>
      </c>
      <c r="AC148" s="3">
        <v>6.0</v>
      </c>
      <c r="AD148" s="3">
        <v>5.0</v>
      </c>
      <c r="AE148" s="3">
        <v>5.0</v>
      </c>
      <c r="AF148" s="3">
        <v>6.0</v>
      </c>
      <c r="AG148" s="3">
        <v>6.0</v>
      </c>
      <c r="AH148" s="3">
        <v>6.0</v>
      </c>
      <c r="AI148" s="3">
        <v>6.0</v>
      </c>
      <c r="AJ148" s="3">
        <v>6.0</v>
      </c>
      <c r="AK148" s="3" t="s">
        <v>167</v>
      </c>
      <c r="AL148" s="3" t="s">
        <v>168</v>
      </c>
      <c r="AM148" s="3" t="s">
        <v>185</v>
      </c>
      <c r="AN148" s="3"/>
      <c r="AO148" s="3"/>
      <c r="AP148" s="3" t="s">
        <v>344</v>
      </c>
      <c r="AQ148" s="3"/>
      <c r="AR148" s="3"/>
      <c r="AS148" s="3">
        <v>5.0</v>
      </c>
      <c r="AT148" s="3" t="s">
        <v>208</v>
      </c>
      <c r="AU148" s="3" t="s">
        <v>244</v>
      </c>
      <c r="AV148" s="3">
        <v>6.0</v>
      </c>
      <c r="AW148" s="3" t="s">
        <v>245</v>
      </c>
      <c r="AX148" s="3">
        <v>6.0</v>
      </c>
      <c r="AY148" s="3">
        <v>6.0</v>
      </c>
      <c r="AZ148" s="3">
        <v>6.0</v>
      </c>
      <c r="BA148" s="3"/>
      <c r="BB148" s="3"/>
      <c r="BC148" s="3"/>
      <c r="BD148" s="3"/>
      <c r="BE148" s="3"/>
      <c r="BF148" s="3"/>
      <c r="BG148" s="3"/>
      <c r="BH148" s="3">
        <v>5.0</v>
      </c>
      <c r="BI148" s="3">
        <v>5.0</v>
      </c>
      <c r="BJ148" s="3">
        <v>5.0</v>
      </c>
      <c r="BK148" s="3">
        <v>5.0</v>
      </c>
      <c r="BL148" s="3">
        <v>5.0</v>
      </c>
      <c r="BM148" s="3">
        <v>5.0</v>
      </c>
      <c r="BN148" s="3" t="s">
        <v>187</v>
      </c>
      <c r="BO148" s="3">
        <v>5.0</v>
      </c>
      <c r="BP148" s="3">
        <v>5.0</v>
      </c>
      <c r="BQ148" s="3">
        <v>5.0</v>
      </c>
      <c r="BR148" s="3">
        <v>5.0</v>
      </c>
      <c r="BS148" s="3">
        <v>5.0</v>
      </c>
      <c r="BT148" s="3" t="s">
        <v>171</v>
      </c>
      <c r="BU148" s="3"/>
      <c r="BV148" s="3" t="s">
        <v>171</v>
      </c>
      <c r="BW148" s="3" t="s">
        <v>171</v>
      </c>
      <c r="BX148" s="3" t="s">
        <v>171</v>
      </c>
      <c r="BY148" s="3" t="s">
        <v>171</v>
      </c>
      <c r="BZ148" s="3" t="s">
        <v>171</v>
      </c>
      <c r="CA148" s="3" t="s">
        <v>171</v>
      </c>
      <c r="CB148" s="3"/>
      <c r="CC148" s="3"/>
      <c r="CD148" s="3"/>
      <c r="CE148" s="3"/>
      <c r="CF148" s="3"/>
      <c r="CG148" s="3"/>
      <c r="CH148" s="3"/>
      <c r="CI148" s="3"/>
      <c r="CJ148" s="3" t="s">
        <v>171</v>
      </c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 t="s">
        <v>171</v>
      </c>
      <c r="CX148" s="3"/>
      <c r="CY148" s="3"/>
      <c r="CZ148" s="3"/>
      <c r="DA148" s="3"/>
      <c r="DB148" s="3"/>
      <c r="DC148" s="3"/>
      <c r="DD148" s="3" t="s">
        <v>160</v>
      </c>
      <c r="DE148" s="3">
        <v>5.0</v>
      </c>
      <c r="DF148" s="3">
        <v>5.0</v>
      </c>
      <c r="DG148" s="3">
        <v>5.0</v>
      </c>
      <c r="DH148" s="3">
        <v>5.0</v>
      </c>
      <c r="DI148" s="3"/>
      <c r="DJ148" s="3"/>
      <c r="DK148" s="3"/>
      <c r="DL148" s="3" t="s">
        <v>171</v>
      </c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 t="s">
        <v>171</v>
      </c>
      <c r="EG148" s="3" t="s">
        <v>171</v>
      </c>
      <c r="EH148" s="3" t="s">
        <v>160</v>
      </c>
      <c r="EI148" s="3" t="s">
        <v>171</v>
      </c>
      <c r="EJ148" s="3"/>
      <c r="EK148" s="3" t="s">
        <v>171</v>
      </c>
      <c r="EL148" s="3" t="s">
        <v>246</v>
      </c>
      <c r="EM148" s="3" t="s">
        <v>246</v>
      </c>
      <c r="EN148" s="3" t="s">
        <v>246</v>
      </c>
      <c r="EO148" s="3" t="s">
        <v>246</v>
      </c>
      <c r="EP148" s="3" t="s">
        <v>173</v>
      </c>
      <c r="EQ148" s="3"/>
      <c r="ER148" s="3">
        <v>8.0</v>
      </c>
      <c r="ES148" s="3"/>
      <c r="ET148" s="3"/>
      <c r="EU148" s="3" t="s">
        <v>222</v>
      </c>
      <c r="EV148" s="3" t="s">
        <v>160</v>
      </c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</row>
    <row r="149" ht="15.0" customHeight="1">
      <c r="A149" s="3">
        <v>3.0</v>
      </c>
      <c r="B149" s="3">
        <v>16.0</v>
      </c>
      <c r="C149" s="3" t="s">
        <v>155</v>
      </c>
      <c r="D149" s="3" t="s">
        <v>178</v>
      </c>
      <c r="E149" s="3">
        <v>227.0</v>
      </c>
      <c r="F149" s="3" t="s">
        <v>157</v>
      </c>
      <c r="G149" s="3" t="s">
        <v>415</v>
      </c>
      <c r="H149" s="3">
        <v>12.0</v>
      </c>
      <c r="I149" s="4">
        <v>43032.0</v>
      </c>
      <c r="J149" s="3" t="s">
        <v>232</v>
      </c>
      <c r="K149" s="3" t="s">
        <v>160</v>
      </c>
      <c r="L149" s="3" t="s">
        <v>171</v>
      </c>
      <c r="M149" s="3" t="s">
        <v>160</v>
      </c>
      <c r="N149" s="3" t="s">
        <v>296</v>
      </c>
      <c r="O149" s="3" t="s">
        <v>202</v>
      </c>
      <c r="P149" s="3" t="s">
        <v>163</v>
      </c>
      <c r="Q149" s="3"/>
      <c r="R149" s="3"/>
      <c r="S149" s="3" t="s">
        <v>164</v>
      </c>
      <c r="T149" s="3" t="s">
        <v>165</v>
      </c>
      <c r="U149" s="3">
        <v>6.0</v>
      </c>
      <c r="V149" s="3"/>
      <c r="W149" s="3"/>
      <c r="X149" s="3"/>
      <c r="Y149" s="3" t="s">
        <v>205</v>
      </c>
      <c r="Z149" s="3" t="s">
        <v>205</v>
      </c>
      <c r="AA149" s="3">
        <v>5.0</v>
      </c>
      <c r="AB149" s="3">
        <v>5.0</v>
      </c>
      <c r="AC149" s="3">
        <v>5.0</v>
      </c>
      <c r="AD149" s="3">
        <v>5.0</v>
      </c>
      <c r="AE149" s="3">
        <v>5.0</v>
      </c>
      <c r="AF149" s="3">
        <v>5.0</v>
      </c>
      <c r="AG149" s="3">
        <v>5.0</v>
      </c>
      <c r="AH149" s="3">
        <v>6.0</v>
      </c>
      <c r="AI149" s="3">
        <v>6.0</v>
      </c>
      <c r="AJ149" s="3">
        <v>6.0</v>
      </c>
      <c r="AK149" s="3" t="s">
        <v>167</v>
      </c>
      <c r="AL149" s="3" t="s">
        <v>168</v>
      </c>
      <c r="AM149" s="3" t="s">
        <v>185</v>
      </c>
      <c r="AN149" s="3"/>
      <c r="AO149" s="3"/>
      <c r="AP149" s="3" t="s">
        <v>393</v>
      </c>
      <c r="AQ149" s="3"/>
      <c r="AR149" s="3"/>
      <c r="AS149" s="3">
        <v>5.0</v>
      </c>
      <c r="AT149" s="3" t="s">
        <v>169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>
        <v>5.0</v>
      </c>
      <c r="BI149" s="3">
        <v>5.0</v>
      </c>
      <c r="BJ149" s="3">
        <v>5.0</v>
      </c>
      <c r="BK149" s="3">
        <v>5.0</v>
      </c>
      <c r="BL149" s="3">
        <v>5.0</v>
      </c>
      <c r="BM149" s="3">
        <v>8.0</v>
      </c>
      <c r="BN149" s="3" t="s">
        <v>187</v>
      </c>
      <c r="BO149" s="3">
        <v>6.0</v>
      </c>
      <c r="BP149" s="3">
        <v>7.0</v>
      </c>
      <c r="BQ149" s="3">
        <v>8.0</v>
      </c>
      <c r="BR149" s="3">
        <v>8.0</v>
      </c>
      <c r="BS149" s="3">
        <v>8.0</v>
      </c>
      <c r="BT149" s="3" t="s">
        <v>171</v>
      </c>
      <c r="BU149" s="3"/>
      <c r="BV149" s="3" t="s">
        <v>171</v>
      </c>
      <c r="BW149" s="3" t="s">
        <v>171</v>
      </c>
      <c r="BX149" s="3" t="s">
        <v>171</v>
      </c>
      <c r="BY149" s="3" t="s">
        <v>171</v>
      </c>
      <c r="BZ149" s="3" t="s">
        <v>171</v>
      </c>
      <c r="CA149" s="3" t="s">
        <v>171</v>
      </c>
      <c r="CB149" s="3"/>
      <c r="CC149" s="3"/>
      <c r="CD149" s="3"/>
      <c r="CE149" s="3"/>
      <c r="CF149" s="3"/>
      <c r="CG149" s="3"/>
      <c r="CH149" s="3"/>
      <c r="CI149" s="3"/>
      <c r="CJ149" s="3" t="s">
        <v>171</v>
      </c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 t="s">
        <v>171</v>
      </c>
      <c r="CX149" s="3"/>
      <c r="CY149" s="3"/>
      <c r="CZ149" s="3"/>
      <c r="DA149" s="3"/>
      <c r="DB149" s="3"/>
      <c r="DC149" s="3"/>
      <c r="DD149" s="3" t="s">
        <v>160</v>
      </c>
      <c r="DE149" s="3" t="s">
        <v>218</v>
      </c>
      <c r="DF149" s="3">
        <v>2.0</v>
      </c>
      <c r="DG149" s="3">
        <v>2.0</v>
      </c>
      <c r="DH149" s="3">
        <v>2.0</v>
      </c>
      <c r="DI149" s="3"/>
      <c r="DJ149" s="3"/>
      <c r="DK149" s="3"/>
      <c r="DL149" s="3" t="s">
        <v>171</v>
      </c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 t="s">
        <v>171</v>
      </c>
      <c r="EG149" s="3" t="s">
        <v>171</v>
      </c>
      <c r="EH149" s="3" t="s">
        <v>160</v>
      </c>
      <c r="EI149" s="3" t="s">
        <v>171</v>
      </c>
      <c r="EJ149" s="3"/>
      <c r="EK149" s="3" t="s">
        <v>171</v>
      </c>
      <c r="EL149" s="3" t="s">
        <v>246</v>
      </c>
      <c r="EM149" s="3" t="s">
        <v>246</v>
      </c>
      <c r="EN149" s="3" t="s">
        <v>246</v>
      </c>
      <c r="EO149" s="3" t="s">
        <v>246</v>
      </c>
      <c r="EP149" s="3" t="s">
        <v>173</v>
      </c>
      <c r="EQ149" s="3"/>
      <c r="ER149" s="3">
        <v>8.0</v>
      </c>
      <c r="ES149" s="3"/>
      <c r="ET149" s="3"/>
      <c r="EU149" s="3" t="s">
        <v>222</v>
      </c>
      <c r="EV149" s="3" t="s">
        <v>160</v>
      </c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</row>
    <row r="150" ht="15.0" customHeight="1">
      <c r="A150" s="3">
        <v>3.0</v>
      </c>
      <c r="B150" s="3">
        <v>17.0</v>
      </c>
      <c r="C150" s="3" t="s">
        <v>155</v>
      </c>
      <c r="D150" s="3" t="s">
        <v>156</v>
      </c>
      <c r="E150" s="3">
        <v>227.0</v>
      </c>
      <c r="F150" s="3" t="s">
        <v>157</v>
      </c>
      <c r="G150" s="3" t="s">
        <v>415</v>
      </c>
      <c r="H150" s="3">
        <v>24.0</v>
      </c>
      <c r="I150" s="4">
        <v>43032.0</v>
      </c>
      <c r="J150" s="3" t="s">
        <v>232</v>
      </c>
      <c r="K150" s="3" t="s">
        <v>160</v>
      </c>
      <c r="L150" s="3" t="s">
        <v>171</v>
      </c>
      <c r="M150" s="3" t="s">
        <v>160</v>
      </c>
      <c r="N150" s="3" t="s">
        <v>191</v>
      </c>
      <c r="O150" s="3" t="s">
        <v>162</v>
      </c>
      <c r="P150" s="3" t="s">
        <v>163</v>
      </c>
      <c r="Q150" s="3"/>
      <c r="R150" s="3" t="s">
        <v>164</v>
      </c>
      <c r="S150" s="3"/>
      <c r="T150" s="3" t="s">
        <v>165</v>
      </c>
      <c r="U150" s="3">
        <v>8.0</v>
      </c>
      <c r="V150" s="3"/>
      <c r="W150" s="3"/>
      <c r="X150" s="3"/>
      <c r="Y150" s="3" t="s">
        <v>205</v>
      </c>
      <c r="Z150" s="3" t="s">
        <v>205</v>
      </c>
      <c r="AA150" s="3" t="s">
        <v>231</v>
      </c>
      <c r="AB150" s="3">
        <v>8.0</v>
      </c>
      <c r="AC150" s="3">
        <v>8.0</v>
      </c>
      <c r="AD150" s="3">
        <v>6.0</v>
      </c>
      <c r="AE150" s="3">
        <v>6.0</v>
      </c>
      <c r="AF150" s="3">
        <v>7.0</v>
      </c>
      <c r="AG150" s="3">
        <v>7.0</v>
      </c>
      <c r="AH150" s="3">
        <v>7.0</v>
      </c>
      <c r="AI150" s="3">
        <v>7.0</v>
      </c>
      <c r="AJ150" s="3">
        <v>7.0</v>
      </c>
      <c r="AK150" s="3" t="s">
        <v>167</v>
      </c>
      <c r="AL150" s="3" t="s">
        <v>168</v>
      </c>
      <c r="AM150" s="3" t="s">
        <v>185</v>
      </c>
      <c r="AN150" s="3"/>
      <c r="AO150" s="3"/>
      <c r="AP150" s="3" t="s">
        <v>385</v>
      </c>
      <c r="AQ150" s="3"/>
      <c r="AR150" s="3"/>
      <c r="AS150" s="3">
        <v>6.0</v>
      </c>
      <c r="AT150" s="3" t="s">
        <v>208</v>
      </c>
      <c r="AU150" s="3" t="s">
        <v>198</v>
      </c>
      <c r="AV150" s="3"/>
      <c r="AW150" s="3"/>
      <c r="AX150" s="3"/>
      <c r="AY150" s="3"/>
      <c r="AZ150" s="3"/>
      <c r="BA150" s="3">
        <v>6.0</v>
      </c>
      <c r="BB150" s="3">
        <v>6.0</v>
      </c>
      <c r="BC150" s="3">
        <v>6.0</v>
      </c>
      <c r="BD150" s="3">
        <v>6.0</v>
      </c>
      <c r="BE150" s="3">
        <v>6.0</v>
      </c>
      <c r="BF150" s="3">
        <v>6.0</v>
      </c>
      <c r="BG150" s="3">
        <v>6.0</v>
      </c>
      <c r="BH150" s="3">
        <v>6.0</v>
      </c>
      <c r="BI150" s="3">
        <v>6.0</v>
      </c>
      <c r="BJ150" s="3">
        <v>6.0</v>
      </c>
      <c r="BK150" s="3">
        <v>6.0</v>
      </c>
      <c r="BL150" s="3">
        <v>8.0</v>
      </c>
      <c r="BM150" s="3">
        <v>8.0</v>
      </c>
      <c r="BN150" s="3" t="s">
        <v>187</v>
      </c>
      <c r="BO150" s="3">
        <v>8.0</v>
      </c>
      <c r="BP150" s="3">
        <v>8.0</v>
      </c>
      <c r="BQ150" s="3">
        <v>8.0</v>
      </c>
      <c r="BR150" s="3">
        <v>8.0</v>
      </c>
      <c r="BS150" s="3">
        <v>8.0</v>
      </c>
      <c r="BT150" s="3" t="s">
        <v>160</v>
      </c>
      <c r="BU150" s="3">
        <v>6.0</v>
      </c>
      <c r="BV150" s="3" t="s">
        <v>171</v>
      </c>
      <c r="BW150" s="3" t="s">
        <v>171</v>
      </c>
      <c r="BX150" s="3" t="s">
        <v>171</v>
      </c>
      <c r="BY150" s="3" t="s">
        <v>171</v>
      </c>
      <c r="BZ150" s="3" t="s">
        <v>171</v>
      </c>
      <c r="CA150" s="3" t="s">
        <v>171</v>
      </c>
      <c r="CB150" s="3"/>
      <c r="CC150" s="3"/>
      <c r="CD150" s="3"/>
      <c r="CE150" s="3"/>
      <c r="CF150" s="3"/>
      <c r="CG150" s="3"/>
      <c r="CH150" s="3"/>
      <c r="CI150" s="3" t="s">
        <v>171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 t="s">
        <v>171</v>
      </c>
      <c r="CX150" s="3"/>
      <c r="CY150" s="3"/>
      <c r="CZ150" s="3"/>
      <c r="DA150" s="3"/>
      <c r="DB150" s="3"/>
      <c r="DC150" s="3"/>
      <c r="DD150" s="3" t="s">
        <v>160</v>
      </c>
      <c r="DE150" s="3">
        <v>6.0</v>
      </c>
      <c r="DF150" s="3">
        <v>7.0</v>
      </c>
      <c r="DG150" s="3">
        <v>7.0</v>
      </c>
      <c r="DH150" s="3">
        <v>7.0</v>
      </c>
      <c r="DI150" s="3"/>
      <c r="DJ150" s="3"/>
      <c r="DK150" s="3"/>
      <c r="DL150" s="3" t="s">
        <v>171</v>
      </c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 t="s">
        <v>160</v>
      </c>
      <c r="EG150" s="3" t="s">
        <v>160</v>
      </c>
      <c r="EH150" s="3" t="s">
        <v>160</v>
      </c>
      <c r="EI150" s="3" t="s">
        <v>171</v>
      </c>
      <c r="EJ150" s="3"/>
      <c r="EK150" s="3" t="s">
        <v>171</v>
      </c>
      <c r="EL150" s="3">
        <v>5.0</v>
      </c>
      <c r="EM150" s="3">
        <v>5.0</v>
      </c>
      <c r="EN150" s="3">
        <v>5.0</v>
      </c>
      <c r="EO150" s="3">
        <v>5.0</v>
      </c>
      <c r="EP150" s="3" t="s">
        <v>173</v>
      </c>
      <c r="EQ150" s="3"/>
      <c r="ER150" s="3">
        <v>8.0</v>
      </c>
      <c r="ES150" s="3"/>
      <c r="ET150" s="3"/>
      <c r="EU150" s="3" t="s">
        <v>222</v>
      </c>
      <c r="EV150" s="3" t="s">
        <v>160</v>
      </c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</row>
    <row r="151" ht="15.0" customHeight="1">
      <c r="A151" s="3">
        <v>3.0</v>
      </c>
      <c r="B151" s="3">
        <v>17.0</v>
      </c>
      <c r="C151" s="3" t="s">
        <v>155</v>
      </c>
      <c r="D151" s="3" t="s">
        <v>178</v>
      </c>
      <c r="E151" s="3">
        <v>227.0</v>
      </c>
      <c r="F151" s="3" t="s">
        <v>157</v>
      </c>
      <c r="G151" s="6">
        <v>43469.0</v>
      </c>
      <c r="H151" s="3">
        <v>16.0</v>
      </c>
      <c r="I151" s="4">
        <v>43032.0</v>
      </c>
      <c r="J151" s="3" t="s">
        <v>232</v>
      </c>
      <c r="K151" s="3" t="s">
        <v>160</v>
      </c>
      <c r="L151" s="3" t="s">
        <v>171</v>
      </c>
      <c r="M151" s="3" t="s">
        <v>160</v>
      </c>
      <c r="N151" s="3" t="s">
        <v>180</v>
      </c>
      <c r="O151" s="3" t="s">
        <v>176</v>
      </c>
      <c r="P151" s="3" t="s">
        <v>181</v>
      </c>
      <c r="Q151" s="3" t="s">
        <v>164</v>
      </c>
      <c r="R151" s="3"/>
      <c r="S151" s="3"/>
      <c r="T151" s="3" t="s">
        <v>165</v>
      </c>
      <c r="U151" s="3">
        <v>7.0</v>
      </c>
      <c r="V151" s="3"/>
      <c r="W151" s="3"/>
      <c r="X151" s="3"/>
      <c r="Y151" s="3" t="s">
        <v>241</v>
      </c>
      <c r="Z151" s="3" t="s">
        <v>416</v>
      </c>
      <c r="AA151" s="3">
        <v>6.0</v>
      </c>
      <c r="AB151" s="3">
        <v>7.0</v>
      </c>
      <c r="AC151" s="3">
        <v>5.0</v>
      </c>
      <c r="AD151" s="3">
        <v>6.0</v>
      </c>
      <c r="AE151" s="3">
        <v>6.0</v>
      </c>
      <c r="AF151" s="3">
        <v>6.0</v>
      </c>
      <c r="AG151" s="3">
        <v>6.0</v>
      </c>
      <c r="AH151" s="3">
        <v>6.0</v>
      </c>
      <c r="AI151" s="3">
        <v>6.0</v>
      </c>
      <c r="AJ151" s="3">
        <v>6.0</v>
      </c>
      <c r="AK151" s="3" t="s">
        <v>167</v>
      </c>
      <c r="AL151" s="3" t="s">
        <v>185</v>
      </c>
      <c r="AM151" s="3" t="s">
        <v>185</v>
      </c>
      <c r="AN151" s="3" t="s">
        <v>311</v>
      </c>
      <c r="AO151" s="3"/>
      <c r="AP151" s="3" t="s">
        <v>344</v>
      </c>
      <c r="AQ151" s="3"/>
      <c r="AR151" s="3">
        <v>6.0</v>
      </c>
      <c r="AS151" s="3">
        <v>5.0</v>
      </c>
      <c r="AT151" s="3" t="s">
        <v>208</v>
      </c>
      <c r="AU151" s="3" t="s">
        <v>198</v>
      </c>
      <c r="AV151" s="3"/>
      <c r="AW151" s="3"/>
      <c r="AX151" s="3"/>
      <c r="AY151" s="3"/>
      <c r="AZ151" s="3"/>
      <c r="BA151" s="3">
        <v>7.0</v>
      </c>
      <c r="BB151" s="3">
        <v>7.0</v>
      </c>
      <c r="BC151" s="3">
        <v>6.0</v>
      </c>
      <c r="BD151" s="3">
        <v>6.0</v>
      </c>
      <c r="BE151" s="3">
        <v>7.0</v>
      </c>
      <c r="BF151" s="3">
        <v>7.0</v>
      </c>
      <c r="BG151" s="3">
        <v>7.0</v>
      </c>
      <c r="BH151" s="3">
        <v>6.0</v>
      </c>
      <c r="BI151" s="3">
        <v>7.0</v>
      </c>
      <c r="BJ151" s="3">
        <v>7.0</v>
      </c>
      <c r="BK151" s="3">
        <v>7.0</v>
      </c>
      <c r="BL151" s="3">
        <v>7.0</v>
      </c>
      <c r="BM151" s="3">
        <v>7.0</v>
      </c>
      <c r="BN151" s="3" t="s">
        <v>187</v>
      </c>
      <c r="BO151" s="3">
        <v>7.0</v>
      </c>
      <c r="BP151" s="3">
        <v>7.0</v>
      </c>
      <c r="BQ151" s="3">
        <v>6.0</v>
      </c>
      <c r="BR151" s="3">
        <v>6.0</v>
      </c>
      <c r="BS151" s="3">
        <v>6.0</v>
      </c>
      <c r="BT151" s="3" t="s">
        <v>160</v>
      </c>
      <c r="BU151" s="3">
        <v>7.0</v>
      </c>
      <c r="BV151" s="3" t="s">
        <v>171</v>
      </c>
      <c r="BW151" s="3" t="s">
        <v>171</v>
      </c>
      <c r="BX151" s="3" t="s">
        <v>171</v>
      </c>
      <c r="BY151" s="3" t="s">
        <v>171</v>
      </c>
      <c r="BZ151" s="3" t="s">
        <v>171</v>
      </c>
      <c r="CA151" s="3" t="s">
        <v>171</v>
      </c>
      <c r="CB151" s="3"/>
      <c r="CC151" s="3"/>
      <c r="CD151" s="3"/>
      <c r="CE151" s="3"/>
      <c r="CF151" s="3"/>
      <c r="CG151" s="3"/>
      <c r="CH151" s="3" t="s">
        <v>171</v>
      </c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 t="s">
        <v>160</v>
      </c>
      <c r="CX151" s="3">
        <v>5.0</v>
      </c>
      <c r="CY151" s="3">
        <v>5.0</v>
      </c>
      <c r="CZ151" s="3">
        <v>5.0</v>
      </c>
      <c r="DA151" s="3">
        <v>5.0</v>
      </c>
      <c r="DB151" s="3">
        <v>5.0</v>
      </c>
      <c r="DC151" s="3">
        <v>5.0</v>
      </c>
      <c r="DD151" s="3" t="s">
        <v>171</v>
      </c>
      <c r="DE151" s="3"/>
      <c r="DF151" s="3"/>
      <c r="DG151" s="3"/>
      <c r="DH151" s="3"/>
      <c r="DI151" s="3" t="s">
        <v>328</v>
      </c>
      <c r="DJ151" s="3" t="s">
        <v>258</v>
      </c>
      <c r="DK151" s="3"/>
      <c r="DL151" s="3" t="s">
        <v>171</v>
      </c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 t="s">
        <v>160</v>
      </c>
      <c r="EG151" s="3" t="s">
        <v>160</v>
      </c>
      <c r="EH151" s="3" t="s">
        <v>171</v>
      </c>
      <c r="EI151" s="3" t="s">
        <v>171</v>
      </c>
      <c r="EJ151" s="3" t="s">
        <v>171</v>
      </c>
      <c r="EK151" s="3" t="s">
        <v>171</v>
      </c>
      <c r="EL151" s="3" t="s">
        <v>246</v>
      </c>
      <c r="EM151" s="3" t="s">
        <v>246</v>
      </c>
      <c r="EN151" s="3" t="s">
        <v>246</v>
      </c>
      <c r="EO151" s="3" t="s">
        <v>246</v>
      </c>
      <c r="EP151" s="3" t="s">
        <v>173</v>
      </c>
      <c r="EQ151" s="3"/>
      <c r="ER151" s="3">
        <v>8.0</v>
      </c>
      <c r="ES151" s="3"/>
      <c r="ET151" s="3"/>
      <c r="EU151" s="3" t="s">
        <v>222</v>
      </c>
      <c r="EV151" s="3" t="s">
        <v>160</v>
      </c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</row>
    <row r="152" ht="15.0" customHeight="1">
      <c r="A152" s="3">
        <v>3.0</v>
      </c>
      <c r="B152" s="3">
        <v>18.0</v>
      </c>
      <c r="C152" s="3" t="s">
        <v>155</v>
      </c>
      <c r="D152" s="3" t="s">
        <v>156</v>
      </c>
      <c r="E152" s="3">
        <v>227.0</v>
      </c>
      <c r="F152" s="3" t="s">
        <v>157</v>
      </c>
      <c r="G152" s="6">
        <v>43469.0</v>
      </c>
      <c r="H152" s="3">
        <v>50.0</v>
      </c>
      <c r="I152" s="3" t="s">
        <v>223</v>
      </c>
      <c r="J152" s="3" t="s">
        <v>232</v>
      </c>
      <c r="K152" s="3" t="s">
        <v>160</v>
      </c>
      <c r="L152" s="3" t="s">
        <v>171</v>
      </c>
      <c r="M152" s="3" t="s">
        <v>160</v>
      </c>
      <c r="N152" s="3" t="s">
        <v>180</v>
      </c>
      <c r="O152" s="3" t="s">
        <v>176</v>
      </c>
      <c r="P152" s="3" t="s">
        <v>233</v>
      </c>
      <c r="Q152" s="3" t="s">
        <v>164</v>
      </c>
      <c r="R152" s="3"/>
      <c r="S152" s="3"/>
      <c r="T152" s="3" t="s">
        <v>183</v>
      </c>
      <c r="U152" s="3">
        <v>7.0</v>
      </c>
      <c r="V152" s="3"/>
      <c r="W152" s="3"/>
      <c r="X152" s="3"/>
      <c r="Y152" s="3" t="s">
        <v>205</v>
      </c>
      <c r="Z152" s="3" t="s">
        <v>205</v>
      </c>
      <c r="AA152" s="3">
        <v>6.0</v>
      </c>
      <c r="AB152" s="3">
        <v>6.0</v>
      </c>
      <c r="AC152" s="3">
        <v>6.0</v>
      </c>
      <c r="AD152" s="3">
        <v>7.0</v>
      </c>
      <c r="AE152" s="3">
        <v>7.0</v>
      </c>
      <c r="AF152" s="3">
        <v>8.0</v>
      </c>
      <c r="AG152" s="3">
        <v>8.0</v>
      </c>
      <c r="AH152" s="3">
        <v>8.0</v>
      </c>
      <c r="AI152" s="3">
        <v>8.0</v>
      </c>
      <c r="AJ152" s="3">
        <v>8.0</v>
      </c>
      <c r="AK152" s="3" t="s">
        <v>167</v>
      </c>
      <c r="AL152" s="3" t="s">
        <v>168</v>
      </c>
      <c r="AM152" s="3" t="s">
        <v>185</v>
      </c>
      <c r="AN152" s="3"/>
      <c r="AO152" s="3"/>
      <c r="AP152" s="3" t="s">
        <v>393</v>
      </c>
      <c r="AQ152" s="3"/>
      <c r="AR152" s="3"/>
      <c r="AS152" s="3">
        <v>5.0</v>
      </c>
      <c r="AT152" s="3" t="s">
        <v>169</v>
      </c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>
        <v>6.0</v>
      </c>
      <c r="BI152" s="3">
        <v>6.0</v>
      </c>
      <c r="BJ152" s="3">
        <v>6.0</v>
      </c>
      <c r="BK152" s="3">
        <v>6.0</v>
      </c>
      <c r="BL152" s="3">
        <v>8.0</v>
      </c>
      <c r="BM152" s="3">
        <v>7.0</v>
      </c>
      <c r="BN152" s="3" t="s">
        <v>187</v>
      </c>
      <c r="BO152" s="3">
        <v>7.0</v>
      </c>
      <c r="BP152" s="3">
        <v>8.0</v>
      </c>
      <c r="BQ152" s="3">
        <v>8.0</v>
      </c>
      <c r="BR152" s="3">
        <v>8.0</v>
      </c>
      <c r="BS152" s="3">
        <v>8.0</v>
      </c>
      <c r="BT152" s="3" t="s">
        <v>171</v>
      </c>
      <c r="BU152" s="3"/>
      <c r="BV152" s="3" t="s">
        <v>171</v>
      </c>
      <c r="BW152" s="3" t="s">
        <v>171</v>
      </c>
      <c r="BX152" s="3" t="s">
        <v>171</v>
      </c>
      <c r="BY152" s="3" t="s">
        <v>171</v>
      </c>
      <c r="BZ152" s="3" t="s">
        <v>171</v>
      </c>
      <c r="CA152" s="3" t="s">
        <v>171</v>
      </c>
      <c r="CB152" s="3"/>
      <c r="CC152" s="3"/>
      <c r="CD152" s="3"/>
      <c r="CE152" s="3"/>
      <c r="CF152" s="3"/>
      <c r="CG152" s="3"/>
      <c r="CH152" s="3" t="s">
        <v>171</v>
      </c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 t="s">
        <v>171</v>
      </c>
      <c r="CX152" s="3"/>
      <c r="CY152" s="3"/>
      <c r="CZ152" s="3"/>
      <c r="DA152" s="3"/>
      <c r="DB152" s="3"/>
      <c r="DC152" s="3"/>
      <c r="DD152" s="3" t="s">
        <v>160</v>
      </c>
      <c r="DE152" s="3">
        <v>7.0</v>
      </c>
      <c r="DF152" s="3">
        <v>8.0</v>
      </c>
      <c r="DG152" s="3">
        <v>8.0</v>
      </c>
      <c r="DH152" s="3">
        <v>8.0</v>
      </c>
      <c r="DI152" s="3"/>
      <c r="DJ152" s="3"/>
      <c r="DK152" s="3"/>
      <c r="DL152" s="3" t="s">
        <v>171</v>
      </c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 t="s">
        <v>160</v>
      </c>
      <c r="EG152" s="3" t="s">
        <v>160</v>
      </c>
      <c r="EH152" s="3" t="s">
        <v>171</v>
      </c>
      <c r="EI152" s="3" t="s">
        <v>160</v>
      </c>
      <c r="EJ152" s="3" t="s">
        <v>171</v>
      </c>
      <c r="EK152" s="3" t="s">
        <v>171</v>
      </c>
      <c r="EL152" s="3">
        <v>7.0</v>
      </c>
      <c r="EM152" s="3">
        <v>8.0</v>
      </c>
      <c r="EN152" s="3">
        <v>8.0</v>
      </c>
      <c r="EO152" s="3">
        <v>8.0</v>
      </c>
      <c r="EP152" s="3" t="s">
        <v>173</v>
      </c>
      <c r="EQ152" s="3"/>
      <c r="ER152" s="3">
        <v>8.0</v>
      </c>
      <c r="ES152" s="3"/>
      <c r="ET152" s="3"/>
      <c r="EU152" s="3" t="s">
        <v>222</v>
      </c>
      <c r="EV152" s="3" t="s">
        <v>160</v>
      </c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</row>
    <row r="153" ht="15.0" customHeight="1">
      <c r="A153" s="3">
        <v>13.0</v>
      </c>
      <c r="B153" s="3">
        <v>11.0</v>
      </c>
      <c r="C153" s="3" t="s">
        <v>189</v>
      </c>
      <c r="D153" s="3" t="s">
        <v>178</v>
      </c>
      <c r="E153" s="3">
        <v>227.0</v>
      </c>
      <c r="F153" s="3" t="s">
        <v>157</v>
      </c>
      <c r="G153" s="3" t="s">
        <v>379</v>
      </c>
      <c r="H153" s="3">
        <v>10.0</v>
      </c>
      <c r="I153" s="4">
        <v>43032.0</v>
      </c>
      <c r="J153" s="3" t="s">
        <v>179</v>
      </c>
      <c r="K153" s="3" t="s">
        <v>160</v>
      </c>
      <c r="L153" s="3" t="s">
        <v>160</v>
      </c>
      <c r="M153" s="3" t="s">
        <v>160</v>
      </c>
      <c r="N153" s="3" t="s">
        <v>191</v>
      </c>
      <c r="O153" s="3" t="s">
        <v>162</v>
      </c>
      <c r="P153" s="3" t="s">
        <v>245</v>
      </c>
      <c r="Q153" s="3"/>
      <c r="R153" s="3" t="s">
        <v>164</v>
      </c>
      <c r="S153" s="3"/>
      <c r="T153" s="3" t="s">
        <v>165</v>
      </c>
      <c r="U153" s="3">
        <v>6.0</v>
      </c>
      <c r="V153" s="3"/>
      <c r="W153" s="3"/>
      <c r="X153" s="3"/>
      <c r="Y153" s="3" t="s">
        <v>318</v>
      </c>
      <c r="Z153" s="3" t="s">
        <v>318</v>
      </c>
      <c r="AA153" s="3">
        <v>6.0</v>
      </c>
      <c r="AB153" s="3">
        <v>6.0</v>
      </c>
      <c r="AC153" s="3">
        <v>6.0</v>
      </c>
      <c r="AD153" s="3">
        <v>6.0</v>
      </c>
      <c r="AE153" s="3">
        <v>6.0</v>
      </c>
      <c r="AF153" s="3">
        <v>6.0</v>
      </c>
      <c r="AG153" s="3">
        <v>7.0</v>
      </c>
      <c r="AH153" s="3">
        <v>7.0</v>
      </c>
      <c r="AI153" s="3">
        <v>7.0</v>
      </c>
      <c r="AJ153" s="3">
        <v>7.0</v>
      </c>
      <c r="AK153" s="3" t="s">
        <v>167</v>
      </c>
      <c r="AL153" s="3" t="s">
        <v>168</v>
      </c>
      <c r="AM153" s="3" t="s">
        <v>168</v>
      </c>
      <c r="AN153" s="3"/>
      <c r="AO153" s="3"/>
      <c r="AP153" s="3"/>
      <c r="AQ153" s="3"/>
      <c r="AR153" s="3"/>
      <c r="AS153" s="3"/>
      <c r="AT153" s="3" t="s">
        <v>208</v>
      </c>
      <c r="AU153" s="3" t="s">
        <v>244</v>
      </c>
      <c r="AV153" s="3">
        <v>6.0</v>
      </c>
      <c r="AW153" s="3" t="s">
        <v>192</v>
      </c>
      <c r="AX153" s="3">
        <v>6.0</v>
      </c>
      <c r="AY153" s="3">
        <v>6.0</v>
      </c>
      <c r="AZ153" s="3">
        <v>6.0</v>
      </c>
      <c r="BA153" s="3"/>
      <c r="BB153" s="3"/>
      <c r="BC153" s="3"/>
      <c r="BD153" s="3"/>
      <c r="BE153" s="3"/>
      <c r="BF153" s="3"/>
      <c r="BG153" s="3"/>
      <c r="BH153" s="3">
        <v>6.0</v>
      </c>
      <c r="BI153" s="3">
        <v>6.0</v>
      </c>
      <c r="BJ153" s="3">
        <v>6.0</v>
      </c>
      <c r="BK153" s="3">
        <v>6.0</v>
      </c>
      <c r="BL153" s="3">
        <v>6.0</v>
      </c>
      <c r="BM153" s="3">
        <v>6.0</v>
      </c>
      <c r="BN153" s="3" t="s">
        <v>327</v>
      </c>
      <c r="BO153" s="3">
        <v>6.0</v>
      </c>
      <c r="BP153" s="3">
        <v>6.0</v>
      </c>
      <c r="BQ153" s="3">
        <v>6.0</v>
      </c>
      <c r="BR153" s="3">
        <v>6.0</v>
      </c>
      <c r="BS153" s="3">
        <v>6.0</v>
      </c>
      <c r="BT153" s="3" t="s">
        <v>160</v>
      </c>
      <c r="BU153" s="3">
        <v>6.0</v>
      </c>
      <c r="BV153" s="3" t="s">
        <v>171</v>
      </c>
      <c r="BW153" s="3" t="s">
        <v>160</v>
      </c>
      <c r="BX153" s="3" t="s">
        <v>171</v>
      </c>
      <c r="BY153" s="3" t="s">
        <v>171</v>
      </c>
      <c r="BZ153" s="3" t="s">
        <v>171</v>
      </c>
      <c r="CA153" s="3" t="s">
        <v>171</v>
      </c>
      <c r="CB153" s="3"/>
      <c r="CC153" s="3">
        <v>8.0</v>
      </c>
      <c r="CD153" s="3"/>
      <c r="CE153" s="3"/>
      <c r="CF153" s="3"/>
      <c r="CG153" s="3"/>
      <c r="CH153" s="3"/>
      <c r="CI153" s="3" t="s">
        <v>171</v>
      </c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 t="s">
        <v>160</v>
      </c>
      <c r="CX153" s="3">
        <v>7.0</v>
      </c>
      <c r="CY153" s="3">
        <v>5.0</v>
      </c>
      <c r="CZ153" s="3">
        <v>5.0</v>
      </c>
      <c r="DA153" s="3">
        <v>6.0</v>
      </c>
      <c r="DB153" s="3">
        <v>6.0</v>
      </c>
      <c r="DC153" s="3">
        <v>6.0</v>
      </c>
      <c r="DD153" s="3" t="s">
        <v>171</v>
      </c>
      <c r="DE153" s="3"/>
      <c r="DF153" s="3"/>
      <c r="DG153" s="3"/>
      <c r="DH153" s="3"/>
      <c r="DI153" s="3"/>
      <c r="DJ153" s="3"/>
      <c r="DK153" s="3"/>
      <c r="DL153" s="3" t="s">
        <v>160</v>
      </c>
      <c r="DM153" s="3" t="s">
        <v>260</v>
      </c>
      <c r="DN153" s="3"/>
      <c r="DO153" s="3"/>
      <c r="DP153" s="3"/>
      <c r="DQ153" s="3" t="s">
        <v>261</v>
      </c>
      <c r="DR153" s="3">
        <v>5.0</v>
      </c>
      <c r="DS153" s="3">
        <v>5.0</v>
      </c>
      <c r="DT153" s="3">
        <v>5.0</v>
      </c>
      <c r="DU153" s="3">
        <v>5.0</v>
      </c>
      <c r="DV153" s="3">
        <v>6.0</v>
      </c>
      <c r="DW153" s="3" t="s">
        <v>262</v>
      </c>
      <c r="DX153" s="3"/>
      <c r="DY153" s="3"/>
      <c r="DZ153" s="3"/>
      <c r="EA153" s="3"/>
      <c r="EB153" s="3"/>
      <c r="EC153" s="3"/>
      <c r="ED153" s="3"/>
      <c r="EE153" s="3"/>
      <c r="EF153" s="3" t="s">
        <v>171</v>
      </c>
      <c r="EG153" s="3" t="s">
        <v>171</v>
      </c>
      <c r="EH153" s="3" t="s">
        <v>160</v>
      </c>
      <c r="EI153" s="3" t="s">
        <v>160</v>
      </c>
      <c r="EJ153" s="3"/>
      <c r="EK153" s="3" t="s">
        <v>171</v>
      </c>
      <c r="EL153" s="3">
        <v>6.0</v>
      </c>
      <c r="EM153" s="3">
        <v>3.0</v>
      </c>
      <c r="EN153" s="3">
        <v>5.0</v>
      </c>
      <c r="EO153" s="3">
        <v>5.0</v>
      </c>
      <c r="EP153" s="3" t="s">
        <v>261</v>
      </c>
      <c r="EQ153" s="3">
        <v>6.0</v>
      </c>
      <c r="ER153" s="3">
        <v>6.0</v>
      </c>
      <c r="ES153" s="3" t="s">
        <v>302</v>
      </c>
      <c r="ET153" s="3"/>
      <c r="EU153" s="3"/>
      <c r="EV153" s="3" t="s">
        <v>160</v>
      </c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</row>
    <row r="154" ht="15.0" customHeight="1">
      <c r="A154" s="3">
        <v>11.0</v>
      </c>
      <c r="B154" s="3">
        <v>11.0</v>
      </c>
      <c r="C154" s="3" t="s">
        <v>189</v>
      </c>
      <c r="D154" s="3" t="s">
        <v>178</v>
      </c>
      <c r="E154" s="3">
        <v>227.0</v>
      </c>
      <c r="F154" s="3" t="s">
        <v>157</v>
      </c>
      <c r="G154" s="6">
        <v>43559.0</v>
      </c>
      <c r="H154" s="3">
        <v>10.0</v>
      </c>
      <c r="I154" s="4">
        <v>43032.0</v>
      </c>
      <c r="J154" s="3" t="s">
        <v>179</v>
      </c>
      <c r="K154" s="3" t="s">
        <v>160</v>
      </c>
      <c r="L154" s="3" t="s">
        <v>160</v>
      </c>
      <c r="M154" s="3" t="s">
        <v>160</v>
      </c>
      <c r="N154" s="3" t="s">
        <v>296</v>
      </c>
      <c r="O154" s="3" t="s">
        <v>202</v>
      </c>
      <c r="P154" s="3" t="s">
        <v>245</v>
      </c>
      <c r="Q154" s="3"/>
      <c r="R154" s="3"/>
      <c r="S154" s="3"/>
      <c r="T154" s="3" t="s">
        <v>165</v>
      </c>
      <c r="U154" s="3">
        <v>6.0</v>
      </c>
      <c r="V154" s="3"/>
      <c r="W154" s="3"/>
      <c r="X154" s="3"/>
      <c r="Y154" s="3" t="s">
        <v>417</v>
      </c>
      <c r="Z154" s="3" t="s">
        <v>418</v>
      </c>
      <c r="AA154" s="3">
        <v>5.0</v>
      </c>
      <c r="AB154" s="3">
        <v>4.0</v>
      </c>
      <c r="AC154" s="3">
        <v>4.0</v>
      </c>
      <c r="AD154" s="3">
        <v>5.0</v>
      </c>
      <c r="AE154" s="3">
        <v>5.0</v>
      </c>
      <c r="AF154" s="3">
        <v>5.0</v>
      </c>
      <c r="AG154" s="3">
        <v>5.0</v>
      </c>
      <c r="AH154" s="3">
        <v>5.0</v>
      </c>
      <c r="AI154" s="3">
        <v>5.0</v>
      </c>
      <c r="AJ154" s="3">
        <v>5.0</v>
      </c>
      <c r="AK154" s="3" t="s">
        <v>167</v>
      </c>
      <c r="AL154" s="3" t="s">
        <v>185</v>
      </c>
      <c r="AM154" s="3" t="s">
        <v>168</v>
      </c>
      <c r="AN154" s="3" t="s">
        <v>390</v>
      </c>
      <c r="AO154" s="3"/>
      <c r="AP154" s="3"/>
      <c r="AQ154" s="3"/>
      <c r="AR154" s="3">
        <v>5.0</v>
      </c>
      <c r="AS154" s="3">
        <v>5.0</v>
      </c>
      <c r="AT154" s="3" t="s">
        <v>208</v>
      </c>
      <c r="AU154" s="3" t="s">
        <v>244</v>
      </c>
      <c r="AV154" s="3">
        <v>5.0</v>
      </c>
      <c r="AW154" s="3" t="s">
        <v>192</v>
      </c>
      <c r="AX154" s="3">
        <v>5.0</v>
      </c>
      <c r="AY154" s="3">
        <v>5.0</v>
      </c>
      <c r="AZ154" s="3">
        <v>5.0</v>
      </c>
      <c r="BA154" s="3"/>
      <c r="BB154" s="3"/>
      <c r="BC154" s="3"/>
      <c r="BD154" s="3"/>
      <c r="BE154" s="3"/>
      <c r="BF154" s="3"/>
      <c r="BG154" s="3"/>
      <c r="BH154" s="3">
        <v>4.0</v>
      </c>
      <c r="BI154" s="3">
        <v>5.0</v>
      </c>
      <c r="BJ154" s="3">
        <v>5.0</v>
      </c>
      <c r="BK154" s="3">
        <v>5.0</v>
      </c>
      <c r="BL154" s="3">
        <v>5.0</v>
      </c>
      <c r="BM154" s="3">
        <v>5.0</v>
      </c>
      <c r="BN154" s="3" t="s">
        <v>170</v>
      </c>
      <c r="BO154" s="3">
        <v>5.0</v>
      </c>
      <c r="BP154" s="3">
        <v>5.0</v>
      </c>
      <c r="BQ154" s="3">
        <v>4.0</v>
      </c>
      <c r="BR154" s="3">
        <v>6.0</v>
      </c>
      <c r="BS154" s="3">
        <v>5.0</v>
      </c>
      <c r="BT154" s="3" t="s">
        <v>171</v>
      </c>
      <c r="BU154" s="3"/>
      <c r="BV154" s="3" t="s">
        <v>160</v>
      </c>
      <c r="BW154" s="3" t="s">
        <v>171</v>
      </c>
      <c r="BX154" s="3" t="s">
        <v>171</v>
      </c>
      <c r="BY154" s="3" t="s">
        <v>171</v>
      </c>
      <c r="BZ154" s="3" t="s">
        <v>171</v>
      </c>
      <c r="CA154" s="3" t="s">
        <v>171</v>
      </c>
      <c r="CB154" s="3">
        <v>5.0</v>
      </c>
      <c r="CC154" s="3"/>
      <c r="CD154" s="3"/>
      <c r="CE154" s="3"/>
      <c r="CF154" s="3"/>
      <c r="CG154" s="3"/>
      <c r="CH154" s="3"/>
      <c r="CI154" s="3"/>
      <c r="CJ154" s="3" t="s">
        <v>160</v>
      </c>
      <c r="CK154" s="3"/>
      <c r="CL154" s="3"/>
      <c r="CM154" s="3" t="s">
        <v>292</v>
      </c>
      <c r="CN154" s="3"/>
      <c r="CO154" s="3"/>
      <c r="CP154" s="3">
        <v>6.0</v>
      </c>
      <c r="CQ154" s="3"/>
      <c r="CR154" s="3"/>
      <c r="CS154" s="3">
        <v>5.0</v>
      </c>
      <c r="CT154" s="3"/>
      <c r="CU154" s="3"/>
      <c r="CV154" s="3">
        <v>5.0</v>
      </c>
      <c r="CW154" s="3" t="s">
        <v>171</v>
      </c>
      <c r="CX154" s="3"/>
      <c r="CY154" s="3"/>
      <c r="CZ154" s="3"/>
      <c r="DA154" s="3"/>
      <c r="DB154" s="3"/>
      <c r="DC154" s="3"/>
      <c r="DD154" s="3" t="s">
        <v>160</v>
      </c>
      <c r="DE154" s="3">
        <v>5.0</v>
      </c>
      <c r="DF154" s="3">
        <v>6.0</v>
      </c>
      <c r="DG154" s="3">
        <v>6.0</v>
      </c>
      <c r="DH154" s="3">
        <v>6.0</v>
      </c>
      <c r="DI154" s="3"/>
      <c r="DJ154" s="3"/>
      <c r="DK154" s="3"/>
      <c r="DL154" s="3" t="s">
        <v>171</v>
      </c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 t="s">
        <v>160</v>
      </c>
      <c r="EG154" s="3" t="s">
        <v>171</v>
      </c>
      <c r="EH154" s="3" t="s">
        <v>171</v>
      </c>
      <c r="EI154" s="3" t="s">
        <v>171</v>
      </c>
      <c r="EJ154" s="3"/>
      <c r="EK154" s="3" t="s">
        <v>171</v>
      </c>
      <c r="EL154" s="3">
        <v>5.0</v>
      </c>
      <c r="EM154" s="3">
        <v>4.0</v>
      </c>
      <c r="EN154" s="3">
        <v>5.0</v>
      </c>
      <c r="EO154" s="3">
        <v>5.0</v>
      </c>
      <c r="EP154" s="3" t="s">
        <v>261</v>
      </c>
      <c r="EQ154" s="3">
        <v>5.0</v>
      </c>
      <c r="ER154" s="3">
        <v>5.0</v>
      </c>
      <c r="ES154" s="3" t="s">
        <v>212</v>
      </c>
      <c r="ET154" s="3"/>
      <c r="EU154" s="3"/>
      <c r="EV154" s="3" t="s">
        <v>160</v>
      </c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</row>
    <row r="155" ht="15.0" customHeight="1">
      <c r="A155" s="3">
        <v>12.0</v>
      </c>
      <c r="B155" s="3">
        <v>12.0</v>
      </c>
      <c r="C155" s="3" t="s">
        <v>189</v>
      </c>
      <c r="D155" s="3" t="s">
        <v>178</v>
      </c>
      <c r="E155" s="3">
        <v>227.0</v>
      </c>
      <c r="F155" s="3" t="s">
        <v>157</v>
      </c>
      <c r="G155" s="6">
        <v>43559.0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</row>
    <row r="156" ht="15.0" customHeight="1">
      <c r="A156" s="3">
        <v>12.0</v>
      </c>
      <c r="B156" s="3">
        <v>12.0</v>
      </c>
      <c r="C156" s="3" t="s">
        <v>189</v>
      </c>
      <c r="D156" s="3" t="s">
        <v>178</v>
      </c>
      <c r="E156" s="3">
        <v>227.0</v>
      </c>
      <c r="F156" s="3" t="s">
        <v>157</v>
      </c>
      <c r="G156" s="6">
        <v>43559.0</v>
      </c>
      <c r="H156" s="3">
        <v>20.0</v>
      </c>
      <c r="I156" s="4">
        <v>43032.0</v>
      </c>
      <c r="J156" s="3" t="s">
        <v>179</v>
      </c>
      <c r="K156" s="3" t="s">
        <v>171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</row>
    <row r="157" ht="15.0" customHeight="1">
      <c r="A157" s="3">
        <v>12.0</v>
      </c>
      <c r="B157" s="3">
        <v>12.0</v>
      </c>
      <c r="C157" s="3" t="s">
        <v>189</v>
      </c>
      <c r="D157" s="3" t="s">
        <v>178</v>
      </c>
      <c r="E157" s="3">
        <v>227.0</v>
      </c>
      <c r="F157" s="3" t="s">
        <v>157</v>
      </c>
      <c r="G157" s="6">
        <v>43559.0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</row>
    <row r="158" ht="15.0" customHeight="1">
      <c r="A158" s="3">
        <v>12.0</v>
      </c>
      <c r="B158" s="3">
        <v>12.0</v>
      </c>
      <c r="C158" s="3" t="s">
        <v>189</v>
      </c>
      <c r="D158" s="3" t="s">
        <v>178</v>
      </c>
      <c r="E158" s="3">
        <v>227.0</v>
      </c>
      <c r="F158" s="3" t="s">
        <v>157</v>
      </c>
      <c r="G158" s="6">
        <v>43559.0</v>
      </c>
      <c r="H158" s="3">
        <v>20.0</v>
      </c>
      <c r="I158" s="4">
        <v>43032.0</v>
      </c>
      <c r="J158" s="3" t="s">
        <v>179</v>
      </c>
      <c r="K158" s="3" t="s">
        <v>160</v>
      </c>
      <c r="L158" s="3" t="s">
        <v>160</v>
      </c>
      <c r="M158" s="3" t="s">
        <v>160</v>
      </c>
      <c r="N158" s="3" t="s">
        <v>296</v>
      </c>
      <c r="O158" s="3" t="s">
        <v>202</v>
      </c>
      <c r="P158" s="3" t="s">
        <v>163</v>
      </c>
      <c r="Q158" s="3"/>
      <c r="R158" s="3"/>
      <c r="S158" s="3" t="s">
        <v>193</v>
      </c>
      <c r="T158" s="3" t="s">
        <v>165</v>
      </c>
      <c r="U158" s="3">
        <v>6.0</v>
      </c>
      <c r="V158" s="3"/>
      <c r="W158" s="3"/>
      <c r="X158" s="3"/>
      <c r="Y158" s="3" t="s">
        <v>318</v>
      </c>
      <c r="Z158" s="3" t="s">
        <v>318</v>
      </c>
      <c r="AA158" s="3">
        <v>5.0</v>
      </c>
      <c r="AB158" s="3">
        <v>6.0</v>
      </c>
      <c r="AC158" s="3">
        <v>7.0</v>
      </c>
      <c r="AD158" s="3">
        <v>5.0</v>
      </c>
      <c r="AE158" s="3">
        <v>6.0</v>
      </c>
      <c r="AF158" s="3">
        <v>5.0</v>
      </c>
      <c r="AG158" s="3">
        <v>6.0</v>
      </c>
      <c r="AH158" s="3">
        <v>5.0</v>
      </c>
      <c r="AI158" s="3">
        <v>6.0</v>
      </c>
      <c r="AJ158" s="3">
        <v>5.0</v>
      </c>
      <c r="AK158" s="3" t="s">
        <v>167</v>
      </c>
      <c r="AL158" s="3" t="s">
        <v>185</v>
      </c>
      <c r="AM158" s="3" t="s">
        <v>168</v>
      </c>
      <c r="AN158" s="3" t="s">
        <v>333</v>
      </c>
      <c r="AO158" s="3"/>
      <c r="AP158" s="3"/>
      <c r="AQ158" s="3"/>
      <c r="AR158" s="3">
        <v>4.0</v>
      </c>
      <c r="AS158" s="3">
        <v>5.0</v>
      </c>
      <c r="AT158" s="3" t="s">
        <v>197</v>
      </c>
      <c r="AU158" s="3" t="s">
        <v>244</v>
      </c>
      <c r="AV158" s="3">
        <v>7.0</v>
      </c>
      <c r="AW158" s="3" t="s">
        <v>192</v>
      </c>
      <c r="AX158" s="3">
        <v>5.0</v>
      </c>
      <c r="AY158" s="3">
        <v>7.0</v>
      </c>
      <c r="AZ158" s="3">
        <v>6.0</v>
      </c>
      <c r="BA158" s="3"/>
      <c r="BB158" s="3"/>
      <c r="BC158" s="3"/>
      <c r="BD158" s="3"/>
      <c r="BE158" s="3"/>
      <c r="BF158" s="3"/>
      <c r="BG158" s="3"/>
      <c r="BH158" s="3">
        <v>5.0</v>
      </c>
      <c r="BI158" s="3">
        <v>6.0</v>
      </c>
      <c r="BJ158" s="3">
        <v>5.0</v>
      </c>
      <c r="BK158" s="3">
        <v>6.0</v>
      </c>
      <c r="BL158" s="3">
        <v>6.0</v>
      </c>
      <c r="BM158" s="3">
        <v>6.0</v>
      </c>
      <c r="BN158" s="3" t="s">
        <v>170</v>
      </c>
      <c r="BO158" s="3">
        <v>6.0</v>
      </c>
      <c r="BP158" s="3">
        <v>7.0</v>
      </c>
      <c r="BQ158" s="3">
        <v>5.0</v>
      </c>
      <c r="BR158" s="3">
        <v>6.0</v>
      </c>
      <c r="BS158" s="3">
        <v>5.0</v>
      </c>
      <c r="BT158" s="3" t="s">
        <v>171</v>
      </c>
      <c r="BU158" s="3"/>
      <c r="BV158" s="3" t="s">
        <v>160</v>
      </c>
      <c r="BW158" s="3" t="s">
        <v>171</v>
      </c>
      <c r="BX158" s="3" t="s">
        <v>171</v>
      </c>
      <c r="BY158" s="3" t="s">
        <v>171</v>
      </c>
      <c r="BZ158" s="3" t="s">
        <v>171</v>
      </c>
      <c r="CA158" s="3" t="s">
        <v>171</v>
      </c>
      <c r="CB158" s="3">
        <v>6.0</v>
      </c>
      <c r="CC158" s="3"/>
      <c r="CD158" s="3"/>
      <c r="CE158" s="3"/>
      <c r="CF158" s="3"/>
      <c r="CG158" s="3"/>
      <c r="CH158" s="3"/>
      <c r="CI158" s="3"/>
      <c r="CJ158" s="3" t="s">
        <v>160</v>
      </c>
      <c r="CK158" s="3"/>
      <c r="CL158" s="3"/>
      <c r="CM158" s="3" t="s">
        <v>292</v>
      </c>
      <c r="CN158" s="3"/>
      <c r="CO158" s="3"/>
      <c r="CP158" s="3">
        <v>7.0</v>
      </c>
      <c r="CQ158" s="3"/>
      <c r="CR158" s="3"/>
      <c r="CS158" s="3">
        <v>7.0</v>
      </c>
      <c r="CT158" s="3"/>
      <c r="CU158" s="3"/>
      <c r="CV158" s="3">
        <v>7.0</v>
      </c>
      <c r="CW158" s="3" t="s">
        <v>171</v>
      </c>
      <c r="CX158" s="3"/>
      <c r="CY158" s="3"/>
      <c r="CZ158" s="3"/>
      <c r="DA158" s="3"/>
      <c r="DB158" s="3"/>
      <c r="DC158" s="3"/>
      <c r="DD158" s="3" t="s">
        <v>160</v>
      </c>
      <c r="DE158" s="3">
        <v>7.0</v>
      </c>
      <c r="DF158" s="3">
        <v>6.0</v>
      </c>
      <c r="DG158" s="3">
        <v>5.0</v>
      </c>
      <c r="DH158" s="3">
        <v>7.0</v>
      </c>
      <c r="DI158" s="3"/>
      <c r="DJ158" s="3"/>
      <c r="DK158" s="3"/>
      <c r="DL158" s="3" t="s">
        <v>160</v>
      </c>
      <c r="DM158" s="3" t="s">
        <v>353</v>
      </c>
      <c r="DN158" s="3">
        <v>6.0</v>
      </c>
      <c r="DO158" s="3">
        <v>6.0</v>
      </c>
      <c r="DP158" s="3" t="s">
        <v>313</v>
      </c>
      <c r="DQ158" s="3" t="s">
        <v>261</v>
      </c>
      <c r="DR158" s="3">
        <v>6.0</v>
      </c>
      <c r="DS158" s="3">
        <v>7.0</v>
      </c>
      <c r="DT158" s="3">
        <v>6.0</v>
      </c>
      <c r="DU158" s="3">
        <v>5.0</v>
      </c>
      <c r="DV158" s="3">
        <v>6.0</v>
      </c>
      <c r="DW158" s="3" t="s">
        <v>400</v>
      </c>
      <c r="DX158" s="3"/>
      <c r="DY158" s="3"/>
      <c r="DZ158" s="3"/>
      <c r="EA158" s="3"/>
      <c r="EB158" s="3"/>
      <c r="EC158" s="3"/>
      <c r="ED158" s="3"/>
      <c r="EE158" s="3"/>
      <c r="EF158" s="3" t="s">
        <v>160</v>
      </c>
      <c r="EG158" s="3" t="s">
        <v>171</v>
      </c>
      <c r="EH158" s="3" t="s">
        <v>171</v>
      </c>
      <c r="EI158" s="3" t="s">
        <v>171</v>
      </c>
      <c r="EJ158" s="3"/>
      <c r="EK158" s="3" t="s">
        <v>171</v>
      </c>
      <c r="EL158" s="3">
        <v>6.0</v>
      </c>
      <c r="EM158" s="3">
        <v>5.0</v>
      </c>
      <c r="EN158" s="3">
        <v>6.0</v>
      </c>
      <c r="EO158" s="3">
        <v>5.0</v>
      </c>
      <c r="EP158" s="3" t="s">
        <v>173</v>
      </c>
      <c r="EQ158" s="3"/>
      <c r="ER158" s="3">
        <v>6.0</v>
      </c>
      <c r="ES158" s="3" t="s">
        <v>212</v>
      </c>
      <c r="ET158" s="3"/>
      <c r="EU158" s="3"/>
      <c r="EV158" s="3" t="s">
        <v>160</v>
      </c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</row>
    <row r="159" ht="15.0" customHeight="1">
      <c r="A159" s="3">
        <v>11.0</v>
      </c>
      <c r="B159" s="3">
        <v>13.0</v>
      </c>
      <c r="C159" s="3" t="s">
        <v>189</v>
      </c>
      <c r="D159" s="3" t="s">
        <v>178</v>
      </c>
      <c r="E159" s="3">
        <v>227.0</v>
      </c>
      <c r="F159" s="3" t="s">
        <v>157</v>
      </c>
      <c r="G159" s="6">
        <v>43559.0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</row>
    <row r="160" ht="15.0" customHeight="1">
      <c r="A160" s="3">
        <v>11.0</v>
      </c>
      <c r="B160" s="3">
        <v>13.0</v>
      </c>
      <c r="C160" s="3" t="s">
        <v>189</v>
      </c>
      <c r="D160" s="3" t="s">
        <v>178</v>
      </c>
      <c r="E160" s="3">
        <v>227.0</v>
      </c>
      <c r="F160" s="3" t="s">
        <v>157</v>
      </c>
      <c r="G160" s="6">
        <v>43559.0</v>
      </c>
      <c r="H160" s="3">
        <v>24.0</v>
      </c>
      <c r="I160" s="4">
        <v>43032.0</v>
      </c>
      <c r="J160" s="3" t="s">
        <v>179</v>
      </c>
      <c r="K160" s="3" t="s">
        <v>160</v>
      </c>
      <c r="L160" s="3" t="s">
        <v>171</v>
      </c>
      <c r="M160" s="3" t="s">
        <v>160</v>
      </c>
      <c r="N160" s="3" t="s">
        <v>296</v>
      </c>
      <c r="O160" s="3" t="s">
        <v>202</v>
      </c>
      <c r="P160" s="3" t="s">
        <v>245</v>
      </c>
      <c r="Q160" s="3"/>
      <c r="R160" s="3"/>
      <c r="S160" s="3" t="s">
        <v>164</v>
      </c>
      <c r="T160" s="3" t="s">
        <v>228</v>
      </c>
      <c r="U160" s="3">
        <v>6.0</v>
      </c>
      <c r="V160" s="3"/>
      <c r="W160" s="3"/>
      <c r="X160" s="3"/>
      <c r="Y160" s="3" t="s">
        <v>419</v>
      </c>
      <c r="Z160" s="3" t="s">
        <v>420</v>
      </c>
      <c r="AA160" s="3">
        <v>7.0</v>
      </c>
      <c r="AB160" s="3">
        <v>7.0</v>
      </c>
      <c r="AC160" s="3">
        <v>7.0</v>
      </c>
      <c r="AD160" s="3">
        <v>6.0</v>
      </c>
      <c r="AE160" s="3">
        <v>7.0</v>
      </c>
      <c r="AF160" s="3">
        <v>6.0</v>
      </c>
      <c r="AG160" s="3">
        <v>7.0</v>
      </c>
      <c r="AH160" s="3">
        <v>6.0</v>
      </c>
      <c r="AI160" s="3">
        <v>7.0</v>
      </c>
      <c r="AJ160" s="3">
        <v>6.0</v>
      </c>
      <c r="AK160" s="3" t="s">
        <v>167</v>
      </c>
      <c r="AL160" s="3" t="s">
        <v>168</v>
      </c>
      <c r="AM160" s="3" t="s">
        <v>185</v>
      </c>
      <c r="AN160" s="3"/>
      <c r="AO160" s="3"/>
      <c r="AP160" s="3" t="s">
        <v>421</v>
      </c>
      <c r="AQ160" s="3"/>
      <c r="AR160" s="3"/>
      <c r="AS160" s="3">
        <v>5.0</v>
      </c>
      <c r="AT160" s="3" t="s">
        <v>197</v>
      </c>
      <c r="AU160" s="3" t="s">
        <v>244</v>
      </c>
      <c r="AV160" s="3">
        <v>6.0</v>
      </c>
      <c r="AW160" s="3" t="s">
        <v>192</v>
      </c>
      <c r="AX160" s="3">
        <v>4.0</v>
      </c>
      <c r="AY160" s="3">
        <v>5.0</v>
      </c>
      <c r="AZ160" s="3">
        <v>3.0</v>
      </c>
      <c r="BA160" s="3"/>
      <c r="BB160" s="3"/>
      <c r="BC160" s="3"/>
      <c r="BD160" s="3"/>
      <c r="BE160" s="3"/>
      <c r="BF160" s="3"/>
      <c r="BG160" s="3"/>
      <c r="BH160" s="3">
        <v>6.0</v>
      </c>
      <c r="BI160" s="3">
        <v>7.0</v>
      </c>
      <c r="BJ160" s="3">
        <v>6.0</v>
      </c>
      <c r="BK160" s="3">
        <v>7.0</v>
      </c>
      <c r="BL160" s="3">
        <v>6.0</v>
      </c>
      <c r="BM160" s="3">
        <v>6.0</v>
      </c>
      <c r="BN160" s="3" t="s">
        <v>170</v>
      </c>
      <c r="BO160" s="3">
        <v>5.0</v>
      </c>
      <c r="BP160" s="3">
        <v>6.0</v>
      </c>
      <c r="BQ160" s="3">
        <v>5.0</v>
      </c>
      <c r="BR160" s="3">
        <v>6.0</v>
      </c>
      <c r="BS160" s="3">
        <v>5.0</v>
      </c>
      <c r="BT160" s="3" t="s">
        <v>171</v>
      </c>
      <c r="BU160" s="3"/>
      <c r="BV160" s="3" t="s">
        <v>160</v>
      </c>
      <c r="BW160" s="3" t="s">
        <v>171</v>
      </c>
      <c r="BX160" s="3" t="s">
        <v>171</v>
      </c>
      <c r="BY160" s="3" t="s">
        <v>171</v>
      </c>
      <c r="BZ160" s="3" t="s">
        <v>171</v>
      </c>
      <c r="CA160" s="3" t="s">
        <v>171</v>
      </c>
      <c r="CB160" s="3">
        <v>6.0</v>
      </c>
      <c r="CC160" s="3"/>
      <c r="CD160" s="3"/>
      <c r="CE160" s="3"/>
      <c r="CF160" s="3"/>
      <c r="CG160" s="3"/>
      <c r="CH160" s="3"/>
      <c r="CI160" s="3"/>
      <c r="CJ160" s="3" t="s">
        <v>160</v>
      </c>
      <c r="CK160" s="3"/>
      <c r="CL160" s="3"/>
      <c r="CM160" s="3" t="s">
        <v>292</v>
      </c>
      <c r="CN160" s="3"/>
      <c r="CO160" s="3"/>
      <c r="CP160" s="3">
        <v>7.0</v>
      </c>
      <c r="CQ160" s="3"/>
      <c r="CR160" s="3"/>
      <c r="CS160" s="3">
        <v>7.0</v>
      </c>
      <c r="CT160" s="3"/>
      <c r="CU160" s="3"/>
      <c r="CV160" s="3">
        <v>7.0</v>
      </c>
      <c r="CW160" s="3" t="s">
        <v>171</v>
      </c>
      <c r="CX160" s="3"/>
      <c r="CY160" s="3"/>
      <c r="CZ160" s="3"/>
      <c r="DA160" s="3"/>
      <c r="DB160" s="3"/>
      <c r="DC160" s="3"/>
      <c r="DD160" s="3" t="s">
        <v>171</v>
      </c>
      <c r="DE160" s="3"/>
      <c r="DF160" s="3"/>
      <c r="DG160" s="3"/>
      <c r="DH160" s="3"/>
      <c r="DI160" s="3" t="s">
        <v>257</v>
      </c>
      <c r="DJ160" s="3" t="s">
        <v>287</v>
      </c>
      <c r="DK160" s="3"/>
      <c r="DL160" s="3" t="s">
        <v>171</v>
      </c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 t="s">
        <v>160</v>
      </c>
      <c r="EG160" s="3" t="s">
        <v>171</v>
      </c>
      <c r="EH160" s="3" t="s">
        <v>160</v>
      </c>
      <c r="EI160" s="3" t="s">
        <v>171</v>
      </c>
      <c r="EJ160" s="3"/>
      <c r="EK160" s="3" t="s">
        <v>171</v>
      </c>
      <c r="EL160" s="3">
        <v>7.0</v>
      </c>
      <c r="EM160" s="3">
        <v>6.0</v>
      </c>
      <c r="EN160" s="3">
        <v>8.0</v>
      </c>
      <c r="EO160" s="3">
        <v>6.0</v>
      </c>
      <c r="EP160" s="3" t="s">
        <v>173</v>
      </c>
      <c r="EQ160" s="3"/>
      <c r="ER160" s="3">
        <v>8.0</v>
      </c>
      <c r="ES160" s="3"/>
      <c r="ET160" s="3"/>
      <c r="EU160" s="3" t="s">
        <v>222</v>
      </c>
      <c r="EV160" s="3" t="s">
        <v>160</v>
      </c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</row>
    <row r="161" ht="15.0" customHeight="1">
      <c r="A161" s="3">
        <v>14.0</v>
      </c>
      <c r="B161" s="3">
        <v>10.0</v>
      </c>
      <c r="C161" s="3" t="s">
        <v>189</v>
      </c>
      <c r="D161" s="3" t="s">
        <v>156</v>
      </c>
      <c r="E161" s="3">
        <v>227.0</v>
      </c>
      <c r="F161" s="3" t="s">
        <v>157</v>
      </c>
      <c r="G161" s="3" t="s">
        <v>415</v>
      </c>
      <c r="H161" s="3">
        <v>10.0</v>
      </c>
      <c r="I161" s="4">
        <v>43032.0</v>
      </c>
      <c r="J161" s="3" t="s">
        <v>232</v>
      </c>
      <c r="K161" s="3" t="s">
        <v>160</v>
      </c>
      <c r="L161" s="3" t="s">
        <v>160</v>
      </c>
      <c r="M161" s="3" t="s">
        <v>160</v>
      </c>
      <c r="N161" s="3" t="s">
        <v>309</v>
      </c>
      <c r="O161" s="3" t="s">
        <v>162</v>
      </c>
      <c r="P161" s="3" t="s">
        <v>233</v>
      </c>
      <c r="Q161" s="3"/>
      <c r="R161" s="3" t="s">
        <v>164</v>
      </c>
      <c r="S161" s="3" t="s">
        <v>164</v>
      </c>
      <c r="T161" s="3" t="s">
        <v>183</v>
      </c>
      <c r="U161" s="3">
        <v>6.0</v>
      </c>
      <c r="V161" s="3"/>
      <c r="W161" s="3"/>
      <c r="X161" s="3">
        <v>6.0</v>
      </c>
      <c r="Y161" s="3" t="s">
        <v>413</v>
      </c>
      <c r="Z161" s="3" t="s">
        <v>413</v>
      </c>
      <c r="AA161" s="3">
        <v>6.0</v>
      </c>
      <c r="AB161" s="3">
        <v>5.0</v>
      </c>
      <c r="AC161" s="3">
        <v>5.0</v>
      </c>
      <c r="AD161" s="3">
        <v>5.0</v>
      </c>
      <c r="AE161" s="3">
        <v>7.0</v>
      </c>
      <c r="AF161" s="3">
        <v>6.0</v>
      </c>
      <c r="AG161" s="3">
        <v>3.0</v>
      </c>
      <c r="AH161" s="3">
        <v>3.0</v>
      </c>
      <c r="AI161" s="3">
        <v>4.0</v>
      </c>
      <c r="AJ161" s="3">
        <v>3.0</v>
      </c>
      <c r="AK161" s="3" t="s">
        <v>167</v>
      </c>
      <c r="AL161" s="3" t="s">
        <v>168</v>
      </c>
      <c r="AM161" s="3" t="s">
        <v>185</v>
      </c>
      <c r="AN161" s="3"/>
      <c r="AO161" s="3"/>
      <c r="AP161" s="3" t="s">
        <v>351</v>
      </c>
      <c r="AQ161" s="3"/>
      <c r="AR161" s="3"/>
      <c r="AS161" s="3">
        <v>7.0</v>
      </c>
      <c r="AT161" s="3" t="s">
        <v>169</v>
      </c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>
        <v>6.0</v>
      </c>
      <c r="BI161" s="3">
        <v>5.0</v>
      </c>
      <c r="BJ161" s="3">
        <v>7.0</v>
      </c>
      <c r="BK161" s="3">
        <v>7.0</v>
      </c>
      <c r="BL161" s="3">
        <v>5.0</v>
      </c>
      <c r="BM161" s="3">
        <v>7.0</v>
      </c>
      <c r="BN161" s="3" t="s">
        <v>187</v>
      </c>
      <c r="BO161" s="3">
        <v>7.0</v>
      </c>
      <c r="BP161" s="3">
        <v>7.0</v>
      </c>
      <c r="BQ161" s="3">
        <v>7.0</v>
      </c>
      <c r="BR161" s="3">
        <v>6.0</v>
      </c>
      <c r="BS161" s="3">
        <v>7.0</v>
      </c>
      <c r="BT161" s="3" t="s">
        <v>171</v>
      </c>
      <c r="BU161" s="3"/>
      <c r="BV161" s="3" t="s">
        <v>160</v>
      </c>
      <c r="BW161" s="3" t="s">
        <v>171</v>
      </c>
      <c r="BX161" s="3" t="s">
        <v>171</v>
      </c>
      <c r="BY161" s="3" t="s">
        <v>171</v>
      </c>
      <c r="BZ161" s="3" t="s">
        <v>160</v>
      </c>
      <c r="CA161" s="3" t="s">
        <v>171</v>
      </c>
      <c r="CB161" s="3">
        <v>4.0</v>
      </c>
      <c r="CC161" s="3"/>
      <c r="CD161" s="3"/>
      <c r="CE161" s="3"/>
      <c r="CF161" s="3">
        <v>7.0</v>
      </c>
      <c r="CG161" s="3"/>
      <c r="CH161" s="3"/>
      <c r="CI161" s="3" t="s">
        <v>171</v>
      </c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 t="s">
        <v>171</v>
      </c>
      <c r="CX161" s="3"/>
      <c r="CY161" s="3"/>
      <c r="CZ161" s="3"/>
      <c r="DA161" s="3"/>
      <c r="DB161" s="3"/>
      <c r="DC161" s="3"/>
      <c r="DD161" s="3" t="s">
        <v>171</v>
      </c>
      <c r="DE161" s="3"/>
      <c r="DF161" s="3"/>
      <c r="DG161" s="3"/>
      <c r="DH161" s="3"/>
      <c r="DI161" s="3" t="s">
        <v>211</v>
      </c>
      <c r="DJ161" s="3"/>
      <c r="DK161" s="3"/>
      <c r="DL161" s="3" t="s">
        <v>171</v>
      </c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 t="s">
        <v>160</v>
      </c>
      <c r="EG161" s="3" t="s">
        <v>171</v>
      </c>
      <c r="EH161" s="3" t="s">
        <v>171</v>
      </c>
      <c r="EI161" s="3" t="s">
        <v>171</v>
      </c>
      <c r="EJ161" s="3"/>
      <c r="EK161" s="3" t="s">
        <v>171</v>
      </c>
      <c r="EL161" s="3">
        <v>7.0</v>
      </c>
      <c r="EM161" s="3">
        <v>7.0</v>
      </c>
      <c r="EN161" s="3">
        <v>7.0</v>
      </c>
      <c r="EO161" s="3">
        <v>5.0</v>
      </c>
      <c r="EP161" s="3" t="s">
        <v>173</v>
      </c>
      <c r="EQ161" s="3"/>
      <c r="ER161" s="3">
        <v>3.0</v>
      </c>
      <c r="ES161" s="3" t="s">
        <v>302</v>
      </c>
      <c r="ET161" s="3"/>
      <c r="EU161" s="3"/>
      <c r="EV161" s="3" t="s">
        <v>160</v>
      </c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</row>
    <row r="162" ht="15.0" customHeight="1">
      <c r="A162" s="3">
        <v>13.0</v>
      </c>
      <c r="B162" s="3">
        <v>13.0</v>
      </c>
      <c r="C162" s="3" t="s">
        <v>189</v>
      </c>
      <c r="D162" s="3" t="s">
        <v>178</v>
      </c>
      <c r="E162" s="3">
        <v>227.0</v>
      </c>
      <c r="F162" s="3" t="s">
        <v>157</v>
      </c>
      <c r="G162" s="3" t="s">
        <v>377</v>
      </c>
      <c r="H162" s="3">
        <v>25.0</v>
      </c>
      <c r="I162" s="3" t="s">
        <v>223</v>
      </c>
      <c r="J162" s="3" t="s">
        <v>232</v>
      </c>
      <c r="K162" s="3" t="s">
        <v>160</v>
      </c>
      <c r="L162" s="3" t="s">
        <v>160</v>
      </c>
      <c r="M162" s="3" t="s">
        <v>171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</row>
    <row r="163" ht="15.0" customHeight="1">
      <c r="A163" s="3">
        <v>13.0</v>
      </c>
      <c r="B163" s="3">
        <v>13.0</v>
      </c>
      <c r="C163" s="3" t="s">
        <v>189</v>
      </c>
      <c r="D163" s="3" t="s">
        <v>178</v>
      </c>
      <c r="E163" s="3">
        <v>227.0</v>
      </c>
      <c r="F163" s="3" t="s">
        <v>157</v>
      </c>
      <c r="G163" s="3" t="s">
        <v>377</v>
      </c>
      <c r="H163" s="3">
        <v>25.0</v>
      </c>
      <c r="I163" s="3" t="s">
        <v>223</v>
      </c>
      <c r="J163" s="3" t="s">
        <v>232</v>
      </c>
      <c r="K163" s="3" t="s">
        <v>160</v>
      </c>
      <c r="L163" s="3" t="s">
        <v>160</v>
      </c>
      <c r="M163" s="3" t="s">
        <v>160</v>
      </c>
      <c r="N163" s="3" t="s">
        <v>296</v>
      </c>
      <c r="O163" s="3" t="s">
        <v>202</v>
      </c>
      <c r="P163" s="3" t="s">
        <v>245</v>
      </c>
      <c r="Q163" s="3"/>
      <c r="R163" s="3"/>
      <c r="S163" s="3" t="s">
        <v>193</v>
      </c>
      <c r="T163" s="3" t="s">
        <v>165</v>
      </c>
      <c r="U163" s="3">
        <v>7.0</v>
      </c>
      <c r="V163" s="3"/>
      <c r="W163" s="3"/>
      <c r="X163" s="3"/>
      <c r="Y163" s="3" t="s">
        <v>318</v>
      </c>
      <c r="Z163" s="3" t="s">
        <v>318</v>
      </c>
      <c r="AA163" s="3">
        <v>8.0</v>
      </c>
      <c r="AB163" s="3">
        <v>8.0</v>
      </c>
      <c r="AC163" s="3">
        <v>8.0</v>
      </c>
      <c r="AD163" s="3">
        <v>8.0</v>
      </c>
      <c r="AE163" s="3">
        <v>8.0</v>
      </c>
      <c r="AF163" s="3">
        <v>8.0</v>
      </c>
      <c r="AG163" s="3">
        <v>8.0</v>
      </c>
      <c r="AH163" s="3">
        <v>8.0</v>
      </c>
      <c r="AI163" s="3">
        <v>4.0</v>
      </c>
      <c r="AJ163" s="3">
        <v>4.0</v>
      </c>
      <c r="AK163" s="3" t="s">
        <v>167</v>
      </c>
      <c r="AL163" s="3" t="s">
        <v>168</v>
      </c>
      <c r="AM163" s="3" t="s">
        <v>168</v>
      </c>
      <c r="AN163" s="3"/>
      <c r="AO163" s="3"/>
      <c r="AP163" s="3"/>
      <c r="AQ163" s="3"/>
      <c r="AR163" s="3"/>
      <c r="AS163" s="3"/>
      <c r="AT163" s="3" t="s">
        <v>208</v>
      </c>
      <c r="AU163" s="3" t="s">
        <v>244</v>
      </c>
      <c r="AV163" s="3">
        <v>8.0</v>
      </c>
      <c r="AW163" s="3" t="s">
        <v>192</v>
      </c>
      <c r="AX163" s="3">
        <v>8.0</v>
      </c>
      <c r="AY163" s="3">
        <v>7.0</v>
      </c>
      <c r="AZ163" s="3">
        <v>7.0</v>
      </c>
      <c r="BA163" s="3"/>
      <c r="BB163" s="3"/>
      <c r="BC163" s="3"/>
      <c r="BD163" s="3"/>
      <c r="BE163" s="3"/>
      <c r="BF163" s="3"/>
      <c r="BG163" s="3"/>
      <c r="BH163" s="3">
        <v>8.0</v>
      </c>
      <c r="BI163" s="3">
        <v>8.0</v>
      </c>
      <c r="BJ163" s="3">
        <v>6.0</v>
      </c>
      <c r="BK163" s="3">
        <v>5.0</v>
      </c>
      <c r="BL163" s="3">
        <v>8.0</v>
      </c>
      <c r="BM163" s="3">
        <v>8.0</v>
      </c>
      <c r="BN163" s="3" t="s">
        <v>327</v>
      </c>
      <c r="BO163" s="3">
        <v>5.0</v>
      </c>
      <c r="BP163" s="3">
        <v>5.0</v>
      </c>
      <c r="BQ163" s="3">
        <v>5.0</v>
      </c>
      <c r="BR163" s="3">
        <v>8.0</v>
      </c>
      <c r="BS163" s="3">
        <v>8.0</v>
      </c>
      <c r="BT163" s="3" t="s">
        <v>171</v>
      </c>
      <c r="BU163" s="3"/>
      <c r="BV163" s="3" t="s">
        <v>171</v>
      </c>
      <c r="BW163" s="3" t="s">
        <v>171</v>
      </c>
      <c r="BX163" s="3" t="s">
        <v>171</v>
      </c>
      <c r="BY163" s="3" t="s">
        <v>160</v>
      </c>
      <c r="BZ163" s="3" t="s">
        <v>160</v>
      </c>
      <c r="CA163" s="3" t="s">
        <v>171</v>
      </c>
      <c r="CB163" s="3"/>
      <c r="CC163" s="3"/>
      <c r="CD163" s="3"/>
      <c r="CE163" s="3">
        <v>8.0</v>
      </c>
      <c r="CF163" s="3">
        <v>8.0</v>
      </c>
      <c r="CG163" s="3"/>
      <c r="CH163" s="3"/>
      <c r="CI163" s="3"/>
      <c r="CJ163" s="3" t="s">
        <v>171</v>
      </c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 t="s">
        <v>160</v>
      </c>
      <c r="CX163" s="3">
        <v>8.0</v>
      </c>
      <c r="CY163" s="3">
        <v>8.0</v>
      </c>
      <c r="CZ163" s="3">
        <v>8.0</v>
      </c>
      <c r="DA163" s="3">
        <v>7.0</v>
      </c>
      <c r="DB163" s="3">
        <v>7.0</v>
      </c>
      <c r="DC163" s="3">
        <v>7.0</v>
      </c>
      <c r="DD163" s="3" t="s">
        <v>160</v>
      </c>
      <c r="DE163" s="3">
        <v>8.0</v>
      </c>
      <c r="DF163" s="3">
        <v>6.0</v>
      </c>
      <c r="DG163" s="3">
        <v>6.0</v>
      </c>
      <c r="DH163" s="3">
        <v>8.0</v>
      </c>
      <c r="DI163" s="3"/>
      <c r="DJ163" s="3"/>
      <c r="DK163" s="3"/>
      <c r="DL163" s="3" t="s">
        <v>160</v>
      </c>
      <c r="DM163" s="3" t="s">
        <v>266</v>
      </c>
      <c r="DN163" s="3">
        <v>5.0</v>
      </c>
      <c r="DO163" s="3">
        <v>5.0</v>
      </c>
      <c r="DP163" s="3" t="s">
        <v>261</v>
      </c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 t="s">
        <v>171</v>
      </c>
      <c r="EG163" s="3" t="s">
        <v>171</v>
      </c>
      <c r="EH163" s="3" t="s">
        <v>171</v>
      </c>
      <c r="EI163" s="3" t="s">
        <v>171</v>
      </c>
      <c r="EJ163" s="3"/>
      <c r="EK163" s="3" t="s">
        <v>171</v>
      </c>
      <c r="EL163" s="3"/>
      <c r="EM163" s="3"/>
      <c r="EN163" s="3"/>
      <c r="EO163" s="3"/>
      <c r="EP163" s="3" t="s">
        <v>261</v>
      </c>
      <c r="EQ163" s="3">
        <v>8.0</v>
      </c>
      <c r="ER163" s="3">
        <v>8.0</v>
      </c>
      <c r="ES163" s="3"/>
      <c r="ET163" s="3"/>
      <c r="EU163" s="3" t="s">
        <v>222</v>
      </c>
      <c r="EV163" s="3" t="s">
        <v>160</v>
      </c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</row>
    <row r="164" ht="15.0" customHeight="1">
      <c r="A164" s="3">
        <v>14.0</v>
      </c>
      <c r="B164" s="3">
        <v>11.0</v>
      </c>
      <c r="C164" s="3" t="s">
        <v>189</v>
      </c>
      <c r="D164" s="3" t="s">
        <v>156</v>
      </c>
      <c r="E164" s="3">
        <v>227.0</v>
      </c>
      <c r="F164" s="3" t="s">
        <v>157</v>
      </c>
      <c r="G164" s="3" t="s">
        <v>415</v>
      </c>
      <c r="H164" s="3">
        <v>11.0</v>
      </c>
      <c r="I164" s="4">
        <v>43032.0</v>
      </c>
      <c r="J164" s="3" t="s">
        <v>179</v>
      </c>
      <c r="K164" s="3" t="s">
        <v>160</v>
      </c>
      <c r="L164" s="3" t="s">
        <v>160</v>
      </c>
      <c r="M164" s="3" t="s">
        <v>160</v>
      </c>
      <c r="N164" s="3" t="s">
        <v>191</v>
      </c>
      <c r="O164" s="3" t="s">
        <v>162</v>
      </c>
      <c r="P164" s="3" t="s">
        <v>181</v>
      </c>
      <c r="Q164" s="3"/>
      <c r="R164" s="3" t="s">
        <v>193</v>
      </c>
      <c r="S164" s="3"/>
      <c r="T164" s="3" t="s">
        <v>183</v>
      </c>
      <c r="U164" s="3">
        <v>7.0</v>
      </c>
      <c r="V164" s="3"/>
      <c r="W164" s="3"/>
      <c r="X164" s="3"/>
      <c r="Y164" s="3" t="s">
        <v>413</v>
      </c>
      <c r="Z164" s="3" t="s">
        <v>413</v>
      </c>
      <c r="AA164" s="3">
        <v>7.0</v>
      </c>
      <c r="AB164" s="3">
        <v>6.0</v>
      </c>
      <c r="AC164" s="3">
        <v>6.0</v>
      </c>
      <c r="AD164" s="3">
        <v>6.0</v>
      </c>
      <c r="AE164" s="3">
        <v>6.0</v>
      </c>
      <c r="AF164" s="3">
        <v>7.0</v>
      </c>
      <c r="AG164" s="3">
        <v>6.0</v>
      </c>
      <c r="AH164" s="3">
        <v>7.0</v>
      </c>
      <c r="AI164" s="3">
        <v>7.0</v>
      </c>
      <c r="AJ164" s="3">
        <v>7.0</v>
      </c>
      <c r="AK164" s="3" t="s">
        <v>167</v>
      </c>
      <c r="AL164" s="3" t="s">
        <v>185</v>
      </c>
      <c r="AM164" s="3" t="s">
        <v>185</v>
      </c>
      <c r="AN164" s="3" t="s">
        <v>422</v>
      </c>
      <c r="AO164" s="3"/>
      <c r="AP164" s="3" t="s">
        <v>423</v>
      </c>
      <c r="AQ164" s="3"/>
      <c r="AR164" s="3">
        <v>6.0</v>
      </c>
      <c r="AS164" s="3">
        <v>5.0</v>
      </c>
      <c r="AT164" s="3" t="s">
        <v>169</v>
      </c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>
        <v>5.0</v>
      </c>
      <c r="BI164" s="3">
        <v>4.0</v>
      </c>
      <c r="BJ164" s="3">
        <v>5.0</v>
      </c>
      <c r="BK164" s="3">
        <v>6.0</v>
      </c>
      <c r="BL164" s="3">
        <v>6.0</v>
      </c>
      <c r="BM164" s="3">
        <v>6.0</v>
      </c>
      <c r="BN164" s="3" t="s">
        <v>187</v>
      </c>
      <c r="BO164" s="3">
        <v>6.0</v>
      </c>
      <c r="BP164" s="3">
        <v>6.0</v>
      </c>
      <c r="BQ164" s="3">
        <v>7.0</v>
      </c>
      <c r="BR164" s="3">
        <v>6.0</v>
      </c>
      <c r="BS164" s="3">
        <v>7.0</v>
      </c>
      <c r="BT164" s="3" t="s">
        <v>171</v>
      </c>
      <c r="BU164" s="3"/>
      <c r="BV164" s="3" t="s">
        <v>171</v>
      </c>
      <c r="BW164" s="3" t="s">
        <v>171</v>
      </c>
      <c r="BX164" s="3" t="s">
        <v>171</v>
      </c>
      <c r="BY164" s="3" t="s">
        <v>171</v>
      </c>
      <c r="BZ164" s="3" t="s">
        <v>171</v>
      </c>
      <c r="CA164" s="3" t="s">
        <v>171</v>
      </c>
      <c r="CB164" s="3"/>
      <c r="CC164" s="3"/>
      <c r="CD164" s="3"/>
      <c r="CE164" s="3"/>
      <c r="CF164" s="3"/>
      <c r="CG164" s="3"/>
      <c r="CH164" s="3"/>
      <c r="CI164" s="3" t="s">
        <v>171</v>
      </c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 t="s">
        <v>160</v>
      </c>
      <c r="CX164" s="3">
        <v>5.0</v>
      </c>
      <c r="CY164" s="3">
        <v>6.0</v>
      </c>
      <c r="CZ164" s="3">
        <v>7.0</v>
      </c>
      <c r="DA164" s="3">
        <v>6.0</v>
      </c>
      <c r="DB164" s="3">
        <v>6.0</v>
      </c>
      <c r="DC164" s="3">
        <v>6.0</v>
      </c>
      <c r="DD164" s="3" t="s">
        <v>171</v>
      </c>
      <c r="DE164" s="3"/>
      <c r="DF164" s="3"/>
      <c r="DG164" s="3"/>
      <c r="DH164" s="3"/>
      <c r="DI164" s="3" t="s">
        <v>172</v>
      </c>
      <c r="DJ164" s="3"/>
      <c r="DK164" s="3"/>
      <c r="DL164" s="3" t="s">
        <v>160</v>
      </c>
      <c r="DM164" s="3" t="s">
        <v>266</v>
      </c>
      <c r="DN164" s="3">
        <v>8.0</v>
      </c>
      <c r="DO164" s="3">
        <v>8.0</v>
      </c>
      <c r="DP164" s="3" t="s">
        <v>313</v>
      </c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 t="s">
        <v>160</v>
      </c>
      <c r="EG164" s="3" t="s">
        <v>171</v>
      </c>
      <c r="EH164" s="3" t="s">
        <v>160</v>
      </c>
      <c r="EI164" s="3" t="s">
        <v>171</v>
      </c>
      <c r="EJ164" s="3"/>
      <c r="EK164" s="3" t="s">
        <v>171</v>
      </c>
      <c r="EL164" s="3">
        <v>7.0</v>
      </c>
      <c r="EM164" s="3">
        <v>6.0</v>
      </c>
      <c r="EN164" s="3">
        <v>7.0</v>
      </c>
      <c r="EO164" s="3">
        <v>5.0</v>
      </c>
      <c r="EP164" s="3" t="s">
        <v>173</v>
      </c>
      <c r="EQ164" s="3"/>
      <c r="ER164" s="3" t="s">
        <v>264</v>
      </c>
      <c r="ES164" s="3"/>
      <c r="ET164" s="3"/>
      <c r="EU164" s="3" t="s">
        <v>222</v>
      </c>
      <c r="EV164" s="3" t="s">
        <v>160</v>
      </c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</row>
    <row r="165" ht="15.0" customHeight="1">
      <c r="A165" s="3">
        <v>13.0</v>
      </c>
      <c r="B165" s="3">
        <v>14.0</v>
      </c>
      <c r="C165" s="3" t="s">
        <v>189</v>
      </c>
      <c r="D165" s="3" t="s">
        <v>178</v>
      </c>
      <c r="E165" s="3">
        <v>227.0</v>
      </c>
      <c r="F165" s="3" t="s">
        <v>157</v>
      </c>
      <c r="G165" s="3" t="s">
        <v>379</v>
      </c>
      <c r="H165" s="3">
        <v>25.0</v>
      </c>
      <c r="I165" s="3" t="s">
        <v>223</v>
      </c>
      <c r="J165" s="3" t="s">
        <v>159</v>
      </c>
      <c r="K165" s="3" t="s">
        <v>160</v>
      </c>
      <c r="L165" s="3" t="s">
        <v>160</v>
      </c>
      <c r="M165" s="3" t="s">
        <v>160</v>
      </c>
      <c r="N165" s="3" t="s">
        <v>296</v>
      </c>
      <c r="O165" s="3" t="s">
        <v>202</v>
      </c>
      <c r="P165" s="3" t="s">
        <v>177</v>
      </c>
      <c r="Q165" s="3"/>
      <c r="R165" s="3"/>
      <c r="S165" s="3" t="s">
        <v>164</v>
      </c>
      <c r="T165" s="3" t="s">
        <v>165</v>
      </c>
      <c r="U165" s="3">
        <v>7.0</v>
      </c>
      <c r="V165" s="3"/>
      <c r="W165" s="3"/>
      <c r="X165" s="3"/>
      <c r="Y165" s="3" t="s">
        <v>398</v>
      </c>
      <c r="Z165" s="3" t="s">
        <v>318</v>
      </c>
      <c r="AA165" s="3">
        <v>7.0</v>
      </c>
      <c r="AB165" s="3">
        <v>8.0</v>
      </c>
      <c r="AC165" s="3">
        <v>8.0</v>
      </c>
      <c r="AD165" s="3">
        <v>7.0</v>
      </c>
      <c r="AE165" s="3">
        <v>7.0</v>
      </c>
      <c r="AF165" s="3">
        <v>6.0</v>
      </c>
      <c r="AG165" s="3">
        <v>8.0</v>
      </c>
      <c r="AH165" s="3">
        <v>7.0</v>
      </c>
      <c r="AI165" s="3">
        <v>7.0</v>
      </c>
      <c r="AJ165" s="3">
        <v>6.0</v>
      </c>
      <c r="AK165" s="3" t="s">
        <v>167</v>
      </c>
      <c r="AL165" s="3" t="s">
        <v>168</v>
      </c>
      <c r="AM165" s="3" t="s">
        <v>168</v>
      </c>
      <c r="AN165" s="3"/>
      <c r="AO165" s="3"/>
      <c r="AP165" s="3"/>
      <c r="AQ165" s="3"/>
      <c r="AR165" s="3"/>
      <c r="AS165" s="3"/>
      <c r="AT165" s="3" t="s">
        <v>208</v>
      </c>
      <c r="AU165" s="3" t="s">
        <v>244</v>
      </c>
      <c r="AV165" s="3">
        <v>8.0</v>
      </c>
      <c r="AW165" s="3" t="s">
        <v>177</v>
      </c>
      <c r="AX165" s="3">
        <v>6.0</v>
      </c>
      <c r="AY165" s="3">
        <v>7.0</v>
      </c>
      <c r="AZ165" s="3">
        <v>7.0</v>
      </c>
      <c r="BA165" s="3"/>
      <c r="BB165" s="3"/>
      <c r="BC165" s="3"/>
      <c r="BD165" s="3"/>
      <c r="BE165" s="3"/>
      <c r="BF165" s="3"/>
      <c r="BG165" s="3"/>
      <c r="BH165" s="3">
        <v>5.0</v>
      </c>
      <c r="BI165" s="3">
        <v>5.0</v>
      </c>
      <c r="BJ165" s="3">
        <v>6.0</v>
      </c>
      <c r="BK165" s="3">
        <v>5.0</v>
      </c>
      <c r="BL165" s="3">
        <v>8.0</v>
      </c>
      <c r="BM165" s="3">
        <v>6.0</v>
      </c>
      <c r="BN165" s="3" t="s">
        <v>170</v>
      </c>
      <c r="BO165" s="3">
        <v>4.0</v>
      </c>
      <c r="BP165" s="3">
        <v>4.0</v>
      </c>
      <c r="BQ165" s="3">
        <v>3.0</v>
      </c>
      <c r="BR165" s="3">
        <v>3.0</v>
      </c>
      <c r="BS165" s="3">
        <v>4.0</v>
      </c>
      <c r="BT165" s="3" t="s">
        <v>160</v>
      </c>
      <c r="BU165" s="3">
        <v>6.0</v>
      </c>
      <c r="BV165" s="3" t="s">
        <v>171</v>
      </c>
      <c r="BW165" s="3" t="s">
        <v>171</v>
      </c>
      <c r="BX165" s="3" t="s">
        <v>171</v>
      </c>
      <c r="BY165" s="3" t="s">
        <v>171</v>
      </c>
      <c r="BZ165" s="3" t="s">
        <v>171</v>
      </c>
      <c r="CA165" s="3" t="s">
        <v>171</v>
      </c>
      <c r="CB165" s="3"/>
      <c r="CC165" s="3"/>
      <c r="CD165" s="3"/>
      <c r="CE165" s="3"/>
      <c r="CF165" s="3"/>
      <c r="CG165" s="3"/>
      <c r="CH165" s="3"/>
      <c r="CI165" s="3"/>
      <c r="CJ165" s="3" t="s">
        <v>171</v>
      </c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 t="s">
        <v>171</v>
      </c>
      <c r="CX165" s="3"/>
      <c r="CY165" s="3"/>
      <c r="CZ165" s="3"/>
      <c r="DA165" s="3"/>
      <c r="DB165" s="3"/>
      <c r="DC165" s="3"/>
      <c r="DD165" s="3" t="s">
        <v>171</v>
      </c>
      <c r="DE165" s="3"/>
      <c r="DF165" s="3"/>
      <c r="DG165" s="3"/>
      <c r="DH165" s="3"/>
      <c r="DI165" s="3" t="s">
        <v>172</v>
      </c>
      <c r="DJ165" s="3"/>
      <c r="DK165" s="3"/>
      <c r="DL165" s="3" t="s">
        <v>171</v>
      </c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 t="s">
        <v>171</v>
      </c>
      <c r="EG165" s="3" t="s">
        <v>171</v>
      </c>
      <c r="EH165" s="3" t="s">
        <v>160</v>
      </c>
      <c r="EI165" s="3" t="s">
        <v>171</v>
      </c>
      <c r="EJ165" s="3"/>
      <c r="EK165" s="3" t="s">
        <v>171</v>
      </c>
      <c r="EL165" s="3">
        <v>8.0</v>
      </c>
      <c r="EM165" s="3">
        <v>4.0</v>
      </c>
      <c r="EN165" s="3">
        <v>4.0</v>
      </c>
      <c r="EO165" s="3">
        <v>4.0</v>
      </c>
      <c r="EP165" s="3" t="s">
        <v>261</v>
      </c>
      <c r="EQ165" s="3">
        <v>7.0</v>
      </c>
      <c r="ER165" s="3">
        <v>7.0</v>
      </c>
      <c r="ES165" s="3" t="s">
        <v>302</v>
      </c>
      <c r="ET165" s="3"/>
      <c r="EU165" s="3"/>
      <c r="EV165" s="3" t="s">
        <v>160</v>
      </c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</row>
    <row r="166" ht="15.0" customHeight="1">
      <c r="A166" s="3">
        <v>13.0</v>
      </c>
      <c r="B166" s="3">
        <v>15.0</v>
      </c>
      <c r="C166" s="3" t="s">
        <v>189</v>
      </c>
      <c r="D166" s="3" t="s">
        <v>178</v>
      </c>
      <c r="E166" s="3">
        <v>227.0</v>
      </c>
      <c r="F166" s="3" t="s">
        <v>157</v>
      </c>
      <c r="G166" s="6">
        <v>43528.0</v>
      </c>
      <c r="H166" s="3">
        <v>25.0</v>
      </c>
      <c r="I166" s="3" t="s">
        <v>223</v>
      </c>
      <c r="J166" s="3" t="s">
        <v>232</v>
      </c>
      <c r="K166" s="3" t="s">
        <v>160</v>
      </c>
      <c r="L166" s="3" t="s">
        <v>160</v>
      </c>
      <c r="M166" s="3" t="s">
        <v>160</v>
      </c>
      <c r="N166" s="3" t="s">
        <v>296</v>
      </c>
      <c r="O166" s="3" t="s">
        <v>202</v>
      </c>
      <c r="P166" s="3" t="s">
        <v>192</v>
      </c>
      <c r="Q166" s="3"/>
      <c r="R166" s="3"/>
      <c r="S166" s="3" t="s">
        <v>164</v>
      </c>
      <c r="T166" s="3" t="s">
        <v>165</v>
      </c>
      <c r="U166" s="3">
        <v>7.0</v>
      </c>
      <c r="V166" s="3"/>
      <c r="W166" s="3"/>
      <c r="X166" s="3"/>
      <c r="Y166" s="3" t="s">
        <v>318</v>
      </c>
      <c r="Z166" s="3" t="s">
        <v>318</v>
      </c>
      <c r="AA166" s="3">
        <v>7.0</v>
      </c>
      <c r="AB166" s="3">
        <v>7.0</v>
      </c>
      <c r="AC166" s="3">
        <v>7.0</v>
      </c>
      <c r="AD166" s="3">
        <v>4.0</v>
      </c>
      <c r="AE166" s="3">
        <v>4.0</v>
      </c>
      <c r="AF166" s="3">
        <v>7.0</v>
      </c>
      <c r="AG166" s="3">
        <v>7.0</v>
      </c>
      <c r="AH166" s="3">
        <v>7.0</v>
      </c>
      <c r="AI166" s="3">
        <v>7.0</v>
      </c>
      <c r="AJ166" s="3">
        <v>7.0</v>
      </c>
      <c r="AK166" s="3" t="s">
        <v>167</v>
      </c>
      <c r="AL166" s="3" t="s">
        <v>168</v>
      </c>
      <c r="AM166" s="3" t="s">
        <v>168</v>
      </c>
      <c r="AN166" s="3"/>
      <c r="AO166" s="3"/>
      <c r="AP166" s="3"/>
      <c r="AQ166" s="3"/>
      <c r="AR166" s="3"/>
      <c r="AS166" s="3"/>
      <c r="AT166" s="3" t="s">
        <v>208</v>
      </c>
      <c r="AU166" s="3" t="s">
        <v>244</v>
      </c>
      <c r="AV166" s="3">
        <v>7.0</v>
      </c>
      <c r="AW166" s="3" t="s">
        <v>177</v>
      </c>
      <c r="AX166" s="3">
        <v>5.0</v>
      </c>
      <c r="AY166" s="3">
        <v>5.0</v>
      </c>
      <c r="AZ166" s="3">
        <v>5.0</v>
      </c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>
        <v>7.0</v>
      </c>
      <c r="BM166" s="3">
        <v>7.0</v>
      </c>
      <c r="BN166" s="3" t="s">
        <v>327</v>
      </c>
      <c r="BO166" s="3">
        <v>3.0</v>
      </c>
      <c r="BP166" s="3">
        <v>4.0</v>
      </c>
      <c r="BQ166" s="3">
        <v>5.0</v>
      </c>
      <c r="BR166" s="3">
        <v>5.0</v>
      </c>
      <c r="BS166" s="3">
        <v>5.0</v>
      </c>
      <c r="BT166" s="3" t="s">
        <v>160</v>
      </c>
      <c r="BU166" s="3">
        <v>8.0</v>
      </c>
      <c r="BV166" s="3" t="s">
        <v>171</v>
      </c>
      <c r="BW166" s="3" t="s">
        <v>171</v>
      </c>
      <c r="BX166" s="3" t="s">
        <v>171</v>
      </c>
      <c r="BY166" s="3" t="s">
        <v>171</v>
      </c>
      <c r="BZ166" s="3" t="s">
        <v>171</v>
      </c>
      <c r="CA166" s="3" t="s">
        <v>171</v>
      </c>
      <c r="CB166" s="3"/>
      <c r="CC166" s="3"/>
      <c r="CD166" s="3"/>
      <c r="CE166" s="3"/>
      <c r="CF166" s="3"/>
      <c r="CG166" s="3"/>
      <c r="CH166" s="3"/>
      <c r="CI166" s="3"/>
      <c r="CJ166" s="3" t="s">
        <v>171</v>
      </c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 t="s">
        <v>171</v>
      </c>
      <c r="CX166" s="3"/>
      <c r="CY166" s="3"/>
      <c r="CZ166" s="3"/>
      <c r="DA166" s="3"/>
      <c r="DB166" s="3"/>
      <c r="DC166" s="3"/>
      <c r="DD166" s="3" t="s">
        <v>160</v>
      </c>
      <c r="DE166" s="3">
        <v>7.0</v>
      </c>
      <c r="DF166" s="3">
        <v>6.0</v>
      </c>
      <c r="DG166" s="3">
        <v>5.0</v>
      </c>
      <c r="DH166" s="3">
        <v>5.0</v>
      </c>
      <c r="DI166" s="3"/>
      <c r="DJ166" s="3"/>
      <c r="DK166" s="3"/>
      <c r="DL166" s="3" t="s">
        <v>171</v>
      </c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 t="s">
        <v>171</v>
      </c>
      <c r="EG166" s="3" t="s">
        <v>171</v>
      </c>
      <c r="EH166" s="3" t="s">
        <v>171</v>
      </c>
      <c r="EI166" s="3" t="s">
        <v>171</v>
      </c>
      <c r="EJ166" s="3"/>
      <c r="EK166" s="3" t="s">
        <v>171</v>
      </c>
      <c r="EL166" s="3"/>
      <c r="EM166" s="3"/>
      <c r="EN166" s="3"/>
      <c r="EO166" s="3"/>
      <c r="EP166" s="3" t="s">
        <v>261</v>
      </c>
      <c r="EQ166" s="3">
        <v>7.0</v>
      </c>
      <c r="ER166" s="3">
        <v>6.0</v>
      </c>
      <c r="ES166" s="3" t="s">
        <v>302</v>
      </c>
      <c r="ET166" s="3"/>
      <c r="EU166" s="3"/>
      <c r="EV166" s="3" t="s">
        <v>160</v>
      </c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</row>
    <row r="167" ht="15.0" customHeight="1">
      <c r="A167" s="3">
        <v>14.0</v>
      </c>
      <c r="B167" s="3">
        <v>12.0</v>
      </c>
      <c r="C167" s="3" t="s">
        <v>189</v>
      </c>
      <c r="D167" s="3" t="s">
        <v>156</v>
      </c>
      <c r="E167" s="3">
        <v>227.0</v>
      </c>
      <c r="F167" s="3" t="s">
        <v>157</v>
      </c>
      <c r="G167" s="3" t="s">
        <v>415</v>
      </c>
      <c r="H167" s="3">
        <v>45.0</v>
      </c>
      <c r="I167" s="3" t="s">
        <v>223</v>
      </c>
      <c r="J167" s="3" t="s">
        <v>159</v>
      </c>
      <c r="K167" s="3" t="s">
        <v>160</v>
      </c>
      <c r="L167" s="3" t="s">
        <v>160</v>
      </c>
      <c r="M167" s="3" t="s">
        <v>160</v>
      </c>
      <c r="N167" s="3" t="s">
        <v>296</v>
      </c>
      <c r="O167" s="3" t="s">
        <v>202</v>
      </c>
      <c r="P167" s="3" t="s">
        <v>181</v>
      </c>
      <c r="Q167" s="3"/>
      <c r="R167" s="3"/>
      <c r="S167" s="3" t="s">
        <v>164</v>
      </c>
      <c r="T167" s="3" t="s">
        <v>165</v>
      </c>
      <c r="U167" s="3">
        <v>7.0</v>
      </c>
      <c r="V167" s="3"/>
      <c r="W167" s="3"/>
      <c r="X167" s="3"/>
      <c r="Y167" s="3" t="s">
        <v>391</v>
      </c>
      <c r="Z167" s="3" t="s">
        <v>391</v>
      </c>
      <c r="AA167" s="3">
        <v>6.0</v>
      </c>
      <c r="AB167" s="3">
        <v>7.0</v>
      </c>
      <c r="AC167" s="3">
        <v>5.0</v>
      </c>
      <c r="AD167" s="3">
        <v>7.0</v>
      </c>
      <c r="AE167" s="3">
        <v>6.0</v>
      </c>
      <c r="AF167" s="3">
        <v>6.0</v>
      </c>
      <c r="AG167" s="3">
        <v>7.0</v>
      </c>
      <c r="AH167" s="3">
        <v>6.0</v>
      </c>
      <c r="AI167" s="3">
        <v>6.0</v>
      </c>
      <c r="AJ167" s="3">
        <v>7.0</v>
      </c>
      <c r="AK167" s="3" t="s">
        <v>206</v>
      </c>
      <c r="AL167" s="3" t="s">
        <v>196</v>
      </c>
      <c r="AM167" s="3" t="s">
        <v>185</v>
      </c>
      <c r="AN167" s="3"/>
      <c r="AO167" s="3"/>
      <c r="AP167" s="3" t="s">
        <v>238</v>
      </c>
      <c r="AQ167" s="3"/>
      <c r="AR167" s="3"/>
      <c r="AS167" s="3">
        <v>7.0</v>
      </c>
      <c r="AT167" s="3" t="s">
        <v>169</v>
      </c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>
        <v>6.0</v>
      </c>
      <c r="BI167" s="3">
        <v>6.0</v>
      </c>
      <c r="BJ167" s="3">
        <v>5.0</v>
      </c>
      <c r="BK167" s="3">
        <v>6.0</v>
      </c>
      <c r="BL167" s="3">
        <v>7.0</v>
      </c>
      <c r="BM167" s="3">
        <v>6.0</v>
      </c>
      <c r="BN167" s="3" t="s">
        <v>187</v>
      </c>
      <c r="BO167" s="3">
        <v>7.0</v>
      </c>
      <c r="BP167" s="3">
        <v>6.0</v>
      </c>
      <c r="BQ167" s="3">
        <v>7.0</v>
      </c>
      <c r="BR167" s="3">
        <v>6.0</v>
      </c>
      <c r="BS167" s="3">
        <v>6.0</v>
      </c>
      <c r="BT167" s="3" t="s">
        <v>171</v>
      </c>
      <c r="BU167" s="3"/>
      <c r="BV167" s="3" t="s">
        <v>171</v>
      </c>
      <c r="BW167" s="3" t="s">
        <v>171</v>
      </c>
      <c r="BX167" s="3" t="s">
        <v>171</v>
      </c>
      <c r="BY167" s="3" t="s">
        <v>171</v>
      </c>
      <c r="BZ167" s="3" t="s">
        <v>171</v>
      </c>
      <c r="CA167" s="3" t="s">
        <v>171</v>
      </c>
      <c r="CB167" s="3"/>
      <c r="CC167" s="3"/>
      <c r="CD167" s="3"/>
      <c r="CE167" s="3"/>
      <c r="CF167" s="3"/>
      <c r="CG167" s="3"/>
      <c r="CH167" s="3"/>
      <c r="CI167" s="3"/>
      <c r="CJ167" s="3" t="s">
        <v>171</v>
      </c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 t="s">
        <v>171</v>
      </c>
      <c r="CX167" s="3"/>
      <c r="CY167" s="3"/>
      <c r="CZ167" s="3"/>
      <c r="DA167" s="3"/>
      <c r="DB167" s="3"/>
      <c r="DC167" s="3"/>
      <c r="DD167" s="3" t="s">
        <v>171</v>
      </c>
      <c r="DE167" s="3"/>
      <c r="DF167" s="3"/>
      <c r="DG167" s="3"/>
      <c r="DH167" s="3"/>
      <c r="DI167" s="3" t="s">
        <v>172</v>
      </c>
      <c r="DJ167" s="3"/>
      <c r="DK167" s="3"/>
      <c r="DL167" s="3" t="s">
        <v>171</v>
      </c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 t="s">
        <v>160</v>
      </c>
      <c r="EG167" s="3" t="s">
        <v>160</v>
      </c>
      <c r="EH167" s="3" t="s">
        <v>171</v>
      </c>
      <c r="EI167" s="3" t="s">
        <v>171</v>
      </c>
      <c r="EJ167" s="3"/>
      <c r="EK167" s="3" t="s">
        <v>171</v>
      </c>
      <c r="EL167" s="3">
        <v>8.0</v>
      </c>
      <c r="EM167" s="3">
        <v>8.0</v>
      </c>
      <c r="EN167" s="3">
        <v>8.0</v>
      </c>
      <c r="EO167" s="3">
        <v>7.0</v>
      </c>
      <c r="EP167" s="3" t="s">
        <v>173</v>
      </c>
      <c r="EQ167" s="3"/>
      <c r="ER167" s="3" t="s">
        <v>264</v>
      </c>
      <c r="ES167" s="3"/>
      <c r="ET167" s="3"/>
      <c r="EU167" s="3" t="s">
        <v>222</v>
      </c>
      <c r="EV167" s="3" t="s">
        <v>160</v>
      </c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</row>
    <row r="168" ht="15.0" customHeight="1">
      <c r="A168" s="3">
        <v>1.0</v>
      </c>
      <c r="B168" s="3">
        <v>17.0</v>
      </c>
      <c r="C168" s="3" t="s">
        <v>155</v>
      </c>
      <c r="D168" s="3" t="s">
        <v>156</v>
      </c>
      <c r="E168" s="3">
        <v>227.0</v>
      </c>
      <c r="F168" s="3" t="s">
        <v>157</v>
      </c>
      <c r="G168" s="3" t="s">
        <v>415</v>
      </c>
      <c r="H168" s="3">
        <v>10.0</v>
      </c>
      <c r="I168" s="4">
        <v>43032.0</v>
      </c>
      <c r="J168" s="3" t="s">
        <v>179</v>
      </c>
      <c r="K168" s="3" t="s">
        <v>160</v>
      </c>
      <c r="L168" s="3" t="s">
        <v>171</v>
      </c>
      <c r="M168" s="3" t="s">
        <v>160</v>
      </c>
      <c r="N168" s="3" t="s">
        <v>191</v>
      </c>
      <c r="O168" s="3" t="s">
        <v>162</v>
      </c>
      <c r="P168" s="3" t="s">
        <v>181</v>
      </c>
      <c r="Q168" s="3"/>
      <c r="R168" s="3" t="s">
        <v>164</v>
      </c>
      <c r="S168" s="3"/>
      <c r="T168" s="3" t="s">
        <v>183</v>
      </c>
      <c r="U168" s="3">
        <v>9.0</v>
      </c>
      <c r="V168" s="3"/>
      <c r="W168" s="3"/>
      <c r="X168" s="3"/>
      <c r="Y168" s="3" t="s">
        <v>205</v>
      </c>
      <c r="Z168" s="3" t="s">
        <v>205</v>
      </c>
      <c r="AA168" s="3">
        <v>9.0</v>
      </c>
      <c r="AB168" s="3">
        <v>9.0</v>
      </c>
      <c r="AC168" s="3" t="s">
        <v>231</v>
      </c>
      <c r="AD168" s="3">
        <v>9.0</v>
      </c>
      <c r="AE168" s="3">
        <v>9.0</v>
      </c>
      <c r="AF168" s="3">
        <v>9.0</v>
      </c>
      <c r="AG168" s="3">
        <v>9.0</v>
      </c>
      <c r="AH168" s="3">
        <v>9.0</v>
      </c>
      <c r="AI168" s="3">
        <v>9.0</v>
      </c>
      <c r="AJ168" s="3">
        <v>9.0</v>
      </c>
      <c r="AK168" s="3" t="s">
        <v>167</v>
      </c>
      <c r="AL168" s="3" t="s">
        <v>168</v>
      </c>
      <c r="AM168" s="3" t="s">
        <v>168</v>
      </c>
      <c r="AN168" s="3"/>
      <c r="AO168" s="3"/>
      <c r="AP168" s="3"/>
      <c r="AQ168" s="3"/>
      <c r="AR168" s="3"/>
      <c r="AS168" s="3"/>
      <c r="AT168" s="3" t="s">
        <v>169</v>
      </c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>
        <v>9.0</v>
      </c>
      <c r="BI168" s="3">
        <v>9.0</v>
      </c>
      <c r="BJ168" s="3">
        <v>9.0</v>
      </c>
      <c r="BK168" s="3">
        <v>9.0</v>
      </c>
      <c r="BL168" s="3" t="s">
        <v>231</v>
      </c>
      <c r="BM168" s="3">
        <v>9.0</v>
      </c>
      <c r="BN168" s="3" t="s">
        <v>210</v>
      </c>
      <c r="BO168" s="3">
        <v>9.0</v>
      </c>
      <c r="BP168" s="3">
        <v>9.0</v>
      </c>
      <c r="BQ168" s="3">
        <v>9.0</v>
      </c>
      <c r="BR168" s="3">
        <v>9.0</v>
      </c>
      <c r="BS168" s="3">
        <v>9.0</v>
      </c>
      <c r="BT168" s="3" t="s">
        <v>160</v>
      </c>
      <c r="BU168" s="3">
        <v>8.0</v>
      </c>
      <c r="BV168" s="3" t="s">
        <v>171</v>
      </c>
      <c r="BW168" s="3" t="s">
        <v>171</v>
      </c>
      <c r="BX168" s="3" t="s">
        <v>171</v>
      </c>
      <c r="BY168" s="3" t="s">
        <v>171</v>
      </c>
      <c r="BZ168" s="3" t="s">
        <v>171</v>
      </c>
      <c r="CA168" s="3" t="s">
        <v>171</v>
      </c>
      <c r="CB168" s="3"/>
      <c r="CC168" s="3"/>
      <c r="CD168" s="3"/>
      <c r="CE168" s="3"/>
      <c r="CF168" s="3"/>
      <c r="CG168" s="3"/>
      <c r="CH168" s="3"/>
      <c r="CI168" s="3" t="s">
        <v>171</v>
      </c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 t="s">
        <v>171</v>
      </c>
      <c r="CX168" s="3"/>
      <c r="CY168" s="3"/>
      <c r="CZ168" s="3"/>
      <c r="DA168" s="3"/>
      <c r="DB168" s="3"/>
      <c r="DC168" s="3"/>
      <c r="DD168" s="3" t="s">
        <v>160</v>
      </c>
      <c r="DE168" s="3">
        <v>9.0</v>
      </c>
      <c r="DF168" s="3">
        <v>9.0</v>
      </c>
      <c r="DG168" s="3">
        <v>9.0</v>
      </c>
      <c r="DH168" s="3">
        <v>9.0</v>
      </c>
      <c r="DI168" s="3"/>
      <c r="DJ168" s="3"/>
      <c r="DK168" s="3"/>
      <c r="DL168" s="3" t="s">
        <v>171</v>
      </c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 t="s">
        <v>160</v>
      </c>
      <c r="EG168" s="3" t="s">
        <v>171</v>
      </c>
      <c r="EH168" s="3" t="s">
        <v>171</v>
      </c>
      <c r="EI168" s="3" t="s">
        <v>171</v>
      </c>
      <c r="EJ168" s="3"/>
      <c r="EK168" s="3" t="s">
        <v>171</v>
      </c>
      <c r="EL168" s="3">
        <v>8.0</v>
      </c>
      <c r="EM168" s="3">
        <v>8.0</v>
      </c>
      <c r="EN168" s="3">
        <v>8.0</v>
      </c>
      <c r="EO168" s="3">
        <v>8.0</v>
      </c>
      <c r="EP168" s="3" t="s">
        <v>173</v>
      </c>
      <c r="EQ168" s="3"/>
      <c r="ER168" s="3">
        <v>9.0</v>
      </c>
      <c r="ES168" s="3"/>
      <c r="ET168" s="3"/>
      <c r="EU168" s="3" t="s">
        <v>222</v>
      </c>
      <c r="EV168" s="3" t="s">
        <v>160</v>
      </c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</row>
    <row r="169" ht="15.0" customHeight="1">
      <c r="A169" s="3">
        <v>2.0</v>
      </c>
      <c r="B169" s="3">
        <v>15.0</v>
      </c>
      <c r="C169" s="3" t="s">
        <v>155</v>
      </c>
      <c r="D169" s="3" t="s">
        <v>156</v>
      </c>
      <c r="E169" s="3">
        <v>227.0</v>
      </c>
      <c r="F169" s="3" t="s">
        <v>157</v>
      </c>
      <c r="G169" s="3" t="s">
        <v>377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</row>
    <row r="170" ht="15.0" customHeight="1">
      <c r="A170" s="3">
        <v>2.0</v>
      </c>
      <c r="B170" s="3">
        <v>15.0</v>
      </c>
      <c r="C170" s="3" t="s">
        <v>155</v>
      </c>
      <c r="D170" s="3" t="s">
        <v>156</v>
      </c>
      <c r="E170" s="3">
        <v>227.0</v>
      </c>
      <c r="F170" s="3" t="s">
        <v>157</v>
      </c>
      <c r="G170" s="3" t="s">
        <v>369</v>
      </c>
      <c r="H170" s="3">
        <v>49.0</v>
      </c>
      <c r="I170" s="3" t="s">
        <v>223</v>
      </c>
      <c r="J170" s="3" t="s">
        <v>232</v>
      </c>
      <c r="K170" s="3" t="s">
        <v>160</v>
      </c>
      <c r="L170" s="3" t="s">
        <v>160</v>
      </c>
      <c r="M170" s="3" t="s">
        <v>160</v>
      </c>
      <c r="N170" s="3" t="s">
        <v>296</v>
      </c>
      <c r="O170" s="3" t="s">
        <v>202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</row>
    <row r="171" ht="15.0" customHeight="1">
      <c r="A171" s="3">
        <v>2.0</v>
      </c>
      <c r="B171" s="3">
        <v>15.0</v>
      </c>
      <c r="C171" s="3" t="s">
        <v>155</v>
      </c>
      <c r="D171" s="3" t="s">
        <v>156</v>
      </c>
      <c r="E171" s="3">
        <v>227.0</v>
      </c>
      <c r="F171" s="3" t="s">
        <v>157</v>
      </c>
      <c r="G171" s="3" t="s">
        <v>377</v>
      </c>
      <c r="H171" s="3">
        <v>49.0</v>
      </c>
      <c r="I171" s="3" t="s">
        <v>223</v>
      </c>
      <c r="J171" s="3" t="s">
        <v>232</v>
      </c>
      <c r="K171" s="3" t="s">
        <v>160</v>
      </c>
      <c r="L171" s="3" t="s">
        <v>160</v>
      </c>
      <c r="M171" s="3" t="s">
        <v>160</v>
      </c>
      <c r="N171" s="3" t="s">
        <v>296</v>
      </c>
      <c r="O171" s="3" t="s">
        <v>202</v>
      </c>
      <c r="P171" s="3" t="s">
        <v>177</v>
      </c>
      <c r="Q171" s="3"/>
      <c r="R171" s="3"/>
      <c r="S171" s="3" t="s">
        <v>164</v>
      </c>
      <c r="T171" s="3" t="s">
        <v>237</v>
      </c>
      <c r="U171" s="3">
        <v>8.0</v>
      </c>
      <c r="V171" s="3"/>
      <c r="W171" s="3"/>
      <c r="X171" s="3"/>
      <c r="Y171" s="3" t="s">
        <v>234</v>
      </c>
      <c r="Z171" s="3" t="s">
        <v>234</v>
      </c>
      <c r="AA171" s="3">
        <v>8.0</v>
      </c>
      <c r="AB171" s="3">
        <v>8.0</v>
      </c>
      <c r="AC171" s="3">
        <v>8.0</v>
      </c>
      <c r="AD171" s="3">
        <v>7.0</v>
      </c>
      <c r="AE171" s="3">
        <v>8.0</v>
      </c>
      <c r="AF171" s="3">
        <v>8.0</v>
      </c>
      <c r="AG171" s="3">
        <v>8.0</v>
      </c>
      <c r="AH171" s="3" t="s">
        <v>174</v>
      </c>
      <c r="AI171" s="3">
        <v>8.0</v>
      </c>
      <c r="AJ171" s="3">
        <v>8.0</v>
      </c>
      <c r="AK171" s="3" t="s">
        <v>206</v>
      </c>
      <c r="AL171" s="3" t="s">
        <v>168</v>
      </c>
      <c r="AM171" s="3" t="s">
        <v>185</v>
      </c>
      <c r="AN171" s="3"/>
      <c r="AO171" s="3"/>
      <c r="AP171" s="3" t="s">
        <v>424</v>
      </c>
      <c r="AQ171" s="3"/>
      <c r="AR171" s="3"/>
      <c r="AS171" s="3">
        <v>8.0</v>
      </c>
      <c r="AT171" s="3" t="s">
        <v>208</v>
      </c>
      <c r="AU171" s="3" t="s">
        <v>198</v>
      </c>
      <c r="AV171" s="3"/>
      <c r="AW171" s="3"/>
      <c r="AX171" s="3"/>
      <c r="AY171" s="3"/>
      <c r="AZ171" s="3"/>
      <c r="BA171" s="3">
        <v>8.0</v>
      </c>
      <c r="BB171" s="3">
        <v>8.0</v>
      </c>
      <c r="BC171" s="3">
        <v>8.0</v>
      </c>
      <c r="BD171" s="3">
        <v>8.0</v>
      </c>
      <c r="BE171" s="3">
        <v>8.0</v>
      </c>
      <c r="BF171" s="3">
        <v>8.0</v>
      </c>
      <c r="BG171" s="3">
        <v>8.0</v>
      </c>
      <c r="BH171" s="3">
        <v>8.0</v>
      </c>
      <c r="BI171" s="3">
        <v>7.0</v>
      </c>
      <c r="BJ171" s="3">
        <v>8.0</v>
      </c>
      <c r="BK171" s="3">
        <v>8.0</v>
      </c>
      <c r="BL171" s="3">
        <v>7.0</v>
      </c>
      <c r="BM171" s="3">
        <v>8.0</v>
      </c>
      <c r="BN171" s="3" t="s">
        <v>187</v>
      </c>
      <c r="BO171" s="3">
        <v>8.0</v>
      </c>
      <c r="BP171" s="3">
        <v>8.0</v>
      </c>
      <c r="BQ171" s="3">
        <v>7.0</v>
      </c>
      <c r="BR171" s="3">
        <v>7.0</v>
      </c>
      <c r="BS171" s="3">
        <v>8.0</v>
      </c>
      <c r="BT171" s="3" t="s">
        <v>171</v>
      </c>
      <c r="BU171" s="3"/>
      <c r="BV171" s="3" t="s">
        <v>171</v>
      </c>
      <c r="BW171" s="3" t="s">
        <v>171</v>
      </c>
      <c r="BX171" s="3" t="s">
        <v>171</v>
      </c>
      <c r="BY171" s="3" t="s">
        <v>171</v>
      </c>
      <c r="BZ171" s="3" t="s">
        <v>171</v>
      </c>
      <c r="CA171" s="3" t="s">
        <v>171</v>
      </c>
      <c r="CB171" s="3"/>
      <c r="CC171" s="3"/>
      <c r="CD171" s="3"/>
      <c r="CE171" s="3"/>
      <c r="CF171" s="3"/>
      <c r="CG171" s="3"/>
      <c r="CH171" s="3"/>
      <c r="CI171" s="3"/>
      <c r="CJ171" s="3" t="s">
        <v>171</v>
      </c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 t="s">
        <v>171</v>
      </c>
      <c r="CX171" s="3"/>
      <c r="CY171" s="3"/>
      <c r="CZ171" s="3"/>
      <c r="DA171" s="3"/>
      <c r="DB171" s="3"/>
      <c r="DC171" s="3"/>
      <c r="DD171" s="3" t="s">
        <v>160</v>
      </c>
      <c r="DE171" s="3">
        <v>7.0</v>
      </c>
      <c r="DF171" s="3">
        <v>7.0</v>
      </c>
      <c r="DG171" s="3">
        <v>7.0</v>
      </c>
      <c r="DH171" s="3">
        <v>7.0</v>
      </c>
      <c r="DI171" s="3"/>
      <c r="DJ171" s="3"/>
      <c r="DK171" s="3"/>
      <c r="DL171" s="3" t="s">
        <v>171</v>
      </c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 t="s">
        <v>160</v>
      </c>
      <c r="EG171" s="3" t="s">
        <v>160</v>
      </c>
      <c r="EH171" s="3" t="s">
        <v>160</v>
      </c>
      <c r="EI171" s="3" t="s">
        <v>171</v>
      </c>
      <c r="EJ171" s="3"/>
      <c r="EK171" s="3" t="s">
        <v>171</v>
      </c>
      <c r="EL171" s="3">
        <v>7.0</v>
      </c>
      <c r="EM171" s="3">
        <v>7.0</v>
      </c>
      <c r="EN171" s="3">
        <v>7.0</v>
      </c>
      <c r="EO171" s="3">
        <v>7.0</v>
      </c>
      <c r="EP171" s="3" t="s">
        <v>173</v>
      </c>
      <c r="EQ171" s="3"/>
      <c r="ER171" s="3">
        <v>8.0</v>
      </c>
      <c r="ES171" s="3"/>
      <c r="ET171" s="3"/>
      <c r="EU171" s="3" t="s">
        <v>222</v>
      </c>
      <c r="EV171" s="3" t="s">
        <v>160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</row>
    <row r="172" ht="15.0" customHeight="1">
      <c r="A172" s="3">
        <v>2.0</v>
      </c>
      <c r="B172" s="3">
        <v>16.0</v>
      </c>
      <c r="C172" s="3" t="s">
        <v>155</v>
      </c>
      <c r="D172" s="3" t="s">
        <v>156</v>
      </c>
      <c r="E172" s="3">
        <v>227.0</v>
      </c>
      <c r="F172" s="3" t="s">
        <v>157</v>
      </c>
      <c r="G172" s="3" t="s">
        <v>415</v>
      </c>
      <c r="H172" s="3">
        <v>11.0</v>
      </c>
      <c r="I172" s="4">
        <v>43032.0</v>
      </c>
      <c r="J172" s="3" t="s">
        <v>232</v>
      </c>
      <c r="K172" s="3" t="s">
        <v>160</v>
      </c>
      <c r="L172" s="3" t="s">
        <v>160</v>
      </c>
      <c r="M172" s="3" t="s">
        <v>160</v>
      </c>
      <c r="N172" s="3" t="s">
        <v>296</v>
      </c>
      <c r="O172" s="3" t="s">
        <v>202</v>
      </c>
      <c r="P172" s="3" t="s">
        <v>163</v>
      </c>
      <c r="Q172" s="3"/>
      <c r="R172" s="3"/>
      <c r="S172" s="3" t="s">
        <v>164</v>
      </c>
      <c r="T172" s="3" t="s">
        <v>237</v>
      </c>
      <c r="U172" s="3">
        <v>6.0</v>
      </c>
      <c r="V172" s="3"/>
      <c r="W172" s="3"/>
      <c r="X172" s="3"/>
      <c r="Y172" s="3" t="s">
        <v>234</v>
      </c>
      <c r="Z172" s="3" t="s">
        <v>234</v>
      </c>
      <c r="AA172" s="3">
        <v>6.0</v>
      </c>
      <c r="AB172" s="3">
        <v>5.0</v>
      </c>
      <c r="AC172" s="3">
        <v>5.0</v>
      </c>
      <c r="AD172" s="3">
        <v>6.0</v>
      </c>
      <c r="AE172" s="3">
        <v>5.0</v>
      </c>
      <c r="AF172" s="3">
        <v>5.0</v>
      </c>
      <c r="AG172" s="3">
        <v>5.0</v>
      </c>
      <c r="AH172" s="3">
        <v>4.0</v>
      </c>
      <c r="AI172" s="3">
        <v>5.0</v>
      </c>
      <c r="AJ172" s="3">
        <v>5.0</v>
      </c>
      <c r="AK172" s="3" t="s">
        <v>206</v>
      </c>
      <c r="AL172" s="3" t="s">
        <v>168</v>
      </c>
      <c r="AM172" s="3" t="s">
        <v>185</v>
      </c>
      <c r="AN172" s="3"/>
      <c r="AO172" s="3"/>
      <c r="AP172" s="3" t="s">
        <v>325</v>
      </c>
      <c r="AQ172" s="3"/>
      <c r="AR172" s="3"/>
      <c r="AS172" s="3">
        <v>7.0</v>
      </c>
      <c r="AT172" s="3" t="s">
        <v>169</v>
      </c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>
        <v>6.0</v>
      </c>
      <c r="BI172" s="3">
        <v>6.0</v>
      </c>
      <c r="BJ172" s="3">
        <v>6.0</v>
      </c>
      <c r="BK172" s="3">
        <v>6.0</v>
      </c>
      <c r="BL172" s="3">
        <v>6.0</v>
      </c>
      <c r="BM172" s="3">
        <v>4.0</v>
      </c>
      <c r="BN172" s="3" t="s">
        <v>210</v>
      </c>
      <c r="BO172" s="3">
        <v>5.0</v>
      </c>
      <c r="BP172" s="3">
        <v>5.0</v>
      </c>
      <c r="BQ172" s="3">
        <v>5.0</v>
      </c>
      <c r="BR172" s="3">
        <v>5.0</v>
      </c>
      <c r="BS172" s="3">
        <v>5.0</v>
      </c>
      <c r="BT172" s="3" t="s">
        <v>160</v>
      </c>
      <c r="BU172" s="3">
        <v>7.0</v>
      </c>
      <c r="BV172" s="3" t="s">
        <v>171</v>
      </c>
      <c r="BW172" s="3" t="s">
        <v>171</v>
      </c>
      <c r="BX172" s="3" t="s">
        <v>171</v>
      </c>
      <c r="BY172" s="3" t="s">
        <v>171</v>
      </c>
      <c r="BZ172" s="3" t="s">
        <v>171</v>
      </c>
      <c r="CA172" s="3" t="s">
        <v>171</v>
      </c>
      <c r="CB172" s="3"/>
      <c r="CC172" s="3"/>
      <c r="CD172" s="3"/>
      <c r="CE172" s="3"/>
      <c r="CF172" s="3"/>
      <c r="CG172" s="3"/>
      <c r="CH172" s="3"/>
      <c r="CI172" s="3"/>
      <c r="CJ172" s="3" t="s">
        <v>171</v>
      </c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 t="s">
        <v>160</v>
      </c>
      <c r="CX172" s="3">
        <v>6.0</v>
      </c>
      <c r="CY172" s="3">
        <v>6.0</v>
      </c>
      <c r="CZ172" s="3">
        <v>6.0</v>
      </c>
      <c r="DA172" s="3">
        <v>6.0</v>
      </c>
      <c r="DB172" s="3">
        <v>6.0</v>
      </c>
      <c r="DC172" s="3">
        <v>5.0</v>
      </c>
      <c r="DD172" s="3" t="s">
        <v>160</v>
      </c>
      <c r="DE172" s="3">
        <v>6.0</v>
      </c>
      <c r="DF172" s="3">
        <v>6.0</v>
      </c>
      <c r="DG172" s="3">
        <v>5.0</v>
      </c>
      <c r="DH172" s="3">
        <v>5.0</v>
      </c>
      <c r="DI172" s="3"/>
      <c r="DJ172" s="3"/>
      <c r="DK172" s="3"/>
      <c r="DL172" s="3" t="s">
        <v>171</v>
      </c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 t="s">
        <v>160</v>
      </c>
      <c r="EG172" s="3" t="s">
        <v>171</v>
      </c>
      <c r="EH172" s="3" t="s">
        <v>160</v>
      </c>
      <c r="EI172" s="3" t="s">
        <v>171</v>
      </c>
      <c r="EJ172" s="3"/>
      <c r="EK172" s="3" t="s">
        <v>171</v>
      </c>
      <c r="EL172" s="3">
        <v>6.0</v>
      </c>
      <c r="EM172" s="3">
        <v>6.0</v>
      </c>
      <c r="EN172" s="3">
        <v>6.0</v>
      </c>
      <c r="EO172" s="3">
        <v>6.0</v>
      </c>
      <c r="EP172" s="3" t="s">
        <v>173</v>
      </c>
      <c r="EQ172" s="3"/>
      <c r="ER172" s="3">
        <v>6.0</v>
      </c>
      <c r="ES172" s="3" t="s">
        <v>302</v>
      </c>
      <c r="ET172" s="3"/>
      <c r="EU172" s="3"/>
      <c r="EV172" s="3" t="s">
        <v>160</v>
      </c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</row>
    <row r="173" ht="15.0" customHeight="1">
      <c r="A173" s="3">
        <v>1.0</v>
      </c>
      <c r="B173" s="3">
        <v>18.0</v>
      </c>
      <c r="C173" s="3" t="s">
        <v>155</v>
      </c>
      <c r="D173" s="3" t="s">
        <v>156</v>
      </c>
      <c r="E173" s="3">
        <v>227.0</v>
      </c>
      <c r="F173" s="3" t="s">
        <v>157</v>
      </c>
      <c r="G173" s="6">
        <v>43469.0</v>
      </c>
      <c r="H173" s="3">
        <v>12.0</v>
      </c>
      <c r="I173" s="4">
        <v>43032.0</v>
      </c>
      <c r="J173" s="3" t="s">
        <v>232</v>
      </c>
      <c r="K173" s="3" t="s">
        <v>160</v>
      </c>
      <c r="L173" s="3" t="s">
        <v>171</v>
      </c>
      <c r="M173" s="3" t="s">
        <v>160</v>
      </c>
      <c r="N173" s="3" t="s">
        <v>201</v>
      </c>
      <c r="O173" s="3" t="s">
        <v>176</v>
      </c>
      <c r="P173" s="3" t="s">
        <v>181</v>
      </c>
      <c r="Q173" s="3" t="s">
        <v>164</v>
      </c>
      <c r="R173" s="3"/>
      <c r="S173" s="3" t="s">
        <v>182</v>
      </c>
      <c r="T173" s="3" t="s">
        <v>165</v>
      </c>
      <c r="U173" s="3">
        <v>8.0</v>
      </c>
      <c r="V173" s="3"/>
      <c r="W173" s="3"/>
      <c r="X173" s="3">
        <v>7.0</v>
      </c>
      <c r="Y173" s="3" t="s">
        <v>205</v>
      </c>
      <c r="Z173" s="3" t="s">
        <v>205</v>
      </c>
      <c r="AA173" s="3">
        <v>6.0</v>
      </c>
      <c r="AB173" s="3">
        <v>5.0</v>
      </c>
      <c r="AC173" s="3">
        <v>6.0</v>
      </c>
      <c r="AD173" s="3">
        <v>6.0</v>
      </c>
      <c r="AE173" s="3">
        <v>6.0</v>
      </c>
      <c r="AF173" s="3">
        <v>6.0</v>
      </c>
      <c r="AG173" s="3">
        <v>6.0</v>
      </c>
      <c r="AH173" s="3">
        <v>6.0</v>
      </c>
      <c r="AI173" s="3">
        <v>6.0</v>
      </c>
      <c r="AJ173" s="3">
        <v>6.0</v>
      </c>
      <c r="AK173" s="3" t="s">
        <v>167</v>
      </c>
      <c r="AL173" s="3" t="s">
        <v>168</v>
      </c>
      <c r="AM173" s="3" t="s">
        <v>168</v>
      </c>
      <c r="AN173" s="3"/>
      <c r="AO173" s="3"/>
      <c r="AP173" s="3"/>
      <c r="AQ173" s="3"/>
      <c r="AR173" s="3"/>
      <c r="AS173" s="3"/>
      <c r="AT173" s="3" t="s">
        <v>169</v>
      </c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>
        <v>6.0</v>
      </c>
      <c r="BI173" s="3">
        <v>6.0</v>
      </c>
      <c r="BJ173" s="3">
        <v>6.0</v>
      </c>
      <c r="BK173" s="3">
        <v>6.0</v>
      </c>
      <c r="BL173" s="3">
        <v>6.0</v>
      </c>
      <c r="BM173" s="3" t="s">
        <v>209</v>
      </c>
      <c r="BN173" s="3" t="s">
        <v>210</v>
      </c>
      <c r="BO173" s="3">
        <v>8.0</v>
      </c>
      <c r="BP173" s="3">
        <v>8.0</v>
      </c>
      <c r="BQ173" s="3">
        <v>8.0</v>
      </c>
      <c r="BR173" s="3" t="s">
        <v>209</v>
      </c>
      <c r="BS173" s="3">
        <v>8.0</v>
      </c>
      <c r="BT173" s="3" t="s">
        <v>171</v>
      </c>
      <c r="BU173" s="3"/>
      <c r="BV173" s="3" t="s">
        <v>171</v>
      </c>
      <c r="BW173" s="3" t="s">
        <v>171</v>
      </c>
      <c r="BX173" s="3" t="s">
        <v>171</v>
      </c>
      <c r="BY173" s="3" t="s">
        <v>171</v>
      </c>
      <c r="BZ173" s="3" t="s">
        <v>171</v>
      </c>
      <c r="CA173" s="3" t="s">
        <v>171</v>
      </c>
      <c r="CB173" s="3"/>
      <c r="CC173" s="3"/>
      <c r="CD173" s="3"/>
      <c r="CE173" s="3"/>
      <c r="CF173" s="3"/>
      <c r="CG173" s="3"/>
      <c r="CH173" s="3" t="s">
        <v>171</v>
      </c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 t="s">
        <v>171</v>
      </c>
      <c r="CX173" s="3"/>
      <c r="CY173" s="3"/>
      <c r="CZ173" s="3"/>
      <c r="DA173" s="3"/>
      <c r="DB173" s="3"/>
      <c r="DC173" s="3"/>
      <c r="DD173" s="3" t="s">
        <v>171</v>
      </c>
      <c r="DE173" s="3"/>
      <c r="DF173" s="3"/>
      <c r="DG173" s="3"/>
      <c r="DH173" s="3"/>
      <c r="DI173" s="3" t="s">
        <v>172</v>
      </c>
      <c r="DJ173" s="3"/>
      <c r="DK173" s="3"/>
      <c r="DL173" s="3" t="s">
        <v>171</v>
      </c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 t="s">
        <v>171</v>
      </c>
      <c r="EG173" s="3" t="s">
        <v>160</v>
      </c>
      <c r="EH173" s="3" t="s">
        <v>171</v>
      </c>
      <c r="EI173" s="3" t="s">
        <v>171</v>
      </c>
      <c r="EJ173" s="3" t="s">
        <v>171</v>
      </c>
      <c r="EK173" s="3" t="s">
        <v>171</v>
      </c>
      <c r="EL173" s="3">
        <v>8.0</v>
      </c>
      <c r="EM173" s="3">
        <v>7.0</v>
      </c>
      <c r="EN173" s="3">
        <v>7.0</v>
      </c>
      <c r="EO173" s="3">
        <v>7.0</v>
      </c>
      <c r="EP173" s="3" t="s">
        <v>173</v>
      </c>
      <c r="EQ173" s="3"/>
      <c r="ER173" s="3">
        <v>9.0</v>
      </c>
      <c r="ES173" s="3"/>
      <c r="ET173" s="3"/>
      <c r="EU173" s="3" t="s">
        <v>222</v>
      </c>
      <c r="EV173" s="3" t="s">
        <v>160</v>
      </c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</row>
    <row r="174" ht="15.0" customHeight="1">
      <c r="A174" s="3">
        <v>2.0</v>
      </c>
      <c r="B174" s="3">
        <v>17.0</v>
      </c>
      <c r="C174" s="3" t="s">
        <v>155</v>
      </c>
      <c r="D174" s="3" t="s">
        <v>178</v>
      </c>
      <c r="E174" s="3">
        <v>227.0</v>
      </c>
      <c r="F174" s="3" t="s">
        <v>157</v>
      </c>
      <c r="G174" s="3" t="s">
        <v>415</v>
      </c>
      <c r="H174" s="3">
        <v>30.0</v>
      </c>
      <c r="I174" s="3" t="s">
        <v>223</v>
      </c>
      <c r="J174" s="3" t="s">
        <v>232</v>
      </c>
      <c r="K174" s="3" t="s">
        <v>160</v>
      </c>
      <c r="L174" s="3" t="s">
        <v>160</v>
      </c>
      <c r="M174" s="3" t="s">
        <v>160</v>
      </c>
      <c r="N174" s="3" t="s">
        <v>191</v>
      </c>
      <c r="O174" s="3" t="s">
        <v>162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</row>
    <row r="175" ht="15.0" customHeight="1">
      <c r="A175" s="3">
        <v>1.0</v>
      </c>
      <c r="B175" s="3">
        <v>19.0</v>
      </c>
      <c r="C175" s="3" t="s">
        <v>155</v>
      </c>
      <c r="D175" s="3" t="s">
        <v>178</v>
      </c>
      <c r="E175" s="3">
        <v>227.0</v>
      </c>
      <c r="F175" s="3" t="s">
        <v>157</v>
      </c>
      <c r="G175" s="6">
        <v>43469.0</v>
      </c>
      <c r="H175" s="3">
        <v>50.0</v>
      </c>
      <c r="I175" s="3" t="s">
        <v>223</v>
      </c>
      <c r="J175" s="3" t="s">
        <v>232</v>
      </c>
      <c r="K175" s="3"/>
      <c r="L175" s="3" t="s">
        <v>171</v>
      </c>
      <c r="M175" s="3" t="s">
        <v>160</v>
      </c>
      <c r="N175" s="3" t="s">
        <v>296</v>
      </c>
      <c r="O175" s="3" t="s">
        <v>202</v>
      </c>
      <c r="P175" s="3" t="s">
        <v>181</v>
      </c>
      <c r="Q175" s="3"/>
      <c r="R175" s="3"/>
      <c r="S175" s="3" t="s">
        <v>164</v>
      </c>
      <c r="T175" s="3" t="s">
        <v>183</v>
      </c>
      <c r="U175" s="3">
        <v>8.0</v>
      </c>
      <c r="V175" s="3"/>
      <c r="W175" s="3"/>
      <c r="X175" s="3"/>
      <c r="Y175" s="3" t="s">
        <v>425</v>
      </c>
      <c r="Z175" s="3" t="s">
        <v>426</v>
      </c>
      <c r="AA175" s="3">
        <v>8.0</v>
      </c>
      <c r="AB175" s="3">
        <v>5.0</v>
      </c>
      <c r="AC175" s="3">
        <v>6.0</v>
      </c>
      <c r="AD175" s="3">
        <v>6.0</v>
      </c>
      <c r="AE175" s="3">
        <v>6.0</v>
      </c>
      <c r="AF175" s="3">
        <v>6.0</v>
      </c>
      <c r="AG175" s="3">
        <v>6.0</v>
      </c>
      <c r="AH175" s="3">
        <v>6.0</v>
      </c>
      <c r="AI175" s="3">
        <v>6.0</v>
      </c>
      <c r="AJ175" s="3">
        <v>6.0</v>
      </c>
      <c r="AK175" s="3" t="s">
        <v>167</v>
      </c>
      <c r="AL175" s="3" t="s">
        <v>168</v>
      </c>
      <c r="AM175" s="3" t="s">
        <v>168</v>
      </c>
      <c r="AN175" s="3"/>
      <c r="AO175" s="3"/>
      <c r="AP175" s="3"/>
      <c r="AQ175" s="3"/>
      <c r="AR175" s="3"/>
      <c r="AS175" s="3"/>
      <c r="AT175" s="3" t="s">
        <v>208</v>
      </c>
      <c r="AU175" s="3" t="s">
        <v>198</v>
      </c>
      <c r="AV175" s="3"/>
      <c r="AW175" s="3"/>
      <c r="AX175" s="3"/>
      <c r="AY175" s="3"/>
      <c r="AZ175" s="3"/>
      <c r="BA175" s="3">
        <v>7.0</v>
      </c>
      <c r="BB175" s="3">
        <v>7.0</v>
      </c>
      <c r="BC175" s="3">
        <v>7.0</v>
      </c>
      <c r="BD175" s="3">
        <v>7.0</v>
      </c>
      <c r="BE175" s="3">
        <v>7.0</v>
      </c>
      <c r="BF175" s="3">
        <v>7.0</v>
      </c>
      <c r="BG175" s="3"/>
      <c r="BH175" s="3">
        <v>7.0</v>
      </c>
      <c r="BI175" s="3">
        <v>7.0</v>
      </c>
      <c r="BJ175" s="3">
        <v>6.0</v>
      </c>
      <c r="BK175" s="3">
        <v>7.0</v>
      </c>
      <c r="BL175" s="3">
        <v>9.0</v>
      </c>
      <c r="BM175" s="3">
        <v>7.0</v>
      </c>
      <c r="BN175" s="3" t="s">
        <v>210</v>
      </c>
      <c r="BO175" s="3">
        <v>7.0</v>
      </c>
      <c r="BP175" s="3">
        <v>7.0</v>
      </c>
      <c r="BQ175" s="3">
        <v>7.0</v>
      </c>
      <c r="BR175" s="3">
        <v>7.0</v>
      </c>
      <c r="BS175" s="3">
        <v>7.0</v>
      </c>
      <c r="BT175" s="3" t="s">
        <v>160</v>
      </c>
      <c r="BU175" s="3">
        <v>9.0</v>
      </c>
      <c r="BV175" s="3" t="s">
        <v>160</v>
      </c>
      <c r="BW175" s="3" t="s">
        <v>171</v>
      </c>
      <c r="BX175" s="3" t="s">
        <v>171</v>
      </c>
      <c r="BY175" s="3" t="s">
        <v>171</v>
      </c>
      <c r="BZ175" s="3" t="s">
        <v>171</v>
      </c>
      <c r="CA175" s="3" t="s">
        <v>171</v>
      </c>
      <c r="CB175" s="3">
        <v>5.0</v>
      </c>
      <c r="CC175" s="3"/>
      <c r="CD175" s="3"/>
      <c r="CE175" s="3"/>
      <c r="CF175" s="3"/>
      <c r="CG175" s="3"/>
      <c r="CH175" s="3"/>
      <c r="CI175" s="3"/>
      <c r="CJ175" s="3" t="s">
        <v>171</v>
      </c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 t="s">
        <v>171</v>
      </c>
      <c r="CX175" s="3"/>
      <c r="CY175" s="3"/>
      <c r="CZ175" s="3"/>
      <c r="DA175" s="3"/>
      <c r="DB175" s="3"/>
      <c r="DC175" s="3"/>
      <c r="DD175" s="3" t="s">
        <v>171</v>
      </c>
      <c r="DE175" s="3"/>
      <c r="DF175" s="3"/>
      <c r="DG175" s="3"/>
      <c r="DH175" s="3"/>
      <c r="DI175" s="3" t="s">
        <v>172</v>
      </c>
      <c r="DJ175" s="3"/>
      <c r="DK175" s="3"/>
      <c r="DL175" s="3" t="s">
        <v>171</v>
      </c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 t="s">
        <v>160</v>
      </c>
      <c r="EG175" s="3" t="s">
        <v>171</v>
      </c>
      <c r="EH175" s="3" t="s">
        <v>171</v>
      </c>
      <c r="EI175" s="3" t="s">
        <v>171</v>
      </c>
      <c r="EJ175" s="3"/>
      <c r="EK175" s="3" t="s">
        <v>171</v>
      </c>
      <c r="EL175" s="3">
        <v>7.0</v>
      </c>
      <c r="EM175" s="3">
        <v>7.0</v>
      </c>
      <c r="EN175" s="3">
        <v>8.0</v>
      </c>
      <c r="EO175" s="3">
        <v>7.0</v>
      </c>
      <c r="EP175" s="3" t="s">
        <v>173</v>
      </c>
      <c r="EQ175" s="3"/>
      <c r="ER175" s="3" t="s">
        <v>264</v>
      </c>
      <c r="ES175" s="3"/>
      <c r="ET175" s="3"/>
      <c r="EU175" s="3" t="s">
        <v>222</v>
      </c>
      <c r="EV175" s="3" t="s">
        <v>160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</row>
    <row r="176" ht="15.0" customHeight="1">
      <c r="A176" s="3">
        <v>14.0</v>
      </c>
      <c r="B176" s="3">
        <v>13.0</v>
      </c>
      <c r="C176" s="3" t="s">
        <v>189</v>
      </c>
      <c r="D176" s="3" t="s">
        <v>156</v>
      </c>
      <c r="E176" s="3">
        <v>227.0</v>
      </c>
      <c r="F176" s="3" t="s">
        <v>157</v>
      </c>
      <c r="G176" s="6">
        <v>43469.0</v>
      </c>
      <c r="H176" s="3">
        <v>50.0</v>
      </c>
      <c r="I176" s="3" t="s">
        <v>223</v>
      </c>
      <c r="J176" s="3" t="s">
        <v>232</v>
      </c>
      <c r="K176" s="3" t="s">
        <v>160</v>
      </c>
      <c r="L176" s="3" t="s">
        <v>160</v>
      </c>
      <c r="M176" s="3" t="s">
        <v>160</v>
      </c>
      <c r="N176" s="3" t="s">
        <v>309</v>
      </c>
      <c r="O176" s="3" t="s">
        <v>202</v>
      </c>
      <c r="P176" s="3" t="s">
        <v>181</v>
      </c>
      <c r="Q176" s="3"/>
      <c r="R176" s="3" t="s">
        <v>164</v>
      </c>
      <c r="S176" s="3" t="s">
        <v>164</v>
      </c>
      <c r="T176" s="3" t="s">
        <v>183</v>
      </c>
      <c r="U176" s="3">
        <v>8.0</v>
      </c>
      <c r="V176" s="3"/>
      <c r="W176" s="3">
        <v>4.0</v>
      </c>
      <c r="X176" s="3"/>
      <c r="Y176" s="3" t="s">
        <v>413</v>
      </c>
      <c r="Z176" s="3" t="s">
        <v>413</v>
      </c>
      <c r="AA176" s="3">
        <v>8.0</v>
      </c>
      <c r="AB176" s="3">
        <v>7.0</v>
      </c>
      <c r="AC176" s="3">
        <v>7.0</v>
      </c>
      <c r="AD176" s="3">
        <v>7.0</v>
      </c>
      <c r="AE176" s="3">
        <v>8.0</v>
      </c>
      <c r="AF176" s="3">
        <v>8.0</v>
      </c>
      <c r="AG176" s="3">
        <v>8.0</v>
      </c>
      <c r="AH176" s="3">
        <v>7.0</v>
      </c>
      <c r="AI176" s="3">
        <v>8.0</v>
      </c>
      <c r="AJ176" s="3">
        <v>7.0</v>
      </c>
      <c r="AK176" s="3" t="s">
        <v>167</v>
      </c>
      <c r="AL176" s="3" t="s">
        <v>185</v>
      </c>
      <c r="AM176" s="3" t="s">
        <v>185</v>
      </c>
      <c r="AN176" s="3" t="s">
        <v>427</v>
      </c>
      <c r="AO176" s="3"/>
      <c r="AP176" s="3" t="s">
        <v>428</v>
      </c>
      <c r="AQ176" s="3"/>
      <c r="AR176" s="3">
        <v>6.0</v>
      </c>
      <c r="AS176" s="3">
        <v>6.0</v>
      </c>
      <c r="AT176" s="3" t="s">
        <v>169</v>
      </c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>
        <v>8.0</v>
      </c>
      <c r="BI176" s="3">
        <v>8.0</v>
      </c>
      <c r="BJ176" s="3">
        <v>8.0</v>
      </c>
      <c r="BK176" s="3">
        <v>8.0</v>
      </c>
      <c r="BL176" s="3">
        <v>8.0</v>
      </c>
      <c r="BM176" s="3">
        <v>8.0</v>
      </c>
      <c r="BN176" s="3" t="s">
        <v>210</v>
      </c>
      <c r="BO176" s="3">
        <v>8.0</v>
      </c>
      <c r="BP176" s="3">
        <v>8.0</v>
      </c>
      <c r="BQ176" s="3">
        <v>8.0</v>
      </c>
      <c r="BR176" s="3">
        <v>7.0</v>
      </c>
      <c r="BS176" s="3">
        <v>8.0</v>
      </c>
      <c r="BT176" s="3" t="s">
        <v>160</v>
      </c>
      <c r="BU176" s="3">
        <v>8.0</v>
      </c>
      <c r="BV176" s="3" t="s">
        <v>171</v>
      </c>
      <c r="BW176" s="3" t="s">
        <v>171</v>
      </c>
      <c r="BX176" s="3" t="s">
        <v>171</v>
      </c>
      <c r="BY176" s="3" t="s">
        <v>171</v>
      </c>
      <c r="BZ176" s="3" t="s">
        <v>171</v>
      </c>
      <c r="CA176" s="3" t="s">
        <v>160</v>
      </c>
      <c r="CB176" s="3"/>
      <c r="CC176" s="3"/>
      <c r="CD176" s="3"/>
      <c r="CE176" s="3"/>
      <c r="CF176" s="3"/>
      <c r="CG176" s="3">
        <v>7.0</v>
      </c>
      <c r="CH176" s="3"/>
      <c r="CI176" s="3"/>
      <c r="CJ176" s="3" t="s">
        <v>160</v>
      </c>
      <c r="CK176" s="3"/>
      <c r="CL176" s="3"/>
      <c r="CM176" s="3" t="s">
        <v>253</v>
      </c>
      <c r="CN176" s="3"/>
      <c r="CO176" s="3"/>
      <c r="CP176" s="3">
        <v>8.0</v>
      </c>
      <c r="CQ176" s="3"/>
      <c r="CR176" s="3"/>
      <c r="CS176" s="3">
        <v>7.0</v>
      </c>
      <c r="CT176" s="3"/>
      <c r="CU176" s="3"/>
      <c r="CV176" s="3">
        <v>7.0</v>
      </c>
      <c r="CW176" s="3" t="s">
        <v>160</v>
      </c>
      <c r="CX176" s="3">
        <v>8.0</v>
      </c>
      <c r="CY176" s="3">
        <v>7.0</v>
      </c>
      <c r="CZ176" s="3">
        <v>8.0</v>
      </c>
      <c r="DA176" s="3">
        <v>8.0</v>
      </c>
      <c r="DB176" s="3">
        <v>7.0</v>
      </c>
      <c r="DC176" s="3">
        <v>6.0</v>
      </c>
      <c r="DD176" s="3" t="s">
        <v>160</v>
      </c>
      <c r="DE176" s="3">
        <v>7.0</v>
      </c>
      <c r="DF176" s="3">
        <v>7.0</v>
      </c>
      <c r="DG176" s="3">
        <v>6.0</v>
      </c>
      <c r="DH176" s="3">
        <v>7.0</v>
      </c>
      <c r="DI176" s="3"/>
      <c r="DJ176" s="3" t="s">
        <v>287</v>
      </c>
      <c r="DK176" s="3"/>
      <c r="DL176" s="3" t="s">
        <v>160</v>
      </c>
      <c r="DM176" s="3" t="s">
        <v>266</v>
      </c>
      <c r="DN176" s="3">
        <v>8.0</v>
      </c>
      <c r="DO176" s="3">
        <v>8.0</v>
      </c>
      <c r="DP176" s="3" t="s">
        <v>313</v>
      </c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 t="s">
        <v>160</v>
      </c>
      <c r="EG176" s="3" t="s">
        <v>160</v>
      </c>
      <c r="EH176" s="3" t="s">
        <v>171</v>
      </c>
      <c r="EI176" s="3" t="s">
        <v>160</v>
      </c>
      <c r="EJ176" s="3"/>
      <c r="EK176" s="3" t="s">
        <v>171</v>
      </c>
      <c r="EL176" s="3">
        <v>8.0</v>
      </c>
      <c r="EM176" s="3">
        <v>7.0</v>
      </c>
      <c r="EN176" s="3">
        <v>8.0</v>
      </c>
      <c r="EO176" s="3">
        <v>6.0</v>
      </c>
      <c r="EP176" s="3" t="s">
        <v>173</v>
      </c>
      <c r="EQ176" s="3"/>
      <c r="ER176" s="3" t="s">
        <v>264</v>
      </c>
      <c r="ES176" s="3"/>
      <c r="ET176" s="3"/>
      <c r="EU176" s="3" t="s">
        <v>222</v>
      </c>
      <c r="EV176" s="3" t="s">
        <v>160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</row>
    <row r="177" ht="15.0" customHeight="1">
      <c r="A177" s="3">
        <v>14.0</v>
      </c>
      <c r="B177" s="3">
        <v>14.0</v>
      </c>
      <c r="C177" s="3" t="s">
        <v>189</v>
      </c>
      <c r="D177" s="3" t="s">
        <v>156</v>
      </c>
      <c r="E177" s="3">
        <v>227.0</v>
      </c>
      <c r="F177" s="3" t="s">
        <v>157</v>
      </c>
      <c r="G177" s="6">
        <v>43469.0</v>
      </c>
      <c r="H177" s="3">
        <v>30.0</v>
      </c>
      <c r="I177" s="3" t="s">
        <v>223</v>
      </c>
      <c r="J177" s="3" t="s">
        <v>179</v>
      </c>
      <c r="K177" s="3" t="s">
        <v>160</v>
      </c>
      <c r="L177" s="3" t="s">
        <v>160</v>
      </c>
      <c r="M177" s="3" t="s">
        <v>160</v>
      </c>
      <c r="N177" s="3" t="s">
        <v>180</v>
      </c>
      <c r="O177" s="3" t="s">
        <v>176</v>
      </c>
      <c r="P177" s="3" t="s">
        <v>233</v>
      </c>
      <c r="Q177" s="3" t="s">
        <v>164</v>
      </c>
      <c r="R177" s="3"/>
      <c r="S177" s="3"/>
      <c r="T177" s="3" t="s">
        <v>183</v>
      </c>
      <c r="U177" s="3">
        <v>7.0</v>
      </c>
      <c r="V177" s="3"/>
      <c r="W177" s="3"/>
      <c r="X177" s="3"/>
      <c r="Y177" s="3" t="s">
        <v>413</v>
      </c>
      <c r="Z177" s="3" t="s">
        <v>413</v>
      </c>
      <c r="AA177" s="3">
        <v>6.0</v>
      </c>
      <c r="AB177" s="3">
        <v>7.0</v>
      </c>
      <c r="AC177" s="3">
        <v>6.0</v>
      </c>
      <c r="AD177" s="3">
        <v>8.0</v>
      </c>
      <c r="AE177" s="3">
        <v>7.0</v>
      </c>
      <c r="AF177" s="3">
        <v>9.0</v>
      </c>
      <c r="AG177" s="3">
        <v>8.0</v>
      </c>
      <c r="AH177" s="3">
        <v>7.0</v>
      </c>
      <c r="AI177" s="3">
        <v>7.0</v>
      </c>
      <c r="AJ177" s="3">
        <v>7.0</v>
      </c>
      <c r="AK177" s="3" t="s">
        <v>167</v>
      </c>
      <c r="AL177" s="3" t="s">
        <v>168</v>
      </c>
      <c r="AM177" s="3" t="s">
        <v>185</v>
      </c>
      <c r="AN177" s="3"/>
      <c r="AO177" s="3"/>
      <c r="AP177" s="3" t="s">
        <v>429</v>
      </c>
      <c r="AQ177" s="3"/>
      <c r="AR177" s="3"/>
      <c r="AS177" s="3">
        <v>7.0</v>
      </c>
      <c r="AT177" s="3" t="s">
        <v>208</v>
      </c>
      <c r="AU177" s="3" t="s">
        <v>198</v>
      </c>
      <c r="AV177" s="3"/>
      <c r="AW177" s="3"/>
      <c r="AX177" s="3"/>
      <c r="AY177" s="3"/>
      <c r="AZ177" s="3"/>
      <c r="BA177" s="3">
        <v>6.0</v>
      </c>
      <c r="BB177" s="3">
        <v>7.0</v>
      </c>
      <c r="BC177" s="3">
        <v>6.0</v>
      </c>
      <c r="BD177" s="3">
        <v>6.0</v>
      </c>
      <c r="BE177" s="3">
        <v>7.0</v>
      </c>
      <c r="BF177" s="3">
        <v>8.0</v>
      </c>
      <c r="BG177" s="3">
        <v>7.0</v>
      </c>
      <c r="BH177" s="3">
        <v>6.0</v>
      </c>
      <c r="BI177" s="3">
        <v>6.0</v>
      </c>
      <c r="BJ177" s="3">
        <v>6.0</v>
      </c>
      <c r="BK177" s="3">
        <v>6.0</v>
      </c>
      <c r="BL177" s="3">
        <v>7.0</v>
      </c>
      <c r="BM177" s="3">
        <v>8.0</v>
      </c>
      <c r="BN177" s="3" t="s">
        <v>210</v>
      </c>
      <c r="BO177" s="3" t="s">
        <v>231</v>
      </c>
      <c r="BP177" s="3">
        <v>9.0</v>
      </c>
      <c r="BQ177" s="3" t="s">
        <v>231</v>
      </c>
      <c r="BR177" s="3" t="s">
        <v>231</v>
      </c>
      <c r="BS177" s="3">
        <v>9.0</v>
      </c>
      <c r="BT177" s="3" t="s">
        <v>171</v>
      </c>
      <c r="BU177" s="3"/>
      <c r="BV177" s="3" t="s">
        <v>171</v>
      </c>
      <c r="BW177" s="3" t="s">
        <v>171</v>
      </c>
      <c r="BX177" s="3" t="s">
        <v>171</v>
      </c>
      <c r="BY177" s="3" t="s">
        <v>171</v>
      </c>
      <c r="BZ177" s="3" t="s">
        <v>171</v>
      </c>
      <c r="CA177" s="3" t="s">
        <v>171</v>
      </c>
      <c r="CB177" s="3"/>
      <c r="CC177" s="3"/>
      <c r="CD177" s="3"/>
      <c r="CE177" s="3"/>
      <c r="CF177" s="3"/>
      <c r="CG177" s="3"/>
      <c r="CH177" s="3" t="s">
        <v>171</v>
      </c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 t="s">
        <v>171</v>
      </c>
      <c r="CX177" s="3"/>
      <c r="CY177" s="3"/>
      <c r="CZ177" s="3"/>
      <c r="DA177" s="3"/>
      <c r="DB177" s="3"/>
      <c r="DC177" s="3"/>
      <c r="DD177" s="3" t="s">
        <v>171</v>
      </c>
      <c r="DE177" s="3"/>
      <c r="DF177" s="3"/>
      <c r="DG177" s="3"/>
      <c r="DH177" s="3"/>
      <c r="DI177" s="3" t="s">
        <v>172</v>
      </c>
      <c r="DJ177" s="3"/>
      <c r="DK177" s="3"/>
      <c r="DL177" s="3" t="s">
        <v>160</v>
      </c>
      <c r="DM177" s="3" t="s">
        <v>315</v>
      </c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>
        <v>7.0</v>
      </c>
      <c r="DY177" s="3">
        <v>8.0</v>
      </c>
      <c r="DZ177" s="3">
        <v>8.0</v>
      </c>
      <c r="EA177" s="3" t="s">
        <v>308</v>
      </c>
      <c r="EB177" s="3"/>
      <c r="EC177" s="3"/>
      <c r="ED177" s="3"/>
      <c r="EE177" s="3"/>
      <c r="EF177" s="3" t="s">
        <v>160</v>
      </c>
      <c r="EG177" s="3" t="s">
        <v>171</v>
      </c>
      <c r="EH177" s="3" t="s">
        <v>171</v>
      </c>
      <c r="EI177" s="3" t="s">
        <v>171</v>
      </c>
      <c r="EJ177" s="3" t="s">
        <v>171</v>
      </c>
      <c r="EK177" s="3" t="s">
        <v>171</v>
      </c>
      <c r="EL177" s="3">
        <v>8.0</v>
      </c>
      <c r="EM177" s="3">
        <v>7.0</v>
      </c>
      <c r="EN177" s="3" t="s">
        <v>231</v>
      </c>
      <c r="EO177" s="3">
        <v>7.0</v>
      </c>
      <c r="EP177" s="3" t="s">
        <v>173</v>
      </c>
      <c r="EQ177" s="3"/>
      <c r="ER177" s="3" t="s">
        <v>264</v>
      </c>
      <c r="ES177" s="3"/>
      <c r="ET177" s="3"/>
      <c r="EU177" s="3" t="s">
        <v>222</v>
      </c>
      <c r="EV177" s="3" t="s">
        <v>160</v>
      </c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</row>
    <row r="178" ht="15.0" customHeight="1">
      <c r="A178" s="3">
        <v>6.0</v>
      </c>
      <c r="B178" s="3">
        <v>15.0</v>
      </c>
      <c r="C178" s="3" t="s">
        <v>155</v>
      </c>
      <c r="D178" s="3" t="s">
        <v>156</v>
      </c>
      <c r="E178" s="3">
        <v>227.0</v>
      </c>
      <c r="F178" s="3" t="s">
        <v>157</v>
      </c>
      <c r="G178" s="3" t="s">
        <v>394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</row>
    <row r="179" ht="15.0" customHeight="1">
      <c r="A179" s="3">
        <v>14.0</v>
      </c>
      <c r="B179" s="3">
        <v>15.0</v>
      </c>
      <c r="C179" s="3" t="s">
        <v>189</v>
      </c>
      <c r="D179" s="3" t="s">
        <v>156</v>
      </c>
      <c r="E179" s="3">
        <v>227.0</v>
      </c>
      <c r="F179" s="3" t="s">
        <v>157</v>
      </c>
      <c r="G179" s="6">
        <v>43469.0</v>
      </c>
      <c r="H179" s="3">
        <v>50.0</v>
      </c>
      <c r="I179" s="3" t="s">
        <v>223</v>
      </c>
      <c r="J179" s="3" t="s">
        <v>159</v>
      </c>
      <c r="K179" s="3" t="s">
        <v>160</v>
      </c>
      <c r="L179" s="3" t="s">
        <v>160</v>
      </c>
      <c r="M179" s="3" t="s">
        <v>160</v>
      </c>
      <c r="N179" s="3" t="s">
        <v>180</v>
      </c>
      <c r="O179" s="3" t="s">
        <v>176</v>
      </c>
      <c r="P179" s="3" t="s">
        <v>181</v>
      </c>
      <c r="Q179" s="3" t="s">
        <v>164</v>
      </c>
      <c r="R179" s="3"/>
      <c r="S179" s="3"/>
      <c r="T179" s="3" t="s">
        <v>183</v>
      </c>
      <c r="U179" s="3">
        <v>6.0</v>
      </c>
      <c r="V179" s="3"/>
      <c r="W179" s="3"/>
      <c r="X179" s="3"/>
      <c r="Y179" s="3" t="s">
        <v>413</v>
      </c>
      <c r="Z179" s="3" t="s">
        <v>413</v>
      </c>
      <c r="AA179" s="3">
        <v>7.0</v>
      </c>
      <c r="AB179" s="3">
        <v>5.0</v>
      </c>
      <c r="AC179" s="3">
        <v>7.0</v>
      </c>
      <c r="AD179" s="3">
        <v>6.0</v>
      </c>
      <c r="AE179" s="3">
        <v>7.0</v>
      </c>
      <c r="AF179" s="3">
        <v>7.0</v>
      </c>
      <c r="AG179" s="3">
        <v>6.0</v>
      </c>
      <c r="AH179" s="3">
        <v>6.0</v>
      </c>
      <c r="AI179" s="3">
        <v>6.0</v>
      </c>
      <c r="AJ179" s="3">
        <v>6.0</v>
      </c>
      <c r="AK179" s="3" t="s">
        <v>167</v>
      </c>
      <c r="AL179" s="3" t="s">
        <v>168</v>
      </c>
      <c r="AM179" s="3" t="s">
        <v>185</v>
      </c>
      <c r="AN179" s="3"/>
      <c r="AO179" s="3"/>
      <c r="AP179" s="3" t="s">
        <v>430</v>
      </c>
      <c r="AQ179" s="3"/>
      <c r="AR179" s="3"/>
      <c r="AS179" s="3">
        <v>5.0</v>
      </c>
      <c r="AT179" s="3" t="s">
        <v>169</v>
      </c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>
        <v>6.0</v>
      </c>
      <c r="BI179" s="3">
        <v>6.0</v>
      </c>
      <c r="BJ179" s="3">
        <v>7.0</v>
      </c>
      <c r="BK179" s="3">
        <v>8.0</v>
      </c>
      <c r="BL179" s="3">
        <v>7.0</v>
      </c>
      <c r="BM179" s="3">
        <v>8.0</v>
      </c>
      <c r="BN179" s="3" t="s">
        <v>187</v>
      </c>
      <c r="BO179" s="3">
        <v>8.0</v>
      </c>
      <c r="BP179" s="3">
        <v>7.0</v>
      </c>
      <c r="BQ179" s="3">
        <v>7.0</v>
      </c>
      <c r="BR179" s="3">
        <v>8.0</v>
      </c>
      <c r="BS179" s="3">
        <v>7.0</v>
      </c>
      <c r="BT179" s="3" t="s">
        <v>171</v>
      </c>
      <c r="BU179" s="3"/>
      <c r="BV179" s="3" t="s">
        <v>171</v>
      </c>
      <c r="BW179" s="3" t="s">
        <v>171</v>
      </c>
      <c r="BX179" s="3" t="s">
        <v>171</v>
      </c>
      <c r="BY179" s="3" t="s">
        <v>171</v>
      </c>
      <c r="BZ179" s="3" t="s">
        <v>171</v>
      </c>
      <c r="CA179" s="3" t="s">
        <v>171</v>
      </c>
      <c r="CB179" s="3"/>
      <c r="CC179" s="3"/>
      <c r="CD179" s="3"/>
      <c r="CE179" s="3"/>
      <c r="CF179" s="3"/>
      <c r="CG179" s="3"/>
      <c r="CH179" s="3" t="s">
        <v>171</v>
      </c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 t="s">
        <v>171</v>
      </c>
      <c r="CX179" s="3"/>
      <c r="CY179" s="3"/>
      <c r="CZ179" s="3"/>
      <c r="DA179" s="3"/>
      <c r="DB179" s="3"/>
      <c r="DC179" s="3"/>
      <c r="DD179" s="3" t="s">
        <v>171</v>
      </c>
      <c r="DE179" s="3"/>
      <c r="DF179" s="3"/>
      <c r="DG179" s="3"/>
      <c r="DH179" s="3"/>
      <c r="DI179" s="3" t="s">
        <v>211</v>
      </c>
      <c r="DJ179" s="3"/>
      <c r="DK179" s="3"/>
      <c r="DL179" s="3" t="s">
        <v>171</v>
      </c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 t="s">
        <v>160</v>
      </c>
      <c r="EG179" s="3" t="s">
        <v>171</v>
      </c>
      <c r="EH179" s="3" t="s">
        <v>160</v>
      </c>
      <c r="EI179" s="3" t="s">
        <v>171</v>
      </c>
      <c r="EJ179" s="3" t="s">
        <v>171</v>
      </c>
      <c r="EK179" s="3" t="s">
        <v>171</v>
      </c>
      <c r="EL179" s="3">
        <v>7.0</v>
      </c>
      <c r="EM179" s="3">
        <v>7.0</v>
      </c>
      <c r="EN179" s="3">
        <v>8.0</v>
      </c>
      <c r="EO179" s="3">
        <v>8.0</v>
      </c>
      <c r="EP179" s="3" t="s">
        <v>173</v>
      </c>
      <c r="EQ179" s="3"/>
      <c r="ER179" s="3">
        <v>7.0</v>
      </c>
      <c r="ES179" s="3" t="s">
        <v>302</v>
      </c>
      <c r="ET179" s="3"/>
      <c r="EU179" s="3" t="s">
        <v>222</v>
      </c>
      <c r="EV179" s="3" t="s">
        <v>160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</row>
    <row r="180" ht="15.0" customHeight="1">
      <c r="A180" s="3">
        <v>6.0</v>
      </c>
      <c r="B180" s="3">
        <v>15.0</v>
      </c>
      <c r="C180" s="3" t="s">
        <v>155</v>
      </c>
      <c r="D180" s="3" t="s">
        <v>156</v>
      </c>
      <c r="E180" s="3">
        <v>227.0</v>
      </c>
      <c r="F180" s="3" t="s">
        <v>157</v>
      </c>
      <c r="G180" s="6">
        <v>43620.0</v>
      </c>
      <c r="H180" s="3">
        <v>10.0</v>
      </c>
      <c r="I180" s="4">
        <v>43032.0</v>
      </c>
      <c r="J180" s="3" t="s">
        <v>179</v>
      </c>
      <c r="K180" s="3" t="s">
        <v>160</v>
      </c>
      <c r="L180" s="3" t="s">
        <v>160</v>
      </c>
      <c r="M180" s="3" t="s">
        <v>160</v>
      </c>
      <c r="N180" s="3" t="s">
        <v>191</v>
      </c>
      <c r="O180" s="3" t="s">
        <v>162</v>
      </c>
      <c r="P180" s="3" t="s">
        <v>181</v>
      </c>
      <c r="Q180" s="3"/>
      <c r="R180" s="3" t="s">
        <v>164</v>
      </c>
      <c r="S180" s="3"/>
      <c r="T180" s="3" t="s">
        <v>183</v>
      </c>
      <c r="U180" s="3">
        <v>2.0</v>
      </c>
      <c r="V180" s="3"/>
      <c r="W180" s="3"/>
      <c r="X180" s="3"/>
      <c r="Y180" s="3" t="s">
        <v>431</v>
      </c>
      <c r="Z180" s="3" t="s">
        <v>432</v>
      </c>
      <c r="AA180" s="3">
        <v>6.0</v>
      </c>
      <c r="AB180" s="3">
        <v>5.0</v>
      </c>
      <c r="AC180" s="3">
        <v>4.0</v>
      </c>
      <c r="AD180" s="3">
        <v>7.0</v>
      </c>
      <c r="AE180" s="3">
        <v>6.0</v>
      </c>
      <c r="AF180" s="3">
        <v>4.0</v>
      </c>
      <c r="AG180" s="3">
        <v>2.0</v>
      </c>
      <c r="AH180" s="3">
        <v>6.0</v>
      </c>
      <c r="AI180" s="3">
        <v>5.0</v>
      </c>
      <c r="AJ180" s="3">
        <v>2.0</v>
      </c>
      <c r="AK180" s="3" t="s">
        <v>206</v>
      </c>
      <c r="AL180" s="3" t="s">
        <v>168</v>
      </c>
      <c r="AM180" s="3" t="s">
        <v>168</v>
      </c>
      <c r="AN180" s="3"/>
      <c r="AO180" s="3"/>
      <c r="AP180" s="3"/>
      <c r="AQ180" s="3"/>
      <c r="AR180" s="3"/>
      <c r="AS180" s="3"/>
      <c r="AT180" s="3" t="s">
        <v>169</v>
      </c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>
        <v>6.0</v>
      </c>
      <c r="BI180" s="3">
        <v>4.0</v>
      </c>
      <c r="BJ180" s="3">
        <v>5.0</v>
      </c>
      <c r="BK180" s="3">
        <v>4.0</v>
      </c>
      <c r="BL180" s="3">
        <v>6.0</v>
      </c>
      <c r="BM180" s="3">
        <v>9.0</v>
      </c>
      <c r="BN180" s="3" t="s">
        <v>187</v>
      </c>
      <c r="BO180" s="3">
        <v>9.0</v>
      </c>
      <c r="BP180" s="3">
        <v>8.0</v>
      </c>
      <c r="BQ180" s="3">
        <v>8.0</v>
      </c>
      <c r="BR180" s="3">
        <v>9.0</v>
      </c>
      <c r="BS180" s="3">
        <v>9.0</v>
      </c>
      <c r="BT180" s="3" t="s">
        <v>171</v>
      </c>
      <c r="BU180" s="3"/>
      <c r="BV180" s="3" t="s">
        <v>171</v>
      </c>
      <c r="BW180" s="3" t="s">
        <v>171</v>
      </c>
      <c r="BX180" s="3" t="s">
        <v>171</v>
      </c>
      <c r="BY180" s="3" t="s">
        <v>171</v>
      </c>
      <c r="BZ180" s="3" t="s">
        <v>171</v>
      </c>
      <c r="CA180" s="3" t="s">
        <v>171</v>
      </c>
      <c r="CB180" s="3"/>
      <c r="CC180" s="3"/>
      <c r="CD180" s="3"/>
      <c r="CE180" s="3"/>
      <c r="CF180" s="3"/>
      <c r="CG180" s="3"/>
      <c r="CH180" s="3"/>
      <c r="CI180" s="3" t="s">
        <v>171</v>
      </c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 t="s">
        <v>171</v>
      </c>
      <c r="CX180" s="3"/>
      <c r="CY180" s="3"/>
      <c r="CZ180" s="3"/>
      <c r="DA180" s="3"/>
      <c r="DB180" s="3"/>
      <c r="DC180" s="3"/>
      <c r="DD180" s="3" t="s">
        <v>160</v>
      </c>
      <c r="DE180" s="3">
        <v>7.0</v>
      </c>
      <c r="DF180" s="3">
        <v>7.0</v>
      </c>
      <c r="DG180" s="3">
        <v>7.0</v>
      </c>
      <c r="DH180" s="3">
        <v>2.0</v>
      </c>
      <c r="DI180" s="3"/>
      <c r="DJ180" s="3"/>
      <c r="DK180" s="3"/>
      <c r="DL180" s="3" t="s">
        <v>171</v>
      </c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 t="s">
        <v>160</v>
      </c>
      <c r="EG180" s="3" t="s">
        <v>171</v>
      </c>
      <c r="EH180" s="3" t="s">
        <v>171</v>
      </c>
      <c r="EI180" s="3" t="s">
        <v>171</v>
      </c>
      <c r="EJ180" s="3"/>
      <c r="EK180" s="3" t="s">
        <v>171</v>
      </c>
      <c r="EL180" s="3">
        <v>6.0</v>
      </c>
      <c r="EM180" s="3">
        <v>9.0</v>
      </c>
      <c r="EN180" s="3">
        <v>4.0</v>
      </c>
      <c r="EO180" s="3">
        <v>6.0</v>
      </c>
      <c r="EP180" s="3" t="s">
        <v>173</v>
      </c>
      <c r="EQ180" s="3"/>
      <c r="ER180" s="3">
        <v>3.0</v>
      </c>
      <c r="ES180" s="3" t="s">
        <v>212</v>
      </c>
      <c r="ET180" s="3"/>
      <c r="EU180" s="3"/>
      <c r="EV180" s="3" t="s">
        <v>160</v>
      </c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</row>
    <row r="181" ht="15.0" customHeight="1">
      <c r="A181" s="3">
        <v>14.0</v>
      </c>
      <c r="B181" s="3">
        <v>16.0</v>
      </c>
      <c r="C181" s="3" t="s">
        <v>189</v>
      </c>
      <c r="D181" s="3" t="s">
        <v>156</v>
      </c>
      <c r="E181" s="3">
        <v>227.0</v>
      </c>
      <c r="F181" s="3" t="s">
        <v>157</v>
      </c>
      <c r="G181" s="6">
        <v>43528.0</v>
      </c>
      <c r="H181" s="3">
        <v>15.0</v>
      </c>
      <c r="I181" s="4">
        <v>43032.0</v>
      </c>
      <c r="J181" s="3" t="s">
        <v>227</v>
      </c>
      <c r="K181" s="3" t="s">
        <v>160</v>
      </c>
      <c r="L181" s="3" t="s">
        <v>160</v>
      </c>
      <c r="M181" s="3" t="s">
        <v>160</v>
      </c>
      <c r="N181" s="3" t="s">
        <v>296</v>
      </c>
      <c r="O181" s="3" t="s">
        <v>202</v>
      </c>
      <c r="P181" s="3" t="s">
        <v>181</v>
      </c>
      <c r="Q181" s="3"/>
      <c r="R181" s="3"/>
      <c r="S181" s="3" t="s">
        <v>193</v>
      </c>
      <c r="T181" s="3" t="s">
        <v>165</v>
      </c>
      <c r="U181" s="3">
        <v>7.0</v>
      </c>
      <c r="V181" s="3"/>
      <c r="W181" s="3"/>
      <c r="X181" s="3"/>
      <c r="Y181" s="3" t="s">
        <v>413</v>
      </c>
      <c r="Z181" s="3" t="s">
        <v>413</v>
      </c>
      <c r="AA181" s="3">
        <v>7.0</v>
      </c>
      <c r="AB181" s="3">
        <v>6.0</v>
      </c>
      <c r="AC181" s="3">
        <v>7.0</v>
      </c>
      <c r="AD181" s="3">
        <v>7.0</v>
      </c>
      <c r="AE181" s="3">
        <v>7.0</v>
      </c>
      <c r="AF181" s="3">
        <v>7.0</v>
      </c>
      <c r="AG181" s="3">
        <v>7.0</v>
      </c>
      <c r="AH181" s="3">
        <v>8.0</v>
      </c>
      <c r="AI181" s="3">
        <v>7.0</v>
      </c>
      <c r="AJ181" s="3">
        <v>7.0</v>
      </c>
      <c r="AK181" s="3" t="s">
        <v>167</v>
      </c>
      <c r="AL181" s="3" t="s">
        <v>168</v>
      </c>
      <c r="AM181" s="3" t="s">
        <v>185</v>
      </c>
      <c r="AN181" s="3"/>
      <c r="AO181" s="3"/>
      <c r="AP181" s="3" t="s">
        <v>252</v>
      </c>
      <c r="AQ181" s="3"/>
      <c r="AR181" s="3"/>
      <c r="AS181" s="3">
        <v>6.0</v>
      </c>
      <c r="AT181" s="3" t="s">
        <v>306</v>
      </c>
      <c r="AU181" s="3"/>
      <c r="AV181" s="3">
        <v>9.0</v>
      </c>
      <c r="AW181" s="3" t="s">
        <v>245</v>
      </c>
      <c r="AX181" s="3">
        <v>8.0</v>
      </c>
      <c r="AY181" s="3">
        <v>8.0</v>
      </c>
      <c r="AZ181" s="3">
        <v>8.0</v>
      </c>
      <c r="BA181" s="3"/>
      <c r="BB181" s="3"/>
      <c r="BC181" s="3"/>
      <c r="BD181" s="3"/>
      <c r="BE181" s="3"/>
      <c r="BF181" s="3"/>
      <c r="BG181" s="3"/>
      <c r="BH181" s="3">
        <v>7.0</v>
      </c>
      <c r="BI181" s="3">
        <v>7.0</v>
      </c>
      <c r="BJ181" s="3">
        <v>7.0</v>
      </c>
      <c r="BK181" s="3">
        <v>7.0</v>
      </c>
      <c r="BL181" s="3">
        <v>7.0</v>
      </c>
      <c r="BM181" s="3" t="s">
        <v>231</v>
      </c>
      <c r="BN181" s="3" t="s">
        <v>210</v>
      </c>
      <c r="BO181" s="3">
        <v>9.0</v>
      </c>
      <c r="BP181" s="3">
        <v>7.0</v>
      </c>
      <c r="BQ181" s="3">
        <v>7.0</v>
      </c>
      <c r="BR181" s="3">
        <v>8.0</v>
      </c>
      <c r="BS181" s="3">
        <v>8.0</v>
      </c>
      <c r="BT181" s="3" t="s">
        <v>171</v>
      </c>
      <c r="BU181" s="3"/>
      <c r="BV181" s="3" t="s">
        <v>171</v>
      </c>
      <c r="BW181" s="3" t="s">
        <v>171</v>
      </c>
      <c r="BX181" s="3" t="s">
        <v>171</v>
      </c>
      <c r="BY181" s="3" t="s">
        <v>171</v>
      </c>
      <c r="BZ181" s="3" t="s">
        <v>171</v>
      </c>
      <c r="CA181" s="3" t="s">
        <v>171</v>
      </c>
      <c r="CB181" s="3"/>
      <c r="CC181" s="3"/>
      <c r="CD181" s="3"/>
      <c r="CE181" s="3"/>
      <c r="CF181" s="3"/>
      <c r="CG181" s="3"/>
      <c r="CH181" s="3"/>
      <c r="CI181" s="3"/>
      <c r="CJ181" s="3" t="s">
        <v>171</v>
      </c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 t="s">
        <v>171</v>
      </c>
      <c r="CX181" s="3"/>
      <c r="CY181" s="3"/>
      <c r="CZ181" s="3"/>
      <c r="DA181" s="3"/>
      <c r="DB181" s="3"/>
      <c r="DC181" s="3"/>
      <c r="DD181" s="3" t="s">
        <v>160</v>
      </c>
      <c r="DE181" s="3">
        <v>6.0</v>
      </c>
      <c r="DF181" s="3">
        <v>8.0</v>
      </c>
      <c r="DG181" s="3">
        <v>7.0</v>
      </c>
      <c r="DH181" s="3">
        <v>6.0</v>
      </c>
      <c r="DI181" s="3"/>
      <c r="DJ181" s="3"/>
      <c r="DK181" s="3"/>
      <c r="DL181" s="3" t="s">
        <v>160</v>
      </c>
      <c r="DM181" s="3" t="s">
        <v>266</v>
      </c>
      <c r="DN181" s="3">
        <v>8.0</v>
      </c>
      <c r="DO181" s="3">
        <v>8.0</v>
      </c>
      <c r="DP181" s="3" t="s">
        <v>313</v>
      </c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 t="s">
        <v>160</v>
      </c>
      <c r="EG181" s="3" t="s">
        <v>171</v>
      </c>
      <c r="EH181" s="3" t="s">
        <v>171</v>
      </c>
      <c r="EI181" s="3" t="s">
        <v>160</v>
      </c>
      <c r="EJ181" s="3"/>
      <c r="EK181" s="3" t="s">
        <v>171</v>
      </c>
      <c r="EL181" s="3">
        <v>7.0</v>
      </c>
      <c r="EM181" s="3">
        <v>8.0</v>
      </c>
      <c r="EN181" s="3">
        <v>9.0</v>
      </c>
      <c r="EO181" s="3">
        <v>7.0</v>
      </c>
      <c r="EP181" s="3" t="s">
        <v>173</v>
      </c>
      <c r="EQ181" s="3"/>
      <c r="ER181" s="3" t="s">
        <v>264</v>
      </c>
      <c r="ES181" s="3"/>
      <c r="ET181" s="3"/>
      <c r="EU181" s="3" t="s">
        <v>222</v>
      </c>
      <c r="EV181" s="3" t="s">
        <v>160</v>
      </c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</row>
    <row r="182" ht="15.0" customHeight="1">
      <c r="A182" s="3">
        <v>14.0</v>
      </c>
      <c r="B182" s="3">
        <v>17.0</v>
      </c>
      <c r="C182" s="3" t="s">
        <v>189</v>
      </c>
      <c r="D182" s="3" t="s">
        <v>156</v>
      </c>
      <c r="E182" s="3">
        <v>227.0</v>
      </c>
      <c r="F182" s="3" t="s">
        <v>157</v>
      </c>
      <c r="G182" s="6">
        <v>43528.0</v>
      </c>
      <c r="H182" s="3">
        <v>45.0</v>
      </c>
      <c r="I182" s="3" t="s">
        <v>223</v>
      </c>
      <c r="J182" s="3" t="s">
        <v>232</v>
      </c>
      <c r="K182" s="3" t="s">
        <v>160</v>
      </c>
      <c r="L182" s="3" t="s">
        <v>160</v>
      </c>
      <c r="M182" s="3" t="s">
        <v>160</v>
      </c>
      <c r="N182" s="3" t="s">
        <v>309</v>
      </c>
      <c r="O182" s="3" t="s">
        <v>162</v>
      </c>
      <c r="P182" s="3" t="s">
        <v>181</v>
      </c>
      <c r="Q182" s="3"/>
      <c r="R182" s="3" t="s">
        <v>193</v>
      </c>
      <c r="S182" s="3" t="s">
        <v>164</v>
      </c>
      <c r="T182" s="3" t="s">
        <v>183</v>
      </c>
      <c r="U182" s="3">
        <v>7.0</v>
      </c>
      <c r="V182" s="3"/>
      <c r="W182" s="3"/>
      <c r="X182" s="3">
        <v>7.0</v>
      </c>
      <c r="Y182" s="3" t="s">
        <v>413</v>
      </c>
      <c r="Z182" s="3" t="s">
        <v>413</v>
      </c>
      <c r="AA182" s="3">
        <v>7.0</v>
      </c>
      <c r="AB182" s="3">
        <v>7.0</v>
      </c>
      <c r="AC182" s="3">
        <v>5.0</v>
      </c>
      <c r="AD182" s="3">
        <v>5.0</v>
      </c>
      <c r="AE182" s="3">
        <v>6.0</v>
      </c>
      <c r="AF182" s="3">
        <v>5.0</v>
      </c>
      <c r="AG182" s="3">
        <v>7.0</v>
      </c>
      <c r="AH182" s="3">
        <v>7.0</v>
      </c>
      <c r="AI182" s="3">
        <v>8.0</v>
      </c>
      <c r="AJ182" s="3">
        <v>6.0</v>
      </c>
      <c r="AK182" s="3" t="s">
        <v>206</v>
      </c>
      <c r="AL182" s="3" t="s">
        <v>168</v>
      </c>
      <c r="AM182" s="3" t="s">
        <v>185</v>
      </c>
      <c r="AN182" s="3"/>
      <c r="AO182" s="3"/>
      <c r="AP182" s="3" t="s">
        <v>325</v>
      </c>
      <c r="AQ182" s="3"/>
      <c r="AR182" s="3"/>
      <c r="AS182" s="3">
        <v>6.0</v>
      </c>
      <c r="AT182" s="3" t="s">
        <v>169</v>
      </c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>
        <v>7.0</v>
      </c>
      <c r="BI182" s="3">
        <v>6.0</v>
      </c>
      <c r="BJ182" s="3">
        <v>6.0</v>
      </c>
      <c r="BK182" s="3">
        <v>6.0</v>
      </c>
      <c r="BL182" s="3">
        <v>7.0</v>
      </c>
      <c r="BM182" s="3">
        <v>7.0</v>
      </c>
      <c r="BN182" s="3" t="s">
        <v>187</v>
      </c>
      <c r="BO182" s="3">
        <v>6.0</v>
      </c>
      <c r="BP182" s="3">
        <v>5.0</v>
      </c>
      <c r="BQ182" s="3">
        <v>6.0</v>
      </c>
      <c r="BR182" s="3">
        <v>5.0</v>
      </c>
      <c r="BS182" s="3">
        <v>5.0</v>
      </c>
      <c r="BT182" s="3" t="s">
        <v>171</v>
      </c>
      <c r="BU182" s="3"/>
      <c r="BV182" s="3" t="s">
        <v>171</v>
      </c>
      <c r="BW182" s="3" t="s">
        <v>171</v>
      </c>
      <c r="BX182" s="3" t="s">
        <v>171</v>
      </c>
      <c r="BY182" s="3" t="s">
        <v>171</v>
      </c>
      <c r="BZ182" s="3" t="s">
        <v>171</v>
      </c>
      <c r="CA182" s="3" t="s">
        <v>171</v>
      </c>
      <c r="CB182" s="3"/>
      <c r="CC182" s="3"/>
      <c r="CD182" s="3"/>
      <c r="CE182" s="3"/>
      <c r="CF182" s="3"/>
      <c r="CG182" s="3"/>
      <c r="CH182" s="3"/>
      <c r="CI182" s="3" t="s">
        <v>171</v>
      </c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 t="s">
        <v>160</v>
      </c>
      <c r="CX182" s="3">
        <v>6.0</v>
      </c>
      <c r="CY182" s="3">
        <v>7.0</v>
      </c>
      <c r="CZ182" s="3">
        <v>7.0</v>
      </c>
      <c r="DA182" s="3">
        <v>6.0</v>
      </c>
      <c r="DB182" s="3">
        <v>7.0</v>
      </c>
      <c r="DC182" s="3">
        <v>7.0</v>
      </c>
      <c r="DD182" s="3" t="s">
        <v>160</v>
      </c>
      <c r="DE182" s="3">
        <v>7.0</v>
      </c>
      <c r="DF182" s="3">
        <v>6.0</v>
      </c>
      <c r="DG182" s="3">
        <v>6.0</v>
      </c>
      <c r="DH182" s="3">
        <v>6.0</v>
      </c>
      <c r="DI182" s="3"/>
      <c r="DJ182" s="3"/>
      <c r="DK182" s="3"/>
      <c r="DL182" s="3" t="s">
        <v>171</v>
      </c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 t="s">
        <v>160</v>
      </c>
      <c r="EG182" s="3" t="s">
        <v>171</v>
      </c>
      <c r="EH182" s="3" t="s">
        <v>160</v>
      </c>
      <c r="EI182" s="3" t="s">
        <v>171</v>
      </c>
      <c r="EJ182" s="3"/>
      <c r="EK182" s="3" t="s">
        <v>171</v>
      </c>
      <c r="EL182" s="3">
        <v>8.0</v>
      </c>
      <c r="EM182" s="3">
        <v>7.0</v>
      </c>
      <c r="EN182" s="3">
        <v>6.0</v>
      </c>
      <c r="EO182" s="3">
        <v>5.0</v>
      </c>
      <c r="EP182" s="3" t="s">
        <v>173</v>
      </c>
      <c r="EQ182" s="3"/>
      <c r="ER182" s="3">
        <v>5.0</v>
      </c>
      <c r="ES182" s="3" t="s">
        <v>302</v>
      </c>
      <c r="ET182" s="3"/>
      <c r="EU182" s="3"/>
      <c r="EV182" s="3" t="s">
        <v>160</v>
      </c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</row>
    <row r="183" ht="15.0" customHeight="1">
      <c r="A183" s="3">
        <v>14.0</v>
      </c>
      <c r="B183" s="3">
        <v>18.0</v>
      </c>
      <c r="C183" s="3" t="s">
        <v>189</v>
      </c>
      <c r="D183" s="3" t="s">
        <v>156</v>
      </c>
      <c r="E183" s="3">
        <v>227.0</v>
      </c>
      <c r="F183" s="3" t="s">
        <v>157</v>
      </c>
      <c r="G183" s="6">
        <v>43559.0</v>
      </c>
      <c r="H183" s="3">
        <v>45.0</v>
      </c>
      <c r="I183" s="3" t="s">
        <v>223</v>
      </c>
      <c r="J183" s="3" t="s">
        <v>159</v>
      </c>
      <c r="K183" s="3" t="s">
        <v>160</v>
      </c>
      <c r="L183" s="3" t="s">
        <v>160</v>
      </c>
      <c r="M183" s="3" t="s">
        <v>160</v>
      </c>
      <c r="N183" s="3" t="s">
        <v>296</v>
      </c>
      <c r="O183" s="3" t="s">
        <v>202</v>
      </c>
      <c r="P183" s="3" t="s">
        <v>181</v>
      </c>
      <c r="Q183" s="3"/>
      <c r="R183" s="3"/>
      <c r="S183" s="3" t="s">
        <v>214</v>
      </c>
      <c r="T183" s="3" t="s">
        <v>228</v>
      </c>
      <c r="U183" s="3">
        <v>8.0</v>
      </c>
      <c r="V183" s="3"/>
      <c r="W183" s="3"/>
      <c r="X183" s="3"/>
      <c r="Y183" s="3" t="s">
        <v>413</v>
      </c>
      <c r="Z183" s="3" t="s">
        <v>413</v>
      </c>
      <c r="AA183" s="3">
        <v>8.0</v>
      </c>
      <c r="AB183" s="3">
        <v>7.0</v>
      </c>
      <c r="AC183" s="3">
        <v>7.0</v>
      </c>
      <c r="AD183" s="3">
        <v>8.0</v>
      </c>
      <c r="AE183" s="3">
        <v>8.0</v>
      </c>
      <c r="AF183" s="3">
        <v>7.0</v>
      </c>
      <c r="AG183" s="3">
        <v>8.0</v>
      </c>
      <c r="AH183" s="3">
        <v>8.0</v>
      </c>
      <c r="AI183" s="3">
        <v>7.0</v>
      </c>
      <c r="AJ183" s="3">
        <v>7.0</v>
      </c>
      <c r="AK183" s="3" t="s">
        <v>167</v>
      </c>
      <c r="AL183" s="3" t="s">
        <v>168</v>
      </c>
      <c r="AM183" s="3" t="s">
        <v>185</v>
      </c>
      <c r="AN183" s="3"/>
      <c r="AO183" s="3"/>
      <c r="AP183" s="3" t="s">
        <v>283</v>
      </c>
      <c r="AQ183" s="3"/>
      <c r="AR183" s="3"/>
      <c r="AS183" s="3">
        <v>7.0</v>
      </c>
      <c r="AT183" s="3" t="s">
        <v>169</v>
      </c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>
        <v>7.0</v>
      </c>
      <c r="BI183" s="3">
        <v>7.0</v>
      </c>
      <c r="BJ183" s="3">
        <v>6.0</v>
      </c>
      <c r="BK183" s="3">
        <v>6.0</v>
      </c>
      <c r="BL183" s="3">
        <v>8.0</v>
      </c>
      <c r="BM183" s="3">
        <v>8.0</v>
      </c>
      <c r="BN183" s="3" t="s">
        <v>210</v>
      </c>
      <c r="BO183" s="3">
        <v>8.0</v>
      </c>
      <c r="BP183" s="3">
        <v>7.0</v>
      </c>
      <c r="BQ183" s="3">
        <v>7.0</v>
      </c>
      <c r="BR183" s="3">
        <v>8.0</v>
      </c>
      <c r="BS183" s="3">
        <v>7.0</v>
      </c>
      <c r="BT183" s="3" t="s">
        <v>171</v>
      </c>
      <c r="BU183" s="3"/>
      <c r="BV183" s="3" t="s">
        <v>171</v>
      </c>
      <c r="BW183" s="3" t="s">
        <v>171</v>
      </c>
      <c r="BX183" s="3" t="s">
        <v>171</v>
      </c>
      <c r="BY183" s="3" t="s">
        <v>171</v>
      </c>
      <c r="BZ183" s="3" t="s">
        <v>171</v>
      </c>
      <c r="CA183" s="3" t="s">
        <v>171</v>
      </c>
      <c r="CB183" s="3"/>
      <c r="CC183" s="3"/>
      <c r="CD183" s="3"/>
      <c r="CE183" s="3"/>
      <c r="CF183" s="3"/>
      <c r="CG183" s="3"/>
      <c r="CH183" s="3"/>
      <c r="CI183" s="3"/>
      <c r="CJ183" s="3" t="s">
        <v>171</v>
      </c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 t="s">
        <v>171</v>
      </c>
      <c r="CX183" s="3"/>
      <c r="CY183" s="3"/>
      <c r="CZ183" s="3"/>
      <c r="DA183" s="3"/>
      <c r="DB183" s="3"/>
      <c r="DC183" s="3"/>
      <c r="DD183" s="3" t="s">
        <v>171</v>
      </c>
      <c r="DE183" s="3"/>
      <c r="DF183" s="3"/>
      <c r="DG183" s="3"/>
      <c r="DH183" s="3"/>
      <c r="DI183" s="3" t="s">
        <v>172</v>
      </c>
      <c r="DJ183" s="3"/>
      <c r="DK183" s="3"/>
      <c r="DL183" s="3" t="s">
        <v>171</v>
      </c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 t="s">
        <v>160</v>
      </c>
      <c r="EG183" s="3" t="s">
        <v>171</v>
      </c>
      <c r="EH183" s="3" t="s">
        <v>160</v>
      </c>
      <c r="EI183" s="3" t="s">
        <v>171</v>
      </c>
      <c r="EJ183" s="3"/>
      <c r="EK183" s="3" t="s">
        <v>171</v>
      </c>
      <c r="EL183" s="3">
        <v>8.0</v>
      </c>
      <c r="EM183" s="3">
        <v>8.0</v>
      </c>
      <c r="EN183" s="3">
        <v>8.0</v>
      </c>
      <c r="EO183" s="3">
        <v>7.0</v>
      </c>
      <c r="EP183" s="3" t="s">
        <v>173</v>
      </c>
      <c r="EQ183" s="3"/>
      <c r="ER183" s="3" t="s">
        <v>264</v>
      </c>
      <c r="ES183" s="3"/>
      <c r="ET183" s="3"/>
      <c r="EU183" s="3" t="s">
        <v>222</v>
      </c>
      <c r="EV183" s="3" t="s">
        <v>160</v>
      </c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</row>
    <row r="184" ht="15.0" customHeight="1">
      <c r="A184" s="3">
        <v>14.0</v>
      </c>
      <c r="B184" s="3">
        <v>19.0</v>
      </c>
      <c r="C184" s="3" t="s">
        <v>189</v>
      </c>
      <c r="D184" s="3" t="s">
        <v>156</v>
      </c>
      <c r="E184" s="3">
        <v>227.0</v>
      </c>
      <c r="F184" s="3" t="s">
        <v>157</v>
      </c>
      <c r="G184" s="6">
        <v>43559.0</v>
      </c>
      <c r="H184" s="3">
        <v>45.0</v>
      </c>
      <c r="I184" s="3" t="s">
        <v>223</v>
      </c>
      <c r="J184" s="3" t="s">
        <v>159</v>
      </c>
      <c r="K184" s="3" t="s">
        <v>160</v>
      </c>
      <c r="L184" s="3" t="s">
        <v>160</v>
      </c>
      <c r="M184" s="3" t="s">
        <v>160</v>
      </c>
      <c r="N184" s="3" t="s">
        <v>191</v>
      </c>
      <c r="O184" s="3" t="s">
        <v>162</v>
      </c>
      <c r="P184" s="3" t="s">
        <v>181</v>
      </c>
      <c r="Q184" s="3"/>
      <c r="R184" s="3" t="s">
        <v>164</v>
      </c>
      <c r="S184" s="3"/>
      <c r="T184" s="3" t="s">
        <v>183</v>
      </c>
      <c r="U184" s="3">
        <v>7.0</v>
      </c>
      <c r="V184" s="3"/>
      <c r="W184" s="3"/>
      <c r="X184" s="3"/>
      <c r="Y184" s="3" t="s">
        <v>413</v>
      </c>
      <c r="Z184" s="3" t="s">
        <v>413</v>
      </c>
      <c r="AA184" s="3">
        <v>7.0</v>
      </c>
      <c r="AB184" s="3">
        <v>8.0</v>
      </c>
      <c r="AC184" s="3">
        <v>6.0</v>
      </c>
      <c r="AD184" s="3">
        <v>7.0</v>
      </c>
      <c r="AE184" s="3">
        <v>7.0</v>
      </c>
      <c r="AF184" s="3">
        <v>6.0</v>
      </c>
      <c r="AG184" s="3">
        <v>7.0</v>
      </c>
      <c r="AH184" s="3">
        <v>8.0</v>
      </c>
      <c r="AI184" s="3">
        <v>7.0</v>
      </c>
      <c r="AJ184" s="3">
        <v>7.0</v>
      </c>
      <c r="AK184" s="3" t="s">
        <v>167</v>
      </c>
      <c r="AL184" s="3" t="s">
        <v>185</v>
      </c>
      <c r="AM184" s="3" t="s">
        <v>185</v>
      </c>
      <c r="AN184" s="3" t="s">
        <v>433</v>
      </c>
      <c r="AO184" s="3"/>
      <c r="AP184" s="3" t="s">
        <v>325</v>
      </c>
      <c r="AQ184" s="3"/>
      <c r="AR184" s="3">
        <v>7.0</v>
      </c>
      <c r="AS184" s="3">
        <v>6.0</v>
      </c>
      <c r="AT184" s="3" t="s">
        <v>169</v>
      </c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>
        <v>6.0</v>
      </c>
      <c r="BI184" s="3">
        <v>6.0</v>
      </c>
      <c r="BJ184" s="3">
        <v>7.0</v>
      </c>
      <c r="BK184" s="3">
        <v>7.0</v>
      </c>
      <c r="BL184" s="3">
        <v>6.0</v>
      </c>
      <c r="BM184" s="3">
        <v>7.0</v>
      </c>
      <c r="BN184" s="3" t="s">
        <v>187</v>
      </c>
      <c r="BO184" s="3">
        <v>7.0</v>
      </c>
      <c r="BP184" s="3">
        <v>7.0</v>
      </c>
      <c r="BQ184" s="3">
        <v>7.0</v>
      </c>
      <c r="BR184" s="3">
        <v>8.0</v>
      </c>
      <c r="BS184" s="3">
        <v>7.0</v>
      </c>
      <c r="BT184" s="3" t="s">
        <v>171</v>
      </c>
      <c r="BU184" s="3"/>
      <c r="BV184" s="3" t="s">
        <v>171</v>
      </c>
      <c r="BW184" s="3" t="s">
        <v>171</v>
      </c>
      <c r="BX184" s="3" t="s">
        <v>171</v>
      </c>
      <c r="BY184" s="3" t="s">
        <v>171</v>
      </c>
      <c r="BZ184" s="3" t="s">
        <v>171</v>
      </c>
      <c r="CA184" s="3" t="s">
        <v>171</v>
      </c>
      <c r="CB184" s="3"/>
      <c r="CC184" s="3"/>
      <c r="CD184" s="3"/>
      <c r="CE184" s="3"/>
      <c r="CF184" s="3"/>
      <c r="CG184" s="3"/>
      <c r="CH184" s="3"/>
      <c r="CI184" s="3" t="s">
        <v>171</v>
      </c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 t="s">
        <v>160</v>
      </c>
      <c r="CX184" s="3">
        <v>6.0</v>
      </c>
      <c r="CY184" s="3">
        <v>6.0</v>
      </c>
      <c r="CZ184" s="3">
        <v>6.0</v>
      </c>
      <c r="DA184" s="3">
        <v>7.0</v>
      </c>
      <c r="DB184" s="3">
        <v>6.0</v>
      </c>
      <c r="DC184" s="3">
        <v>6.0</v>
      </c>
      <c r="DD184" s="3" t="s">
        <v>160</v>
      </c>
      <c r="DE184" s="3">
        <v>6.0</v>
      </c>
      <c r="DF184" s="3">
        <v>6.0</v>
      </c>
      <c r="DG184" s="3">
        <v>7.0</v>
      </c>
      <c r="DH184" s="3">
        <v>6.0</v>
      </c>
      <c r="DI184" s="3"/>
      <c r="DJ184" s="3"/>
      <c r="DK184" s="3"/>
      <c r="DL184" s="3" t="s">
        <v>171</v>
      </c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 t="s">
        <v>160</v>
      </c>
      <c r="EG184" s="3" t="s">
        <v>171</v>
      </c>
      <c r="EH184" s="3" t="s">
        <v>160</v>
      </c>
      <c r="EI184" s="3" t="s">
        <v>171</v>
      </c>
      <c r="EJ184" s="3"/>
      <c r="EK184" s="3" t="s">
        <v>171</v>
      </c>
      <c r="EL184" s="3">
        <v>6.0</v>
      </c>
      <c r="EM184" s="3">
        <v>6.0</v>
      </c>
      <c r="EN184" s="3">
        <v>8.0</v>
      </c>
      <c r="EO184" s="3">
        <v>6.0</v>
      </c>
      <c r="EP184" s="3" t="s">
        <v>173</v>
      </c>
      <c r="EQ184" s="3"/>
      <c r="ER184" s="3">
        <v>7.0</v>
      </c>
      <c r="ES184" s="3" t="s">
        <v>302</v>
      </c>
      <c r="ET184" s="3"/>
      <c r="EU184" s="3"/>
      <c r="EV184" s="3" t="s">
        <v>160</v>
      </c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</row>
    <row r="185" ht="15.0" customHeight="1">
      <c r="A185" s="3">
        <v>13.0</v>
      </c>
      <c r="B185" s="3">
        <v>12.0</v>
      </c>
      <c r="C185" s="3" t="s">
        <v>189</v>
      </c>
      <c r="D185" s="3" t="s">
        <v>178</v>
      </c>
      <c r="E185" s="3">
        <v>227.0</v>
      </c>
      <c r="F185" s="3" t="s">
        <v>157</v>
      </c>
      <c r="G185" s="3" t="s">
        <v>377</v>
      </c>
      <c r="H185" s="3">
        <v>15.0</v>
      </c>
      <c r="I185" s="4">
        <v>43032.0</v>
      </c>
      <c r="J185" s="3" t="s">
        <v>179</v>
      </c>
      <c r="K185" s="3" t="s">
        <v>160</v>
      </c>
      <c r="L185" s="3" t="s">
        <v>160</v>
      </c>
      <c r="M185" s="3" t="s">
        <v>160</v>
      </c>
      <c r="N185" s="3" t="s">
        <v>180</v>
      </c>
      <c r="O185" s="3" t="s">
        <v>176</v>
      </c>
      <c r="P185" s="3" t="s">
        <v>192</v>
      </c>
      <c r="Q185" s="3" t="s">
        <v>164</v>
      </c>
      <c r="R185" s="3"/>
      <c r="S185" s="3"/>
      <c r="T185" s="3" t="s">
        <v>228</v>
      </c>
      <c r="U185" s="3">
        <v>7.0</v>
      </c>
      <c r="V185" s="3"/>
      <c r="W185" s="3"/>
      <c r="X185" s="3"/>
      <c r="Y185" s="3" t="s">
        <v>318</v>
      </c>
      <c r="Z185" s="3" t="s">
        <v>318</v>
      </c>
      <c r="AA185" s="3">
        <v>7.0</v>
      </c>
      <c r="AB185" s="3">
        <v>7.0</v>
      </c>
      <c r="AC185" s="3">
        <v>7.0</v>
      </c>
      <c r="AD185" s="3">
        <v>6.0</v>
      </c>
      <c r="AE185" s="3">
        <v>6.0</v>
      </c>
      <c r="AF185" s="3">
        <v>7.0</v>
      </c>
      <c r="AG185" s="3">
        <v>7.0</v>
      </c>
      <c r="AH185" s="3">
        <v>7.0</v>
      </c>
      <c r="AI185" s="3">
        <v>7.0</v>
      </c>
      <c r="AJ185" s="3">
        <v>6.0</v>
      </c>
      <c r="AK185" s="3" t="s">
        <v>167</v>
      </c>
      <c r="AL185" s="3" t="s">
        <v>168</v>
      </c>
      <c r="AM185" s="3" t="s">
        <v>168</v>
      </c>
      <c r="AN185" s="3"/>
      <c r="AO185" s="3"/>
      <c r="AP185" s="3"/>
      <c r="AQ185" s="3"/>
      <c r="AR185" s="3"/>
      <c r="AS185" s="3"/>
      <c r="AT185" s="3" t="s">
        <v>208</v>
      </c>
      <c r="AU185" s="3" t="s">
        <v>244</v>
      </c>
      <c r="AV185" s="3">
        <v>7.0</v>
      </c>
      <c r="AW185" s="3" t="s">
        <v>192</v>
      </c>
      <c r="AX185" s="3">
        <v>6.0</v>
      </c>
      <c r="AY185" s="3">
        <v>6.0</v>
      </c>
      <c r="AZ185" s="3">
        <v>6.0</v>
      </c>
      <c r="BA185" s="3"/>
      <c r="BB185" s="3"/>
      <c r="BC185" s="3"/>
      <c r="BD185" s="3"/>
      <c r="BE185" s="3"/>
      <c r="BF185" s="3"/>
      <c r="BG185" s="3"/>
      <c r="BH185" s="3">
        <v>8.0</v>
      </c>
      <c r="BI185" s="3">
        <v>8.0</v>
      </c>
      <c r="BJ185" s="3">
        <v>7.0</v>
      </c>
      <c r="BK185" s="3">
        <v>7.0</v>
      </c>
      <c r="BL185" s="3">
        <v>8.0</v>
      </c>
      <c r="BM185" s="3">
        <v>8.0</v>
      </c>
      <c r="BN185" s="3" t="s">
        <v>327</v>
      </c>
      <c r="BO185" s="3">
        <v>4.0</v>
      </c>
      <c r="BP185" s="3">
        <v>4.0</v>
      </c>
      <c r="BQ185" s="3">
        <v>8.0</v>
      </c>
      <c r="BR185" s="3">
        <v>8.0</v>
      </c>
      <c r="BS185" s="3">
        <v>8.0</v>
      </c>
      <c r="BT185" s="3" t="s">
        <v>160</v>
      </c>
      <c r="BU185" s="3">
        <v>8.0</v>
      </c>
      <c r="BV185" s="3" t="s">
        <v>160</v>
      </c>
      <c r="BW185" s="3" t="s">
        <v>171</v>
      </c>
      <c r="BX185" s="3" t="s">
        <v>171</v>
      </c>
      <c r="BY185" s="3" t="s">
        <v>171</v>
      </c>
      <c r="BZ185" s="3" t="s">
        <v>171</v>
      </c>
      <c r="CA185" s="3" t="s">
        <v>171</v>
      </c>
      <c r="CB185" s="3">
        <v>7.0</v>
      </c>
      <c r="CC185" s="3"/>
      <c r="CD185" s="3"/>
      <c r="CE185" s="3"/>
      <c r="CF185" s="3"/>
      <c r="CG185" s="3"/>
      <c r="CH185" s="3" t="s">
        <v>171</v>
      </c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 t="s">
        <v>171</v>
      </c>
      <c r="CX185" s="3"/>
      <c r="CY185" s="3"/>
      <c r="CZ185" s="3"/>
      <c r="DA185" s="3"/>
      <c r="DB185" s="3"/>
      <c r="DC185" s="3"/>
      <c r="DD185" s="3" t="s">
        <v>171</v>
      </c>
      <c r="DE185" s="3"/>
      <c r="DF185" s="3"/>
      <c r="DG185" s="3"/>
      <c r="DH185" s="3"/>
      <c r="DI185" s="3" t="s">
        <v>172</v>
      </c>
      <c r="DJ185" s="3"/>
      <c r="DK185" s="3"/>
      <c r="DL185" s="3" t="s">
        <v>171</v>
      </c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 t="s">
        <v>171</v>
      </c>
      <c r="EG185" s="3" t="s">
        <v>171</v>
      </c>
      <c r="EH185" s="3" t="s">
        <v>171</v>
      </c>
      <c r="EI185" s="3" t="s">
        <v>171</v>
      </c>
      <c r="EJ185" s="3" t="s">
        <v>171</v>
      </c>
      <c r="EK185" s="3" t="s">
        <v>171</v>
      </c>
      <c r="EL185" s="3"/>
      <c r="EM185" s="3"/>
      <c r="EN185" s="3"/>
      <c r="EO185" s="3"/>
      <c r="EP185" s="3" t="s">
        <v>173</v>
      </c>
      <c r="EQ185" s="3"/>
      <c r="ER185" s="3">
        <v>8.0</v>
      </c>
      <c r="ES185" s="3"/>
      <c r="ET185" s="3"/>
      <c r="EU185" s="3" t="s">
        <v>222</v>
      </c>
      <c r="EV185" s="3" t="s">
        <v>160</v>
      </c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</row>
    <row r="186" ht="15.0" customHeight="1">
      <c r="A186" s="3">
        <v>13.0</v>
      </c>
      <c r="B186" s="3">
        <v>14.0</v>
      </c>
      <c r="C186" s="3" t="s">
        <v>189</v>
      </c>
      <c r="D186" s="3" t="s">
        <v>178</v>
      </c>
      <c r="E186" s="3">
        <v>227.0</v>
      </c>
      <c r="F186" s="3" t="s">
        <v>157</v>
      </c>
      <c r="G186" s="6">
        <v>43559.0</v>
      </c>
      <c r="H186" s="3">
        <v>25.0</v>
      </c>
      <c r="I186" s="3" t="s">
        <v>223</v>
      </c>
      <c r="J186" s="3" t="s">
        <v>232</v>
      </c>
      <c r="K186" s="3" t="s">
        <v>160</v>
      </c>
      <c r="L186" s="3" t="s">
        <v>160</v>
      </c>
      <c r="M186" s="3" t="s">
        <v>160</v>
      </c>
      <c r="N186" s="3" t="s">
        <v>296</v>
      </c>
      <c r="O186" s="3" t="s">
        <v>202</v>
      </c>
      <c r="P186" s="3" t="s">
        <v>245</v>
      </c>
      <c r="Q186" s="3"/>
      <c r="R186" s="3"/>
      <c r="S186" s="3" t="s">
        <v>164</v>
      </c>
      <c r="T186" s="3" t="s">
        <v>165</v>
      </c>
      <c r="U186" s="3">
        <v>4.0</v>
      </c>
      <c r="V186" s="3"/>
      <c r="W186" s="3"/>
      <c r="X186" s="3"/>
      <c r="Y186" s="3" t="s">
        <v>318</v>
      </c>
      <c r="Z186" s="3" t="s">
        <v>318</v>
      </c>
      <c r="AA186" s="3">
        <v>7.0</v>
      </c>
      <c r="AB186" s="3">
        <v>8.0</v>
      </c>
      <c r="AC186" s="3">
        <v>9.0</v>
      </c>
      <c r="AD186" s="3">
        <v>5.0</v>
      </c>
      <c r="AE186" s="3">
        <v>6.0</v>
      </c>
      <c r="AF186" s="3">
        <v>6.0</v>
      </c>
      <c r="AG186" s="3">
        <v>7.0</v>
      </c>
      <c r="AH186" s="3">
        <v>8.0</v>
      </c>
      <c r="AI186" s="3">
        <v>8.0</v>
      </c>
      <c r="AJ186" s="3">
        <v>7.0</v>
      </c>
      <c r="AK186" s="3" t="s">
        <v>167</v>
      </c>
      <c r="AL186" s="3" t="s">
        <v>168</v>
      </c>
      <c r="AM186" s="3" t="s">
        <v>168</v>
      </c>
      <c r="AN186" s="3"/>
      <c r="AO186" s="3"/>
      <c r="AP186" s="3"/>
      <c r="AQ186" s="3"/>
      <c r="AR186" s="3"/>
      <c r="AS186" s="3"/>
      <c r="AT186" s="3" t="s">
        <v>197</v>
      </c>
      <c r="AU186" s="3" t="s">
        <v>244</v>
      </c>
      <c r="AV186" s="3">
        <v>7.0</v>
      </c>
      <c r="AW186" s="3" t="s">
        <v>177</v>
      </c>
      <c r="AX186" s="3">
        <v>6.0</v>
      </c>
      <c r="AY186" s="3">
        <v>7.0</v>
      </c>
      <c r="AZ186" s="3">
        <v>7.0</v>
      </c>
      <c r="BA186" s="3"/>
      <c r="BB186" s="3"/>
      <c r="BC186" s="3"/>
      <c r="BD186" s="3"/>
      <c r="BE186" s="3"/>
      <c r="BF186" s="3"/>
      <c r="BG186" s="3"/>
      <c r="BH186" s="3">
        <v>6.0</v>
      </c>
      <c r="BI186" s="3">
        <v>7.0</v>
      </c>
      <c r="BJ186" s="3">
        <v>7.0</v>
      </c>
      <c r="BK186" s="3">
        <v>7.0</v>
      </c>
      <c r="BL186" s="3">
        <v>6.0</v>
      </c>
      <c r="BM186" s="3">
        <v>6.0</v>
      </c>
      <c r="BN186" s="3" t="s">
        <v>327</v>
      </c>
      <c r="BO186" s="3">
        <v>5.0</v>
      </c>
      <c r="BP186" s="3">
        <v>5.0</v>
      </c>
      <c r="BQ186" s="3">
        <v>7.0</v>
      </c>
      <c r="BR186" s="3">
        <v>6.0</v>
      </c>
      <c r="BS186" s="3">
        <v>6.0</v>
      </c>
      <c r="BT186" s="3" t="s">
        <v>160</v>
      </c>
      <c r="BU186" s="3">
        <v>8.0</v>
      </c>
      <c r="BV186" s="3" t="s">
        <v>171</v>
      </c>
      <c r="BW186" s="3" t="s">
        <v>160</v>
      </c>
      <c r="BX186" s="3" t="s">
        <v>171</v>
      </c>
      <c r="BY186" s="3" t="s">
        <v>171</v>
      </c>
      <c r="BZ186" s="3" t="s">
        <v>171</v>
      </c>
      <c r="CA186" s="3" t="s">
        <v>171</v>
      </c>
      <c r="CB186" s="3"/>
      <c r="CC186" s="3">
        <v>8.0</v>
      </c>
      <c r="CD186" s="3"/>
      <c r="CE186" s="3"/>
      <c r="CF186" s="3"/>
      <c r="CG186" s="3"/>
      <c r="CH186" s="3"/>
      <c r="CI186" s="3"/>
      <c r="CJ186" s="3" t="s">
        <v>171</v>
      </c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 t="s">
        <v>160</v>
      </c>
      <c r="CX186" s="3">
        <v>8.0</v>
      </c>
      <c r="CY186" s="3">
        <v>6.0</v>
      </c>
      <c r="CZ186" s="3">
        <v>6.0</v>
      </c>
      <c r="DA186" s="3">
        <v>7.0</v>
      </c>
      <c r="DB186" s="3">
        <v>7.0</v>
      </c>
      <c r="DC186" s="3">
        <v>7.0</v>
      </c>
      <c r="DD186" s="3" t="s">
        <v>160</v>
      </c>
      <c r="DE186" s="3">
        <v>7.0</v>
      </c>
      <c r="DF186" s="3">
        <v>7.0</v>
      </c>
      <c r="DG186" s="3">
        <v>8.0</v>
      </c>
      <c r="DH186" s="3">
        <v>8.0</v>
      </c>
      <c r="DI186" s="3"/>
      <c r="DJ186" s="3"/>
      <c r="DK186" s="3"/>
      <c r="DL186" s="3" t="s">
        <v>160</v>
      </c>
      <c r="DM186" s="3" t="s">
        <v>260</v>
      </c>
      <c r="DN186" s="3"/>
      <c r="DO186" s="3"/>
      <c r="DP186" s="3"/>
      <c r="DQ186" s="3" t="s">
        <v>173</v>
      </c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 t="s">
        <v>171</v>
      </c>
      <c r="EG186" s="3" t="s">
        <v>171</v>
      </c>
      <c r="EH186" s="3" t="s">
        <v>171</v>
      </c>
      <c r="EI186" s="3" t="s">
        <v>171</v>
      </c>
      <c r="EJ186" s="3"/>
      <c r="EK186" s="3" t="s">
        <v>171</v>
      </c>
      <c r="EL186" s="3"/>
      <c r="EM186" s="3"/>
      <c r="EN186" s="3"/>
      <c r="EO186" s="3"/>
      <c r="EP186" s="3" t="s">
        <v>261</v>
      </c>
      <c r="EQ186" s="3">
        <v>7.0</v>
      </c>
      <c r="ER186" s="3">
        <v>7.0</v>
      </c>
      <c r="ES186" s="3" t="s">
        <v>212</v>
      </c>
      <c r="ET186" s="3"/>
      <c r="EU186" s="3"/>
      <c r="EV186" s="3" t="s">
        <v>160</v>
      </c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</row>
    <row r="187" ht="15.0" customHeight="1">
      <c r="A187" s="3">
        <v>13.0</v>
      </c>
      <c r="B187" s="3">
        <v>15.0</v>
      </c>
      <c r="C187" s="3" t="s">
        <v>189</v>
      </c>
      <c r="D187" s="3" t="s">
        <v>178</v>
      </c>
      <c r="E187" s="3">
        <v>227.0</v>
      </c>
      <c r="F187" s="3" t="s">
        <v>157</v>
      </c>
      <c r="G187" s="6">
        <v>43559.0</v>
      </c>
      <c r="H187" s="3">
        <v>26.0</v>
      </c>
      <c r="I187" s="3" t="s">
        <v>223</v>
      </c>
      <c r="J187" s="3" t="s">
        <v>232</v>
      </c>
      <c r="K187" s="3" t="s">
        <v>160</v>
      </c>
      <c r="L187" s="3" t="s">
        <v>160</v>
      </c>
      <c r="M187" s="3" t="s">
        <v>160</v>
      </c>
      <c r="N187" s="3" t="s">
        <v>180</v>
      </c>
      <c r="O187" s="3" t="s">
        <v>176</v>
      </c>
      <c r="P187" s="3" t="s">
        <v>245</v>
      </c>
      <c r="Q187" s="3" t="s">
        <v>164</v>
      </c>
      <c r="R187" s="3"/>
      <c r="S187" s="3"/>
      <c r="T187" s="3" t="s">
        <v>165</v>
      </c>
      <c r="U187" s="3">
        <v>6.0</v>
      </c>
      <c r="V187" s="3"/>
      <c r="W187" s="3"/>
      <c r="X187" s="3"/>
      <c r="Y187" s="3" t="s">
        <v>318</v>
      </c>
      <c r="Z187" s="3" t="s">
        <v>318</v>
      </c>
      <c r="AA187" s="3">
        <v>7.0</v>
      </c>
      <c r="AB187" s="3">
        <v>8.0</v>
      </c>
      <c r="AC187" s="3">
        <v>7.0</v>
      </c>
      <c r="AD187" s="3">
        <v>5.0</v>
      </c>
      <c r="AE187" s="3">
        <v>7.0</v>
      </c>
      <c r="AF187" s="3">
        <v>7.0</v>
      </c>
      <c r="AG187" s="3">
        <v>7.0</v>
      </c>
      <c r="AH187" s="3">
        <v>7.0</v>
      </c>
      <c r="AI187" s="3">
        <v>7.0</v>
      </c>
      <c r="AJ187" s="3">
        <v>3.0</v>
      </c>
      <c r="AK187" s="3" t="s">
        <v>167</v>
      </c>
      <c r="AL187" s="3" t="s">
        <v>168</v>
      </c>
      <c r="AM187" s="3" t="s">
        <v>196</v>
      </c>
      <c r="AN187" s="3"/>
      <c r="AO187" s="3"/>
      <c r="AP187" s="3"/>
      <c r="AQ187" s="3"/>
      <c r="AR187" s="3"/>
      <c r="AS187" s="3"/>
      <c r="AT187" s="3" t="s">
        <v>197</v>
      </c>
      <c r="AU187" s="3" t="s">
        <v>244</v>
      </c>
      <c r="AV187" s="3">
        <v>7.0</v>
      </c>
      <c r="AW187" s="3" t="s">
        <v>245</v>
      </c>
      <c r="AX187" s="3">
        <v>6.0</v>
      </c>
      <c r="AY187" s="3">
        <v>7.0</v>
      </c>
      <c r="AZ187" s="3">
        <v>7.0</v>
      </c>
      <c r="BA187" s="3"/>
      <c r="BB187" s="3"/>
      <c r="BC187" s="3"/>
      <c r="BD187" s="3"/>
      <c r="BE187" s="3"/>
      <c r="BF187" s="3"/>
      <c r="BG187" s="3"/>
      <c r="BH187" s="3">
        <v>4.0</v>
      </c>
      <c r="BI187" s="3">
        <v>5.0</v>
      </c>
      <c r="BJ187" s="3">
        <v>5.0</v>
      </c>
      <c r="BK187" s="3">
        <v>6.0</v>
      </c>
      <c r="BL187" s="3">
        <v>7.0</v>
      </c>
      <c r="BM187" s="3">
        <v>7.0</v>
      </c>
      <c r="BN187" s="3" t="s">
        <v>170</v>
      </c>
      <c r="BO187" s="3">
        <v>5.0</v>
      </c>
      <c r="BP187" s="3">
        <v>5.0</v>
      </c>
      <c r="BQ187" s="3">
        <v>6.0</v>
      </c>
      <c r="BR187" s="3">
        <v>6.0</v>
      </c>
      <c r="BS187" s="3">
        <v>7.0</v>
      </c>
      <c r="BT187" s="3" t="s">
        <v>160</v>
      </c>
      <c r="BU187" s="3">
        <v>7.0</v>
      </c>
      <c r="BV187" s="3" t="s">
        <v>171</v>
      </c>
      <c r="BW187" s="3" t="s">
        <v>160</v>
      </c>
      <c r="BX187" s="3" t="s">
        <v>160</v>
      </c>
      <c r="BY187" s="3" t="s">
        <v>171</v>
      </c>
      <c r="BZ187" s="3" t="s">
        <v>171</v>
      </c>
      <c r="CA187" s="3" t="s">
        <v>171</v>
      </c>
      <c r="CB187" s="3"/>
      <c r="CC187" s="3">
        <v>7.0</v>
      </c>
      <c r="CD187" s="3">
        <v>7.0</v>
      </c>
      <c r="CE187" s="3"/>
      <c r="CF187" s="3"/>
      <c r="CG187" s="3"/>
      <c r="CH187" s="3" t="s">
        <v>171</v>
      </c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 t="s">
        <v>160</v>
      </c>
      <c r="CX187" s="3">
        <v>8.0</v>
      </c>
      <c r="CY187" s="3">
        <v>4.0</v>
      </c>
      <c r="CZ187" s="3">
        <v>4.0</v>
      </c>
      <c r="DA187" s="3">
        <v>7.0</v>
      </c>
      <c r="DB187" s="3">
        <v>7.0</v>
      </c>
      <c r="DC187" s="3">
        <v>6.0</v>
      </c>
      <c r="DD187" s="3" t="s">
        <v>171</v>
      </c>
      <c r="DE187" s="3"/>
      <c r="DF187" s="3"/>
      <c r="DG187" s="3"/>
      <c r="DH187" s="3"/>
      <c r="DI187" s="3" t="s">
        <v>172</v>
      </c>
      <c r="DJ187" s="3"/>
      <c r="DK187" s="3"/>
      <c r="DL187" s="3" t="s">
        <v>160</v>
      </c>
      <c r="DM187" s="3" t="s">
        <v>315</v>
      </c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>
        <v>6.0</v>
      </c>
      <c r="DY187" s="3">
        <v>7.0</v>
      </c>
      <c r="DZ187" s="3">
        <v>7.0</v>
      </c>
      <c r="EA187" s="3" t="s">
        <v>316</v>
      </c>
      <c r="EB187" s="3"/>
      <c r="EC187" s="3"/>
      <c r="ED187" s="3"/>
      <c r="EE187" s="3"/>
      <c r="EF187" s="3" t="s">
        <v>171</v>
      </c>
      <c r="EG187" s="3" t="s">
        <v>171</v>
      </c>
      <c r="EH187" s="3" t="s">
        <v>171</v>
      </c>
      <c r="EI187" s="3" t="s">
        <v>160</v>
      </c>
      <c r="EJ187" s="3" t="s">
        <v>171</v>
      </c>
      <c r="EK187" s="3" t="s">
        <v>171</v>
      </c>
      <c r="EL187" s="3">
        <v>7.0</v>
      </c>
      <c r="EM187" s="3">
        <v>5.0</v>
      </c>
      <c r="EN187" s="3">
        <v>5.0</v>
      </c>
      <c r="EO187" s="3">
        <v>5.0</v>
      </c>
      <c r="EP187" s="3" t="s">
        <v>261</v>
      </c>
      <c r="EQ187" s="3">
        <v>7.0</v>
      </c>
      <c r="ER187" s="3">
        <v>7.0</v>
      </c>
      <c r="ES187" s="3" t="s">
        <v>243</v>
      </c>
      <c r="ET187" s="3"/>
      <c r="EU187" s="3"/>
      <c r="EV187" s="3" t="s">
        <v>160</v>
      </c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</row>
    <row r="188" ht="15.0" customHeight="1">
      <c r="A188" s="3">
        <v>14.0</v>
      </c>
      <c r="B188" s="3">
        <v>20.0</v>
      </c>
      <c r="C188" s="3" t="s">
        <v>189</v>
      </c>
      <c r="D188" s="3" t="s">
        <v>156</v>
      </c>
      <c r="E188" s="3">
        <v>227.0</v>
      </c>
      <c r="F188" s="3" t="s">
        <v>157</v>
      </c>
      <c r="G188" s="6">
        <v>43589.0</v>
      </c>
      <c r="H188" s="3">
        <v>50.0</v>
      </c>
      <c r="I188" s="3" t="s">
        <v>223</v>
      </c>
      <c r="J188" s="3" t="s">
        <v>159</v>
      </c>
      <c r="K188" s="3" t="s">
        <v>160</v>
      </c>
      <c r="L188" s="3" t="s">
        <v>160</v>
      </c>
      <c r="M188" s="3" t="s">
        <v>160</v>
      </c>
      <c r="N188" s="3" t="s">
        <v>309</v>
      </c>
      <c r="O188" s="3" t="s">
        <v>162</v>
      </c>
      <c r="P188" s="3" t="s">
        <v>181</v>
      </c>
      <c r="Q188" s="3"/>
      <c r="R188" s="3" t="s">
        <v>164</v>
      </c>
      <c r="S188" s="3" t="s">
        <v>193</v>
      </c>
      <c r="T188" s="3" t="s">
        <v>165</v>
      </c>
      <c r="U188" s="3">
        <v>7.0</v>
      </c>
      <c r="V188" s="3"/>
      <c r="W188" s="3"/>
      <c r="X188" s="3">
        <v>6.0</v>
      </c>
      <c r="Y188" s="3" t="s">
        <v>413</v>
      </c>
      <c r="Z188" s="3" t="s">
        <v>413</v>
      </c>
      <c r="AA188" s="3">
        <v>7.0</v>
      </c>
      <c r="AB188" s="3">
        <v>7.0</v>
      </c>
      <c r="AC188" s="3">
        <v>7.0</v>
      </c>
      <c r="AD188" s="3">
        <v>6.0</v>
      </c>
      <c r="AE188" s="3">
        <v>8.0</v>
      </c>
      <c r="AF188" s="3">
        <v>8.0</v>
      </c>
      <c r="AG188" s="3">
        <v>8.0</v>
      </c>
      <c r="AH188" s="3">
        <v>7.0</v>
      </c>
      <c r="AI188" s="3">
        <v>7.0</v>
      </c>
      <c r="AJ188" s="3">
        <v>9.0</v>
      </c>
      <c r="AK188" s="3" t="s">
        <v>167</v>
      </c>
      <c r="AL188" s="3" t="s">
        <v>168</v>
      </c>
      <c r="AM188" s="3" t="s">
        <v>185</v>
      </c>
      <c r="AN188" s="3"/>
      <c r="AO188" s="3"/>
      <c r="AP188" s="3" t="s">
        <v>434</v>
      </c>
      <c r="AQ188" s="3"/>
      <c r="AR188" s="3"/>
      <c r="AS188" s="3">
        <v>5.0</v>
      </c>
      <c r="AT188" s="3" t="s">
        <v>169</v>
      </c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>
        <v>6.0</v>
      </c>
      <c r="BI188" s="3">
        <v>7.0</v>
      </c>
      <c r="BJ188" s="3">
        <v>5.0</v>
      </c>
      <c r="BK188" s="3">
        <v>8.0</v>
      </c>
      <c r="BL188" s="3">
        <v>6.0</v>
      </c>
      <c r="BM188" s="3">
        <v>6.0</v>
      </c>
      <c r="BN188" s="3" t="s">
        <v>210</v>
      </c>
      <c r="BO188" s="3">
        <v>8.0</v>
      </c>
      <c r="BP188" s="3">
        <v>7.0</v>
      </c>
      <c r="BQ188" s="3">
        <v>7.0</v>
      </c>
      <c r="BR188" s="3">
        <v>8.0</v>
      </c>
      <c r="BS188" s="3">
        <v>7.0</v>
      </c>
      <c r="BT188" s="3" t="s">
        <v>160</v>
      </c>
      <c r="BU188" s="3">
        <v>8.0</v>
      </c>
      <c r="BV188" s="3" t="s">
        <v>171</v>
      </c>
      <c r="BW188" s="3" t="s">
        <v>171</v>
      </c>
      <c r="BX188" s="3" t="s">
        <v>171</v>
      </c>
      <c r="BY188" s="3" t="s">
        <v>171</v>
      </c>
      <c r="BZ188" s="3" t="s">
        <v>171</v>
      </c>
      <c r="CA188" s="3" t="s">
        <v>171</v>
      </c>
      <c r="CB188" s="3"/>
      <c r="CC188" s="3"/>
      <c r="CD188" s="3"/>
      <c r="CE188" s="3"/>
      <c r="CF188" s="3"/>
      <c r="CG188" s="3"/>
      <c r="CH188" s="3"/>
      <c r="CI188" s="3" t="s">
        <v>171</v>
      </c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 t="s">
        <v>160</v>
      </c>
      <c r="CX188" s="3">
        <v>6.0</v>
      </c>
      <c r="CY188" s="3">
        <v>7.0</v>
      </c>
      <c r="CZ188" s="3">
        <v>6.0</v>
      </c>
      <c r="DA188" s="3">
        <v>7.0</v>
      </c>
      <c r="DB188" s="3">
        <v>6.0</v>
      </c>
      <c r="DC188" s="3">
        <v>7.0</v>
      </c>
      <c r="DD188" s="3" t="s">
        <v>171</v>
      </c>
      <c r="DE188" s="3"/>
      <c r="DF188" s="3"/>
      <c r="DG188" s="3"/>
      <c r="DH188" s="3"/>
      <c r="DI188" s="3" t="s">
        <v>217</v>
      </c>
      <c r="DJ188" s="3"/>
      <c r="DK188" s="3"/>
      <c r="DL188" s="3" t="s">
        <v>160</v>
      </c>
      <c r="DM188" s="3" t="s">
        <v>266</v>
      </c>
      <c r="DN188" s="3">
        <v>9.0</v>
      </c>
      <c r="DO188" s="3">
        <v>9.0</v>
      </c>
      <c r="DP188" s="3" t="s">
        <v>313</v>
      </c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 t="s">
        <v>160</v>
      </c>
      <c r="EG188" s="3" t="s">
        <v>171</v>
      </c>
      <c r="EH188" s="3" t="s">
        <v>160</v>
      </c>
      <c r="EI188" s="3" t="s">
        <v>171</v>
      </c>
      <c r="EJ188" s="3"/>
      <c r="EK188" s="3" t="s">
        <v>171</v>
      </c>
      <c r="EL188" s="3">
        <v>8.0</v>
      </c>
      <c r="EM188" s="3">
        <v>7.0</v>
      </c>
      <c r="EN188" s="3">
        <v>7.0</v>
      </c>
      <c r="EO188" s="3">
        <v>6.0</v>
      </c>
      <c r="EP188" s="3" t="s">
        <v>173</v>
      </c>
      <c r="EQ188" s="3"/>
      <c r="ER188" s="3" t="s">
        <v>264</v>
      </c>
      <c r="ES188" s="3"/>
      <c r="ET188" s="3"/>
      <c r="EU188" s="3" t="s">
        <v>222</v>
      </c>
      <c r="EV188" s="3" t="s">
        <v>160</v>
      </c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</row>
    <row r="189" ht="15.0" customHeight="1">
      <c r="A189" s="3">
        <v>6.0</v>
      </c>
      <c r="B189" s="3">
        <v>16.0</v>
      </c>
      <c r="C189" s="3" t="s">
        <v>155</v>
      </c>
      <c r="D189" s="3" t="s">
        <v>156</v>
      </c>
      <c r="E189" s="3">
        <v>227.0</v>
      </c>
      <c r="F189" s="3" t="s">
        <v>157</v>
      </c>
      <c r="G189" s="6">
        <v>43650.0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</row>
    <row r="190" ht="15.0" customHeight="1">
      <c r="A190" s="3">
        <v>6.0</v>
      </c>
      <c r="B190" s="3">
        <v>1.0</v>
      </c>
      <c r="C190" s="3" t="s">
        <v>155</v>
      </c>
      <c r="D190" s="3" t="s">
        <v>178</v>
      </c>
      <c r="E190" s="3">
        <v>227.0</v>
      </c>
      <c r="F190" s="3" t="s">
        <v>157</v>
      </c>
      <c r="G190" s="3" t="s">
        <v>175</v>
      </c>
      <c r="H190" s="3">
        <v>11.0</v>
      </c>
      <c r="I190" s="4">
        <v>43032.0</v>
      </c>
      <c r="J190" s="3" t="s">
        <v>179</v>
      </c>
      <c r="K190" s="3" t="s">
        <v>160</v>
      </c>
      <c r="L190" s="3" t="s">
        <v>160</v>
      </c>
      <c r="M190" s="3" t="s">
        <v>160</v>
      </c>
      <c r="N190" s="3" t="s">
        <v>180</v>
      </c>
      <c r="O190" s="3" t="s">
        <v>176</v>
      </c>
      <c r="P190" s="3" t="s">
        <v>181</v>
      </c>
      <c r="Q190" s="3" t="s">
        <v>182</v>
      </c>
      <c r="R190" s="3"/>
      <c r="S190" s="3"/>
      <c r="T190" s="3" t="s">
        <v>165</v>
      </c>
      <c r="U190" s="3">
        <v>6.0</v>
      </c>
      <c r="V190" s="3"/>
      <c r="W190" s="3"/>
      <c r="X190" s="3"/>
      <c r="Y190" s="3" t="s">
        <v>184</v>
      </c>
      <c r="Z190" s="3" t="s">
        <v>184</v>
      </c>
      <c r="AA190" s="3">
        <v>6.0</v>
      </c>
      <c r="AB190" s="3">
        <v>6.0</v>
      </c>
      <c r="AC190" s="3">
        <v>6.0</v>
      </c>
      <c r="AD190" s="3">
        <v>5.0</v>
      </c>
      <c r="AE190" s="3">
        <v>6.0</v>
      </c>
      <c r="AF190" s="3">
        <v>4.0</v>
      </c>
      <c r="AG190" s="3">
        <v>6.0</v>
      </c>
      <c r="AH190" s="3">
        <v>5.0</v>
      </c>
      <c r="AI190" s="3">
        <v>7.0</v>
      </c>
      <c r="AJ190" s="3">
        <v>6.0</v>
      </c>
      <c r="AK190" s="3" t="s">
        <v>167</v>
      </c>
      <c r="AL190" s="3" t="s">
        <v>168</v>
      </c>
      <c r="AM190" s="3" t="s">
        <v>185</v>
      </c>
      <c r="AN190" s="3"/>
      <c r="AO190" s="3"/>
      <c r="AP190" s="3" t="s">
        <v>186</v>
      </c>
      <c r="AQ190" s="3"/>
      <c r="AR190" s="3"/>
      <c r="AS190" s="3">
        <v>6.0</v>
      </c>
      <c r="AT190" s="3" t="s">
        <v>169</v>
      </c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>
        <v>5.0</v>
      </c>
      <c r="BI190" s="3">
        <v>6.0</v>
      </c>
      <c r="BJ190" s="3">
        <v>5.0</v>
      </c>
      <c r="BK190" s="3">
        <v>5.0</v>
      </c>
      <c r="BL190" s="3">
        <v>5.0</v>
      </c>
      <c r="BM190" s="3">
        <v>5.0</v>
      </c>
      <c r="BN190" s="3" t="s">
        <v>187</v>
      </c>
      <c r="BO190" s="3">
        <v>6.0</v>
      </c>
      <c r="BP190" s="3">
        <v>6.0</v>
      </c>
      <c r="BQ190" s="3">
        <v>5.0</v>
      </c>
      <c r="BR190" s="3">
        <v>5.0</v>
      </c>
      <c r="BS190" s="3">
        <v>5.0</v>
      </c>
      <c r="BT190" s="3" t="s">
        <v>171</v>
      </c>
      <c r="BU190" s="3"/>
      <c r="BV190" s="3" t="s">
        <v>160</v>
      </c>
      <c r="BW190" s="3" t="s">
        <v>160</v>
      </c>
      <c r="BX190" s="3" t="s">
        <v>171</v>
      </c>
      <c r="BY190" s="3" t="s">
        <v>171</v>
      </c>
      <c r="BZ190" s="3" t="s">
        <v>171</v>
      </c>
      <c r="CA190" s="3" t="s">
        <v>171</v>
      </c>
      <c r="CB190" s="3">
        <v>7.0</v>
      </c>
      <c r="CC190" s="3">
        <v>7.0</v>
      </c>
      <c r="CD190" s="3"/>
      <c r="CE190" s="3"/>
      <c r="CF190" s="3"/>
      <c r="CG190" s="3"/>
      <c r="CH190" s="3" t="s">
        <v>171</v>
      </c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 t="s">
        <v>171</v>
      </c>
      <c r="CX190" s="3"/>
      <c r="CY190" s="3"/>
      <c r="CZ190" s="3"/>
      <c r="DA190" s="3"/>
      <c r="DB190" s="3"/>
      <c r="DC190" s="3"/>
      <c r="DD190" s="3" t="s">
        <v>160</v>
      </c>
      <c r="DE190" s="3">
        <v>6.0</v>
      </c>
      <c r="DF190" s="3">
        <v>7.0</v>
      </c>
      <c r="DG190" s="3">
        <v>6.0</v>
      </c>
      <c r="DH190" s="3">
        <v>6.0</v>
      </c>
      <c r="DI190" s="3"/>
      <c r="DJ190" s="3"/>
      <c r="DK190" s="3"/>
      <c r="DL190" s="3" t="s">
        <v>171</v>
      </c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 t="s">
        <v>171</v>
      </c>
      <c r="EG190" s="3" t="s">
        <v>171</v>
      </c>
      <c r="EH190" s="3" t="s">
        <v>160</v>
      </c>
      <c r="EI190" s="3" t="s">
        <v>171</v>
      </c>
      <c r="EJ190" s="3" t="s">
        <v>171</v>
      </c>
      <c r="EK190" s="3" t="s">
        <v>171</v>
      </c>
      <c r="EL190" s="3">
        <v>4.0</v>
      </c>
      <c r="EM190" s="3">
        <v>5.0</v>
      </c>
      <c r="EN190" s="3">
        <v>6.0</v>
      </c>
      <c r="EO190" s="3">
        <v>7.0</v>
      </c>
      <c r="EP190" s="3" t="s">
        <v>173</v>
      </c>
      <c r="EQ190" s="3"/>
      <c r="ER190" s="3">
        <v>5.0</v>
      </c>
      <c r="ES190" s="3" t="s">
        <v>188</v>
      </c>
      <c r="ET190" s="3"/>
      <c r="EU190" s="3"/>
      <c r="EV190" s="3" t="s">
        <v>160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</row>
    <row r="191" ht="15.0" customHeight="1">
      <c r="A191" s="3">
        <v>1.0</v>
      </c>
      <c r="B191" s="3">
        <v>1.0</v>
      </c>
      <c r="C191" s="3" t="s">
        <v>155</v>
      </c>
      <c r="D191" s="3" t="s">
        <v>178</v>
      </c>
      <c r="E191" s="3">
        <v>227.0</v>
      </c>
      <c r="F191" s="3" t="s">
        <v>157</v>
      </c>
      <c r="G191" s="3" t="s">
        <v>199</v>
      </c>
      <c r="H191" s="3">
        <v>12.0</v>
      </c>
      <c r="I191" s="4">
        <v>43032.0</v>
      </c>
      <c r="J191" s="3" t="s">
        <v>213</v>
      </c>
      <c r="K191" s="3" t="s">
        <v>160</v>
      </c>
      <c r="L191" s="3" t="s">
        <v>171</v>
      </c>
      <c r="M191" s="3" t="s">
        <v>160</v>
      </c>
      <c r="N191" s="3" t="s">
        <v>201</v>
      </c>
      <c r="O191" s="3" t="s">
        <v>202</v>
      </c>
      <c r="P191" s="3" t="s">
        <v>181</v>
      </c>
      <c r="Q191" s="3" t="s">
        <v>182</v>
      </c>
      <c r="R191" s="3"/>
      <c r="S191" s="3" t="s">
        <v>164</v>
      </c>
      <c r="T191" s="3" t="s">
        <v>183</v>
      </c>
      <c r="U191" s="3" t="s">
        <v>203</v>
      </c>
      <c r="V191" s="3">
        <v>9.0</v>
      </c>
      <c r="W191" s="3"/>
      <c r="X191" s="3"/>
      <c r="Y191" s="3" t="s">
        <v>204</v>
      </c>
      <c r="Z191" s="3" t="s">
        <v>205</v>
      </c>
      <c r="AA191" s="3">
        <v>6.0</v>
      </c>
      <c r="AB191" s="3">
        <v>5.0</v>
      </c>
      <c r="AC191" s="3">
        <v>6.0</v>
      </c>
      <c r="AD191" s="3">
        <v>2.0</v>
      </c>
      <c r="AE191" s="3">
        <v>3.0</v>
      </c>
      <c r="AF191" s="3">
        <v>9.0</v>
      </c>
      <c r="AG191" s="3">
        <v>5.0</v>
      </c>
      <c r="AH191" s="3">
        <v>5.0</v>
      </c>
      <c r="AI191" s="3">
        <v>3.0</v>
      </c>
      <c r="AJ191" s="3">
        <v>3.0</v>
      </c>
      <c r="AK191" s="3" t="s">
        <v>206</v>
      </c>
      <c r="AL191" s="3" t="s">
        <v>185</v>
      </c>
      <c r="AM191" s="3" t="s">
        <v>168</v>
      </c>
      <c r="AN191" s="3" t="s">
        <v>207</v>
      </c>
      <c r="AO191" s="3"/>
      <c r="AP191" s="3"/>
      <c r="AQ191" s="3"/>
      <c r="AR191" s="3">
        <v>8.0</v>
      </c>
      <c r="AS191" s="3">
        <v>4.0</v>
      </c>
      <c r="AT191" s="3" t="s">
        <v>208</v>
      </c>
      <c r="AU191" s="3" t="s">
        <v>198</v>
      </c>
      <c r="AV191" s="3"/>
      <c r="AW191" s="3"/>
      <c r="AX191" s="3"/>
      <c r="AY191" s="3"/>
      <c r="AZ191" s="3"/>
      <c r="BA191" s="3">
        <v>9.0</v>
      </c>
      <c r="BB191" s="3">
        <v>8.0</v>
      </c>
      <c r="BC191" s="3">
        <v>9.0</v>
      </c>
      <c r="BD191" s="3">
        <v>9.0</v>
      </c>
      <c r="BE191" s="3">
        <v>9.0</v>
      </c>
      <c r="BF191" s="3">
        <v>9.0</v>
      </c>
      <c r="BG191" s="3">
        <v>8.0</v>
      </c>
      <c r="BH191" s="3" t="s">
        <v>209</v>
      </c>
      <c r="BI191" s="3">
        <v>4.0</v>
      </c>
      <c r="BJ191" s="3">
        <v>3.0</v>
      </c>
      <c r="BK191" s="3">
        <v>4.0</v>
      </c>
      <c r="BL191" s="3">
        <v>7.0</v>
      </c>
      <c r="BM191" s="3">
        <v>8.0</v>
      </c>
      <c r="BN191" s="3" t="s">
        <v>210</v>
      </c>
      <c r="BO191" s="3">
        <v>8.0</v>
      </c>
      <c r="BP191" s="3">
        <v>8.0</v>
      </c>
      <c r="BQ191" s="3">
        <v>8.0</v>
      </c>
      <c r="BR191" s="3">
        <v>8.0</v>
      </c>
      <c r="BS191" s="3">
        <v>8.0</v>
      </c>
      <c r="BT191" s="3" t="s">
        <v>160</v>
      </c>
      <c r="BU191" s="3">
        <v>5.0</v>
      </c>
      <c r="BV191" s="3" t="s">
        <v>171</v>
      </c>
      <c r="BW191" s="3" t="s">
        <v>171</v>
      </c>
      <c r="BX191" s="3" t="s">
        <v>171</v>
      </c>
      <c r="BY191" s="3" t="s">
        <v>171</v>
      </c>
      <c r="BZ191" s="3" t="s">
        <v>171</v>
      </c>
      <c r="CA191" s="3" t="s">
        <v>171</v>
      </c>
      <c r="CB191" s="3"/>
      <c r="CC191" s="3"/>
      <c r="CD191" s="3"/>
      <c r="CE191" s="3"/>
      <c r="CF191" s="3"/>
      <c r="CG191" s="3"/>
      <c r="CH191" s="3"/>
      <c r="CI191" s="3"/>
      <c r="CJ191" s="3" t="s">
        <v>171</v>
      </c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 t="s">
        <v>171</v>
      </c>
      <c r="CX191" s="3"/>
      <c r="CY191" s="3"/>
      <c r="CZ191" s="3"/>
      <c r="DA191" s="3"/>
      <c r="DB191" s="3"/>
      <c r="DC191" s="3"/>
      <c r="DD191" s="3" t="s">
        <v>171</v>
      </c>
      <c r="DE191" s="3"/>
      <c r="DF191" s="3"/>
      <c r="DG191" s="3"/>
      <c r="DH191" s="3"/>
      <c r="DI191" s="3" t="s">
        <v>211</v>
      </c>
      <c r="DJ191" s="3"/>
      <c r="DK191" s="3"/>
      <c r="DL191" s="3" t="s">
        <v>171</v>
      </c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 t="s">
        <v>160</v>
      </c>
      <c r="EG191" s="3" t="s">
        <v>171</v>
      </c>
      <c r="EH191" s="3" t="s">
        <v>171</v>
      </c>
      <c r="EI191" s="3" t="s">
        <v>171</v>
      </c>
      <c r="EJ191" s="3"/>
      <c r="EK191" s="3" t="s">
        <v>171</v>
      </c>
      <c r="EL191" s="3">
        <v>3.0</v>
      </c>
      <c r="EM191" s="3">
        <v>2.0</v>
      </c>
      <c r="EN191" s="3">
        <v>2.0</v>
      </c>
      <c r="EO191" s="3">
        <v>5.0</v>
      </c>
      <c r="EP191" s="3" t="s">
        <v>173</v>
      </c>
      <c r="EQ191" s="3"/>
      <c r="ER191" s="3">
        <v>5.0</v>
      </c>
      <c r="ES191" s="3" t="s">
        <v>212</v>
      </c>
      <c r="ET191" s="3"/>
      <c r="EU191" s="3"/>
      <c r="EV191" s="3" t="s">
        <v>160</v>
      </c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</row>
    <row r="192" ht="15.0" customHeight="1">
      <c r="A192" s="3">
        <v>1.0</v>
      </c>
      <c r="B192" s="3">
        <v>3.0</v>
      </c>
      <c r="C192" s="3" t="s">
        <v>155</v>
      </c>
      <c r="D192" s="3" t="s">
        <v>156</v>
      </c>
      <c r="E192" s="3">
        <v>227.0</v>
      </c>
      <c r="F192" s="3" t="s">
        <v>157</v>
      </c>
      <c r="G192" s="3" t="s">
        <v>199</v>
      </c>
      <c r="H192" s="3">
        <v>14.0</v>
      </c>
      <c r="I192" s="4">
        <v>43032.0</v>
      </c>
      <c r="J192" s="3" t="s">
        <v>213</v>
      </c>
      <c r="K192" s="3" t="s">
        <v>160</v>
      </c>
      <c r="L192" s="3" t="s">
        <v>171</v>
      </c>
      <c r="M192" s="3" t="s">
        <v>160</v>
      </c>
      <c r="N192" s="3" t="s">
        <v>201</v>
      </c>
      <c r="O192" s="3" t="s">
        <v>202</v>
      </c>
      <c r="P192" s="3" t="s">
        <v>181</v>
      </c>
      <c r="Q192" s="3" t="s">
        <v>214</v>
      </c>
      <c r="R192" s="3"/>
      <c r="S192" s="3" t="s">
        <v>214</v>
      </c>
      <c r="T192" s="3" t="s">
        <v>165</v>
      </c>
      <c r="U192" s="3">
        <v>4.0</v>
      </c>
      <c r="V192" s="3">
        <v>7.0</v>
      </c>
      <c r="W192" s="3"/>
      <c r="X192" s="3"/>
      <c r="Y192" s="3" t="s">
        <v>215</v>
      </c>
      <c r="Z192" s="3" t="s">
        <v>216</v>
      </c>
      <c r="AA192" s="3">
        <v>5.0</v>
      </c>
      <c r="AB192" s="3">
        <v>3.0</v>
      </c>
      <c r="AC192" s="3">
        <v>4.0</v>
      </c>
      <c r="AD192" s="3">
        <v>2.0</v>
      </c>
      <c r="AE192" s="3">
        <v>2.0</v>
      </c>
      <c r="AF192" s="3">
        <v>6.0</v>
      </c>
      <c r="AG192" s="3">
        <v>3.0</v>
      </c>
      <c r="AH192" s="3">
        <v>3.0</v>
      </c>
      <c r="AI192" s="3">
        <v>3.0</v>
      </c>
      <c r="AJ192" s="3">
        <v>3.0</v>
      </c>
      <c r="AK192" s="3" t="s">
        <v>206</v>
      </c>
      <c r="AL192" s="3" t="s">
        <v>185</v>
      </c>
      <c r="AM192" s="3" t="s">
        <v>168</v>
      </c>
      <c r="AN192" s="3" t="s">
        <v>207</v>
      </c>
      <c r="AO192" s="3"/>
      <c r="AP192" s="3"/>
      <c r="AQ192" s="3"/>
      <c r="AR192" s="3">
        <v>5.0</v>
      </c>
      <c r="AS192" s="3">
        <v>5.0</v>
      </c>
      <c r="AT192" s="3" t="s">
        <v>197</v>
      </c>
      <c r="AU192" s="3" t="s">
        <v>198</v>
      </c>
      <c r="AV192" s="3"/>
      <c r="AW192" s="3"/>
      <c r="AX192" s="3"/>
      <c r="AY192" s="3"/>
      <c r="AZ192" s="3"/>
      <c r="BA192" s="3">
        <v>7.0</v>
      </c>
      <c r="BB192" s="3">
        <v>4.0</v>
      </c>
      <c r="BC192" s="3">
        <v>6.0</v>
      </c>
      <c r="BD192" s="3">
        <v>2.0</v>
      </c>
      <c r="BE192" s="3">
        <v>2.0</v>
      </c>
      <c r="BF192" s="3">
        <v>2.0</v>
      </c>
      <c r="BG192" s="3" t="s">
        <v>209</v>
      </c>
      <c r="BH192" s="3" t="s">
        <v>209</v>
      </c>
      <c r="BI192" s="3" t="s">
        <v>209</v>
      </c>
      <c r="BJ192" s="3" t="s">
        <v>209</v>
      </c>
      <c r="BK192" s="3" t="s">
        <v>209</v>
      </c>
      <c r="BL192" s="3" t="s">
        <v>209</v>
      </c>
      <c r="BM192" s="3">
        <v>5.0</v>
      </c>
      <c r="BN192" s="3" t="s">
        <v>170</v>
      </c>
      <c r="BO192" s="3">
        <v>8.0</v>
      </c>
      <c r="BP192" s="3">
        <v>8.0</v>
      </c>
      <c r="BQ192" s="3">
        <v>8.0</v>
      </c>
      <c r="BR192" s="3">
        <v>8.0</v>
      </c>
      <c r="BS192" s="3">
        <v>8.0</v>
      </c>
      <c r="BT192" s="3" t="s">
        <v>160</v>
      </c>
      <c r="BU192" s="3" t="s">
        <v>209</v>
      </c>
      <c r="BV192" s="3" t="s">
        <v>171</v>
      </c>
      <c r="BW192" s="3" t="s">
        <v>171</v>
      </c>
      <c r="BX192" s="3" t="s">
        <v>171</v>
      </c>
      <c r="BY192" s="3" t="s">
        <v>171</v>
      </c>
      <c r="BZ192" s="3" t="s">
        <v>171</v>
      </c>
      <c r="CA192" s="3" t="s">
        <v>171</v>
      </c>
      <c r="CB192" s="3"/>
      <c r="CC192" s="3"/>
      <c r="CD192" s="3"/>
      <c r="CE192" s="3"/>
      <c r="CF192" s="3"/>
      <c r="CG192" s="3"/>
      <c r="CH192" s="3"/>
      <c r="CI192" s="3"/>
      <c r="CJ192" s="3" t="s">
        <v>171</v>
      </c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 t="s">
        <v>171</v>
      </c>
      <c r="CX192" s="3"/>
      <c r="CY192" s="3"/>
      <c r="CZ192" s="3"/>
      <c r="DA192" s="3"/>
      <c r="DB192" s="3"/>
      <c r="DC192" s="3"/>
      <c r="DD192" s="3" t="s">
        <v>171</v>
      </c>
      <c r="DE192" s="3"/>
      <c r="DF192" s="3"/>
      <c r="DG192" s="3"/>
      <c r="DH192" s="3"/>
      <c r="DI192" s="3" t="s">
        <v>217</v>
      </c>
      <c r="DJ192" s="3"/>
      <c r="DK192" s="3"/>
      <c r="DL192" s="3" t="s">
        <v>171</v>
      </c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 t="s">
        <v>160</v>
      </c>
      <c r="EG192" s="3" t="s">
        <v>171</v>
      </c>
      <c r="EH192" s="3" t="s">
        <v>171</v>
      </c>
      <c r="EI192" s="3" t="s">
        <v>171</v>
      </c>
      <c r="EJ192" s="3"/>
      <c r="EK192" s="3" t="s">
        <v>171</v>
      </c>
      <c r="EL192" s="3" t="s">
        <v>218</v>
      </c>
      <c r="EM192" s="3" t="s">
        <v>218</v>
      </c>
      <c r="EN192" s="3" t="s">
        <v>218</v>
      </c>
      <c r="EO192" s="3" t="s">
        <v>218</v>
      </c>
      <c r="EP192" s="3" t="s">
        <v>173</v>
      </c>
      <c r="EQ192" s="3"/>
      <c r="ER192" s="3" t="s">
        <v>219</v>
      </c>
      <c r="ES192" s="3" t="s">
        <v>212</v>
      </c>
      <c r="ET192" s="3"/>
      <c r="EU192" s="3"/>
      <c r="EV192" s="3" t="s">
        <v>160</v>
      </c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</row>
    <row r="193" ht="15.0" customHeight="1">
      <c r="A193" s="3">
        <v>1.0</v>
      </c>
      <c r="B193" s="3">
        <v>5.0</v>
      </c>
      <c r="C193" s="3" t="s">
        <v>155</v>
      </c>
      <c r="D193" s="3" t="s">
        <v>156</v>
      </c>
      <c r="E193" s="3">
        <v>227.0</v>
      </c>
      <c r="F193" s="3" t="s">
        <v>157</v>
      </c>
      <c r="G193" s="3" t="s">
        <v>199</v>
      </c>
      <c r="H193" s="3">
        <v>13.0</v>
      </c>
      <c r="I193" s="4">
        <v>43032.0</v>
      </c>
      <c r="J193" s="3" t="s">
        <v>221</v>
      </c>
      <c r="K193" s="3" t="s">
        <v>160</v>
      </c>
      <c r="L193" s="3" t="s">
        <v>171</v>
      </c>
      <c r="M193" s="3" t="s">
        <v>160</v>
      </c>
      <c r="N193" s="3" t="s">
        <v>201</v>
      </c>
      <c r="O193" s="3" t="s">
        <v>202</v>
      </c>
      <c r="P193" s="3" t="s">
        <v>181</v>
      </c>
      <c r="Q193" s="3" t="s">
        <v>182</v>
      </c>
      <c r="R193" s="3"/>
      <c r="S193" s="3" t="s">
        <v>214</v>
      </c>
      <c r="T193" s="3" t="s">
        <v>183</v>
      </c>
      <c r="U193" s="3">
        <v>8.0</v>
      </c>
      <c r="V193" s="3">
        <v>5.0</v>
      </c>
      <c r="W193" s="3"/>
      <c r="X193" s="3"/>
      <c r="Y193" s="3" t="s">
        <v>205</v>
      </c>
      <c r="Z193" s="3" t="s">
        <v>205</v>
      </c>
      <c r="AA193" s="3">
        <v>8.0</v>
      </c>
      <c r="AB193" s="3">
        <v>7.0</v>
      </c>
      <c r="AC193" s="3">
        <v>7.0</v>
      </c>
      <c r="AD193" s="3">
        <v>7.0</v>
      </c>
      <c r="AE193" s="3">
        <v>6.0</v>
      </c>
      <c r="AF193" s="3">
        <v>8.0</v>
      </c>
      <c r="AG193" s="3">
        <v>7.0</v>
      </c>
      <c r="AH193" s="3">
        <v>7.0</v>
      </c>
      <c r="AI193" s="3">
        <v>7.0</v>
      </c>
      <c r="AJ193" s="3">
        <v>8.0</v>
      </c>
      <c r="AK193" s="3" t="s">
        <v>167</v>
      </c>
      <c r="AL193" s="3" t="s">
        <v>168</v>
      </c>
      <c r="AM193" s="3" t="s">
        <v>168</v>
      </c>
      <c r="AN193" s="3"/>
      <c r="AO193" s="3"/>
      <c r="AP193" s="3"/>
      <c r="AQ193" s="3"/>
      <c r="AR193" s="3"/>
      <c r="AS193" s="3"/>
      <c r="AT193" s="3" t="s">
        <v>208</v>
      </c>
      <c r="AU193" s="3" t="s">
        <v>198</v>
      </c>
      <c r="AV193" s="3"/>
      <c r="AW193" s="3"/>
      <c r="AX193" s="3"/>
      <c r="AY193" s="3"/>
      <c r="AZ193" s="3"/>
      <c r="BA193" s="3">
        <v>7.0</v>
      </c>
      <c r="BB193" s="3">
        <v>7.0</v>
      </c>
      <c r="BC193" s="3">
        <v>8.0</v>
      </c>
      <c r="BD193" s="3">
        <v>7.0</v>
      </c>
      <c r="BE193" s="3">
        <v>7.0</v>
      </c>
      <c r="BF193" s="3">
        <v>7.0</v>
      </c>
      <c r="BG193" s="3">
        <v>8.0</v>
      </c>
      <c r="BH193" s="3">
        <v>7.0</v>
      </c>
      <c r="BI193" s="3">
        <v>7.0</v>
      </c>
      <c r="BJ193" s="3">
        <v>7.0</v>
      </c>
      <c r="BK193" s="3">
        <v>7.0</v>
      </c>
      <c r="BL193" s="3">
        <v>7.0</v>
      </c>
      <c r="BM193" s="3">
        <v>9.0</v>
      </c>
      <c r="BN193" s="3" t="s">
        <v>210</v>
      </c>
      <c r="BO193" s="3">
        <v>8.0</v>
      </c>
      <c r="BP193" s="3">
        <v>7.0</v>
      </c>
      <c r="BQ193" s="3">
        <v>8.0</v>
      </c>
      <c r="BR193" s="3">
        <v>7.0</v>
      </c>
      <c r="BS193" s="3">
        <v>8.0</v>
      </c>
      <c r="BT193" s="3" t="s">
        <v>171</v>
      </c>
      <c r="BU193" s="3"/>
      <c r="BV193" s="3" t="s">
        <v>171</v>
      </c>
      <c r="BW193" s="3" t="s">
        <v>171</v>
      </c>
      <c r="BX193" s="3" t="s">
        <v>171</v>
      </c>
      <c r="BY193" s="3" t="s">
        <v>171</v>
      </c>
      <c r="BZ193" s="3" t="s">
        <v>171</v>
      </c>
      <c r="CA193" s="3" t="s">
        <v>171</v>
      </c>
      <c r="CB193" s="3"/>
      <c r="CC193" s="3"/>
      <c r="CD193" s="3"/>
      <c r="CE193" s="3"/>
      <c r="CF193" s="3"/>
      <c r="CG193" s="3"/>
      <c r="CH193" s="3"/>
      <c r="CI193" s="3"/>
      <c r="CJ193" s="3" t="s">
        <v>171</v>
      </c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 t="s">
        <v>171</v>
      </c>
      <c r="CX193" s="3"/>
      <c r="CY193" s="3"/>
      <c r="CZ193" s="3"/>
      <c r="DA193" s="3"/>
      <c r="DB193" s="3"/>
      <c r="DC193" s="3"/>
      <c r="DD193" s="3" t="s">
        <v>171</v>
      </c>
      <c r="DE193" s="3"/>
      <c r="DF193" s="3"/>
      <c r="DG193" s="3"/>
      <c r="DH193" s="3"/>
      <c r="DI193" s="3" t="s">
        <v>172</v>
      </c>
      <c r="DJ193" s="3"/>
      <c r="DK193" s="3"/>
      <c r="DL193" s="3" t="s">
        <v>171</v>
      </c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 t="s">
        <v>160</v>
      </c>
      <c r="EG193" s="3" t="s">
        <v>171</v>
      </c>
      <c r="EH193" s="3" t="s">
        <v>171</v>
      </c>
      <c r="EI193" s="3" t="s">
        <v>171</v>
      </c>
      <c r="EJ193" s="3"/>
      <c r="EK193" s="3" t="s">
        <v>171</v>
      </c>
      <c r="EL193" s="3">
        <v>5.0</v>
      </c>
      <c r="EM193" s="3">
        <v>6.0</v>
      </c>
      <c r="EN193" s="3">
        <v>5.0</v>
      </c>
      <c r="EO193" s="3">
        <v>5.0</v>
      </c>
      <c r="EP193" s="3" t="s">
        <v>173</v>
      </c>
      <c r="EQ193" s="3"/>
      <c r="ER193" s="3">
        <v>8.0</v>
      </c>
      <c r="ES193" s="3"/>
      <c r="ET193" s="3"/>
      <c r="EU193" s="3" t="s">
        <v>222</v>
      </c>
      <c r="EV193" s="3" t="s">
        <v>160</v>
      </c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</row>
    <row r="194" ht="15.0" customHeight="1">
      <c r="A194" s="3">
        <v>1.0</v>
      </c>
      <c r="B194" s="3">
        <v>5.0</v>
      </c>
      <c r="C194" s="3" t="s">
        <v>155</v>
      </c>
      <c r="D194" s="3" t="s">
        <v>156</v>
      </c>
      <c r="E194" s="3">
        <v>227.0</v>
      </c>
      <c r="F194" s="3" t="s">
        <v>157</v>
      </c>
      <c r="G194" s="3" t="s">
        <v>199</v>
      </c>
      <c r="H194" s="3">
        <v>29.0</v>
      </c>
      <c r="I194" s="3" t="s">
        <v>223</v>
      </c>
      <c r="J194" s="3" t="s">
        <v>159</v>
      </c>
      <c r="K194" s="3" t="s">
        <v>160</v>
      </c>
      <c r="L194" s="3" t="s">
        <v>171</v>
      </c>
      <c r="M194" s="3" t="s">
        <v>160</v>
      </c>
      <c r="N194" s="3" t="s">
        <v>161</v>
      </c>
      <c r="O194" s="3" t="s">
        <v>162</v>
      </c>
      <c r="P194" s="3" t="s">
        <v>181</v>
      </c>
      <c r="Q194" s="3" t="s">
        <v>182</v>
      </c>
      <c r="R194" s="3" t="s">
        <v>164</v>
      </c>
      <c r="S194" s="3"/>
      <c r="T194" s="3" t="s">
        <v>183</v>
      </c>
      <c r="U194" s="3" t="s">
        <v>224</v>
      </c>
      <c r="V194" s="3">
        <v>6.0</v>
      </c>
      <c r="W194" s="3"/>
      <c r="X194" s="3"/>
      <c r="Y194" s="3" t="s">
        <v>225</v>
      </c>
      <c r="Z194" s="3" t="s">
        <v>205</v>
      </c>
      <c r="AA194" s="3">
        <v>9.0</v>
      </c>
      <c r="AB194" s="3">
        <v>9.0</v>
      </c>
      <c r="AC194" s="3">
        <v>9.0</v>
      </c>
      <c r="AD194" s="3">
        <v>9.0</v>
      </c>
      <c r="AE194" s="3">
        <v>9.0</v>
      </c>
      <c r="AF194" s="3">
        <v>9.0</v>
      </c>
      <c r="AG194" s="3">
        <v>9.0</v>
      </c>
      <c r="AH194" s="3">
        <v>9.0</v>
      </c>
      <c r="AI194" s="3">
        <v>9.0</v>
      </c>
      <c r="AJ194" s="3">
        <v>9.0</v>
      </c>
      <c r="AK194" s="3" t="s">
        <v>167</v>
      </c>
      <c r="AL194" s="3" t="s">
        <v>168</v>
      </c>
      <c r="AM194" s="3" t="s">
        <v>185</v>
      </c>
      <c r="AN194" s="3"/>
      <c r="AO194" s="3"/>
      <c r="AP194" s="3" t="s">
        <v>226</v>
      </c>
      <c r="AQ194" s="3"/>
      <c r="AR194" s="3"/>
      <c r="AS194" s="3">
        <v>9.0</v>
      </c>
      <c r="AT194" s="3" t="s">
        <v>169</v>
      </c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>
        <v>8.0</v>
      </c>
      <c r="BI194" s="3">
        <v>9.0</v>
      </c>
      <c r="BJ194" s="3">
        <v>8.0</v>
      </c>
      <c r="BK194" s="3">
        <v>8.0</v>
      </c>
      <c r="BL194" s="3">
        <v>8.0</v>
      </c>
      <c r="BM194" s="3">
        <v>8.0</v>
      </c>
      <c r="BN194" s="3" t="s">
        <v>210</v>
      </c>
      <c r="BO194" s="3">
        <v>8.0</v>
      </c>
      <c r="BP194" s="3">
        <v>9.0</v>
      </c>
      <c r="BQ194" s="3">
        <v>8.0</v>
      </c>
      <c r="BR194" s="3">
        <v>9.0</v>
      </c>
      <c r="BS194" s="3">
        <v>7.0</v>
      </c>
      <c r="BT194" s="3" t="s">
        <v>171</v>
      </c>
      <c r="BU194" s="3"/>
      <c r="BV194" s="3" t="s">
        <v>171</v>
      </c>
      <c r="BW194" s="3" t="s">
        <v>171</v>
      </c>
      <c r="BX194" s="3" t="s">
        <v>171</v>
      </c>
      <c r="BY194" s="3" t="s">
        <v>171</v>
      </c>
      <c r="BZ194" s="3" t="s">
        <v>171</v>
      </c>
      <c r="CA194" s="3" t="s">
        <v>171</v>
      </c>
      <c r="CB194" s="3"/>
      <c r="CC194" s="3"/>
      <c r="CD194" s="3"/>
      <c r="CE194" s="3"/>
      <c r="CF194" s="3"/>
      <c r="CG194" s="3"/>
      <c r="CH194" s="3"/>
      <c r="CI194" s="3" t="s">
        <v>171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 t="s">
        <v>171</v>
      </c>
      <c r="CX194" s="3"/>
      <c r="CY194" s="3"/>
      <c r="CZ194" s="3"/>
      <c r="DA194" s="3"/>
      <c r="DB194" s="3"/>
      <c r="DC194" s="3"/>
      <c r="DD194" s="3" t="s">
        <v>171</v>
      </c>
      <c r="DE194" s="3"/>
      <c r="DF194" s="3"/>
      <c r="DG194" s="3"/>
      <c r="DH194" s="3"/>
      <c r="DI194" s="3" t="s">
        <v>172</v>
      </c>
      <c r="DJ194" s="3"/>
      <c r="DK194" s="3"/>
      <c r="DL194" s="3" t="s">
        <v>171</v>
      </c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 t="s">
        <v>160</v>
      </c>
      <c r="EG194" s="3" t="s">
        <v>171</v>
      </c>
      <c r="EH194" s="3" t="s">
        <v>171</v>
      </c>
      <c r="EI194" s="3" t="s">
        <v>171</v>
      </c>
      <c r="EJ194" s="3"/>
      <c r="EK194" s="3" t="s">
        <v>171</v>
      </c>
      <c r="EL194" s="3">
        <v>7.0</v>
      </c>
      <c r="EM194" s="3">
        <v>8.0</v>
      </c>
      <c r="EN194" s="3">
        <v>7.0</v>
      </c>
      <c r="EO194" s="3">
        <v>7.0</v>
      </c>
      <c r="EP194" s="3" t="s">
        <v>173</v>
      </c>
      <c r="EQ194" s="3"/>
      <c r="ER194" s="3">
        <v>9.0</v>
      </c>
      <c r="ES194" s="3"/>
      <c r="ET194" s="3"/>
      <c r="EU194" s="3" t="s">
        <v>222</v>
      </c>
      <c r="EV194" s="3" t="s">
        <v>160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</row>
    <row r="195" ht="15.0" customHeight="1">
      <c r="A195" s="3">
        <v>1.0</v>
      </c>
      <c r="B195" s="3">
        <v>1.0</v>
      </c>
      <c r="C195" s="3" t="s">
        <v>155</v>
      </c>
      <c r="D195" s="3" t="s">
        <v>178</v>
      </c>
      <c r="E195" s="3">
        <v>227.0</v>
      </c>
      <c r="F195" s="3" t="s">
        <v>157</v>
      </c>
      <c r="G195" s="3" t="s">
        <v>175</v>
      </c>
      <c r="H195" s="3">
        <v>20.0</v>
      </c>
      <c r="I195" s="4">
        <v>43032.0</v>
      </c>
      <c r="J195" s="3" t="s">
        <v>220</v>
      </c>
      <c r="K195" s="3" t="s">
        <v>160</v>
      </c>
      <c r="L195" s="3" t="s">
        <v>171</v>
      </c>
      <c r="M195" s="3" t="s">
        <v>160</v>
      </c>
      <c r="N195" s="3" t="s">
        <v>161</v>
      </c>
      <c r="O195" s="3" t="s">
        <v>162</v>
      </c>
      <c r="P195" s="3" t="s">
        <v>181</v>
      </c>
      <c r="Q195" s="3" t="s">
        <v>182</v>
      </c>
      <c r="R195" s="3" t="s">
        <v>164</v>
      </c>
      <c r="S195" s="3"/>
      <c r="T195" s="3" t="s">
        <v>165</v>
      </c>
      <c r="U195" s="3">
        <v>5.0</v>
      </c>
      <c r="V195" s="3">
        <v>9.0</v>
      </c>
      <c r="W195" s="3"/>
      <c r="X195" s="3"/>
      <c r="Y195" s="3" t="s">
        <v>205</v>
      </c>
      <c r="Z195" s="3" t="s">
        <v>205</v>
      </c>
      <c r="AA195" s="3">
        <v>6.0</v>
      </c>
      <c r="AB195" s="3">
        <v>4.0</v>
      </c>
      <c r="AC195" s="3">
        <v>5.0</v>
      </c>
      <c r="AD195" s="3">
        <v>2.0</v>
      </c>
      <c r="AE195" s="3">
        <v>3.0</v>
      </c>
      <c r="AF195" s="3">
        <v>7.0</v>
      </c>
      <c r="AG195" s="3">
        <v>2.0</v>
      </c>
      <c r="AH195" s="3">
        <v>2.0</v>
      </c>
      <c r="AI195" s="3">
        <v>2.0</v>
      </c>
      <c r="AJ195" s="3">
        <v>2.0</v>
      </c>
      <c r="AK195" s="3" t="s">
        <v>167</v>
      </c>
      <c r="AL195" s="3" t="s">
        <v>168</v>
      </c>
      <c r="AM195" s="3" t="s">
        <v>185</v>
      </c>
      <c r="AN195" s="3"/>
      <c r="AO195" s="3"/>
      <c r="AP195" s="3" t="s">
        <v>226</v>
      </c>
      <c r="AQ195" s="3"/>
      <c r="AR195" s="3"/>
      <c r="AS195" s="3">
        <v>8.0</v>
      </c>
      <c r="AT195" s="3" t="s">
        <v>169</v>
      </c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>
        <v>3.0</v>
      </c>
      <c r="BI195" s="3">
        <v>3.0</v>
      </c>
      <c r="BJ195" s="3">
        <v>3.0</v>
      </c>
      <c r="BK195" s="3">
        <v>3.0</v>
      </c>
      <c r="BL195" s="3">
        <v>5.0</v>
      </c>
      <c r="BM195" s="3">
        <v>8.0</v>
      </c>
      <c r="BN195" s="3" t="s">
        <v>210</v>
      </c>
      <c r="BO195" s="3">
        <v>7.0</v>
      </c>
      <c r="BP195" s="3">
        <v>8.0</v>
      </c>
      <c r="BQ195" s="3">
        <v>7.0</v>
      </c>
      <c r="BR195" s="3">
        <v>8.0</v>
      </c>
      <c r="BS195" s="3">
        <v>8.0</v>
      </c>
      <c r="BT195" s="3" t="s">
        <v>160</v>
      </c>
      <c r="BU195" s="3">
        <v>3.0</v>
      </c>
      <c r="BV195" s="3" t="s">
        <v>171</v>
      </c>
      <c r="BW195" s="3" t="s">
        <v>171</v>
      </c>
      <c r="BX195" s="3" t="s">
        <v>171</v>
      </c>
      <c r="BY195" s="3" t="s">
        <v>171</v>
      </c>
      <c r="BZ195" s="3" t="s">
        <v>171</v>
      </c>
      <c r="CA195" s="3" t="s">
        <v>171</v>
      </c>
      <c r="CB195" s="3"/>
      <c r="CC195" s="3"/>
      <c r="CD195" s="3"/>
      <c r="CE195" s="3"/>
      <c r="CF195" s="3"/>
      <c r="CG195" s="3"/>
      <c r="CH195" s="3"/>
      <c r="CI195" s="3" t="s">
        <v>171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 t="s">
        <v>160</v>
      </c>
      <c r="CX195" s="3">
        <v>4.0</v>
      </c>
      <c r="CY195" s="3">
        <v>5.0</v>
      </c>
      <c r="CZ195" s="3">
        <v>5.0</v>
      </c>
      <c r="DA195" s="3">
        <v>5.0</v>
      </c>
      <c r="DB195" s="3">
        <v>5.0</v>
      </c>
      <c r="DC195" s="3" t="s">
        <v>218</v>
      </c>
      <c r="DD195" s="3" t="s">
        <v>171</v>
      </c>
      <c r="DE195" s="3"/>
      <c r="DF195" s="3"/>
      <c r="DG195" s="3"/>
      <c r="DH195" s="3"/>
      <c r="DI195" s="3" t="s">
        <v>211</v>
      </c>
      <c r="DJ195" s="3"/>
      <c r="DK195" s="3"/>
      <c r="DL195" s="3" t="s">
        <v>171</v>
      </c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 t="s">
        <v>160</v>
      </c>
      <c r="EG195" s="3" t="s">
        <v>171</v>
      </c>
      <c r="EH195" s="3" t="s">
        <v>171</v>
      </c>
      <c r="EI195" s="3" t="s">
        <v>171</v>
      </c>
      <c r="EJ195" s="3"/>
      <c r="EK195" s="3" t="s">
        <v>171</v>
      </c>
      <c r="EL195" s="3">
        <v>3.0</v>
      </c>
      <c r="EM195" s="3">
        <v>7.0</v>
      </c>
      <c r="EN195" s="3">
        <v>5.0</v>
      </c>
      <c r="EO195" s="3">
        <v>5.0</v>
      </c>
      <c r="EP195" s="3" t="s">
        <v>173</v>
      </c>
      <c r="EQ195" s="3"/>
      <c r="ER195" s="3">
        <v>5.0</v>
      </c>
      <c r="ES195" s="3" t="s">
        <v>212</v>
      </c>
      <c r="ET195" s="3"/>
      <c r="EU195" s="3"/>
      <c r="EV195" s="3" t="s">
        <v>160</v>
      </c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</row>
    <row r="196" ht="15.0" customHeight="1">
      <c r="A196" s="3">
        <v>1.0</v>
      </c>
      <c r="B196" s="3">
        <v>2.0</v>
      </c>
      <c r="C196" s="3" t="s">
        <v>155</v>
      </c>
      <c r="D196" s="3" t="s">
        <v>156</v>
      </c>
      <c r="E196" s="3">
        <v>227.0</v>
      </c>
      <c r="F196" s="3" t="s">
        <v>157</v>
      </c>
      <c r="G196" s="3" t="s">
        <v>199</v>
      </c>
      <c r="H196" s="3">
        <v>29.0</v>
      </c>
      <c r="I196" s="3" t="s">
        <v>223</v>
      </c>
      <c r="J196" s="3" t="s">
        <v>232</v>
      </c>
      <c r="K196" s="3" t="s">
        <v>160</v>
      </c>
      <c r="L196" s="3" t="s">
        <v>171</v>
      </c>
      <c r="M196" s="3" t="s">
        <v>160</v>
      </c>
      <c r="N196" s="3" t="s">
        <v>161</v>
      </c>
      <c r="O196" s="3" t="s">
        <v>162</v>
      </c>
      <c r="P196" s="3" t="s">
        <v>181</v>
      </c>
      <c r="Q196" s="3" t="s">
        <v>182</v>
      </c>
      <c r="R196" s="3" t="s">
        <v>164</v>
      </c>
      <c r="S196" s="3"/>
      <c r="T196" s="3" t="s">
        <v>183</v>
      </c>
      <c r="U196" s="3">
        <v>9.0</v>
      </c>
      <c r="V196" s="3">
        <v>7.0</v>
      </c>
      <c r="W196" s="3"/>
      <c r="X196" s="3"/>
      <c r="Y196" s="3" t="s">
        <v>240</v>
      </c>
      <c r="Z196" s="3" t="s">
        <v>205</v>
      </c>
      <c r="AA196" s="3">
        <v>9.0</v>
      </c>
      <c r="AB196" s="3">
        <v>9.0</v>
      </c>
      <c r="AC196" s="3">
        <v>9.0</v>
      </c>
      <c r="AD196" s="3">
        <v>9.0</v>
      </c>
      <c r="AE196" s="3">
        <v>9.0</v>
      </c>
      <c r="AF196" s="3">
        <v>9.0</v>
      </c>
      <c r="AG196" s="3">
        <v>9.0</v>
      </c>
      <c r="AH196" s="3">
        <v>9.0</v>
      </c>
      <c r="AI196" s="3">
        <v>9.0</v>
      </c>
      <c r="AJ196" s="3">
        <v>9.0</v>
      </c>
      <c r="AK196" s="3" t="s">
        <v>167</v>
      </c>
      <c r="AL196" s="3" t="s">
        <v>168</v>
      </c>
      <c r="AM196" s="3" t="s">
        <v>185</v>
      </c>
      <c r="AN196" s="3"/>
      <c r="AO196" s="3"/>
      <c r="AP196" s="3" t="s">
        <v>226</v>
      </c>
      <c r="AQ196" s="3"/>
      <c r="AR196" s="3"/>
      <c r="AS196" s="3">
        <v>8.0</v>
      </c>
      <c r="AT196" s="3" t="s">
        <v>169</v>
      </c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>
        <v>8.0</v>
      </c>
      <c r="BI196" s="3">
        <v>8.0</v>
      </c>
      <c r="BJ196" s="3">
        <v>8.0</v>
      </c>
      <c r="BK196" s="3">
        <v>8.0</v>
      </c>
      <c r="BL196" s="3">
        <v>9.0</v>
      </c>
      <c r="BM196" s="3">
        <v>9.0</v>
      </c>
      <c r="BN196" s="3" t="s">
        <v>210</v>
      </c>
      <c r="BO196" s="3">
        <v>9.0</v>
      </c>
      <c r="BP196" s="3">
        <v>9.0</v>
      </c>
      <c r="BQ196" s="3">
        <v>9.0</v>
      </c>
      <c r="BR196" s="3">
        <v>8.0</v>
      </c>
      <c r="BS196" s="3">
        <v>9.0</v>
      </c>
      <c r="BT196" s="3" t="s">
        <v>171</v>
      </c>
      <c r="BU196" s="3"/>
      <c r="BV196" s="3" t="s">
        <v>171</v>
      </c>
      <c r="BW196" s="3" t="s">
        <v>171</v>
      </c>
      <c r="BX196" s="3" t="s">
        <v>171</v>
      </c>
      <c r="BY196" s="3" t="s">
        <v>171</v>
      </c>
      <c r="BZ196" s="3" t="s">
        <v>171</v>
      </c>
      <c r="CA196" s="3" t="s">
        <v>171</v>
      </c>
      <c r="CB196" s="3"/>
      <c r="CC196" s="3"/>
      <c r="CD196" s="3"/>
      <c r="CE196" s="3"/>
      <c r="CF196" s="3"/>
      <c r="CG196" s="3"/>
      <c r="CH196" s="3"/>
      <c r="CI196" s="3" t="s">
        <v>171</v>
      </c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 t="s">
        <v>171</v>
      </c>
      <c r="CX196" s="3"/>
      <c r="CY196" s="3"/>
      <c r="CZ196" s="3"/>
      <c r="DA196" s="3"/>
      <c r="DB196" s="3"/>
      <c r="DC196" s="3"/>
      <c r="DD196" s="3" t="s">
        <v>171</v>
      </c>
      <c r="DE196" s="3"/>
      <c r="DF196" s="3"/>
      <c r="DG196" s="3"/>
      <c r="DH196" s="3"/>
      <c r="DI196" s="3" t="s">
        <v>211</v>
      </c>
      <c r="DJ196" s="3"/>
      <c r="DK196" s="3"/>
      <c r="DL196" s="3" t="s">
        <v>171</v>
      </c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 t="s">
        <v>160</v>
      </c>
      <c r="EG196" s="3" t="s">
        <v>171</v>
      </c>
      <c r="EH196" s="3" t="s">
        <v>171</v>
      </c>
      <c r="EI196" s="3" t="s">
        <v>171</v>
      </c>
      <c r="EJ196" s="3"/>
      <c r="EK196" s="3" t="s">
        <v>171</v>
      </c>
      <c r="EL196" s="3">
        <v>8.0</v>
      </c>
      <c r="EM196" s="3">
        <v>8.0</v>
      </c>
      <c r="EN196" s="3">
        <v>8.0</v>
      </c>
      <c r="EO196" s="3">
        <v>8.0</v>
      </c>
      <c r="EP196" s="3" t="s">
        <v>173</v>
      </c>
      <c r="EQ196" s="3"/>
      <c r="ER196" s="3">
        <v>9.0</v>
      </c>
      <c r="ES196" s="3"/>
      <c r="ET196" s="3"/>
      <c r="EU196" s="3" t="s">
        <v>222</v>
      </c>
      <c r="EV196" s="3" t="s">
        <v>160</v>
      </c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</row>
    <row r="197" ht="15.0" customHeight="1">
      <c r="A197" s="3">
        <v>1.0</v>
      </c>
      <c r="B197" s="3">
        <v>6.0</v>
      </c>
      <c r="C197" s="3" t="s">
        <v>155</v>
      </c>
      <c r="D197" s="3" t="s">
        <v>178</v>
      </c>
      <c r="E197" s="3">
        <v>227.0</v>
      </c>
      <c r="F197" s="3" t="s">
        <v>157</v>
      </c>
      <c r="G197" s="3" t="s">
        <v>235</v>
      </c>
      <c r="H197" s="3">
        <v>10.0</v>
      </c>
      <c r="I197" s="4">
        <v>43032.0</v>
      </c>
      <c r="J197" s="3" t="s">
        <v>232</v>
      </c>
      <c r="K197" s="3" t="s">
        <v>160</v>
      </c>
      <c r="L197" s="3" t="s">
        <v>171</v>
      </c>
      <c r="M197" s="3" t="s">
        <v>160</v>
      </c>
      <c r="N197" s="3" t="s">
        <v>180</v>
      </c>
      <c r="O197" s="3" t="s">
        <v>176</v>
      </c>
      <c r="P197" s="3" t="s">
        <v>181</v>
      </c>
      <c r="Q197" s="3" t="s">
        <v>164</v>
      </c>
      <c r="R197" s="3"/>
      <c r="S197" s="3"/>
      <c r="T197" s="3" t="s">
        <v>165</v>
      </c>
      <c r="U197" s="3">
        <v>7.0</v>
      </c>
      <c r="V197" s="3"/>
      <c r="W197" s="3"/>
      <c r="X197" s="3"/>
      <c r="Y197" s="3" t="s">
        <v>205</v>
      </c>
      <c r="Z197" s="3" t="s">
        <v>205</v>
      </c>
      <c r="AA197" s="3">
        <v>6.0</v>
      </c>
      <c r="AB197" s="3">
        <v>8.0</v>
      </c>
      <c r="AC197" s="3">
        <v>7.0</v>
      </c>
      <c r="AD197" s="3">
        <v>7.0</v>
      </c>
      <c r="AE197" s="3">
        <v>8.0</v>
      </c>
      <c r="AF197" s="3">
        <v>7.0</v>
      </c>
      <c r="AG197" s="3">
        <v>7.0</v>
      </c>
      <c r="AH197" s="3">
        <v>7.0</v>
      </c>
      <c r="AI197" s="3">
        <v>7.0</v>
      </c>
      <c r="AJ197" s="3">
        <v>7.0</v>
      </c>
      <c r="AK197" s="3" t="s">
        <v>167</v>
      </c>
      <c r="AL197" s="3" t="s">
        <v>168</v>
      </c>
      <c r="AM197" s="3" t="s">
        <v>168</v>
      </c>
      <c r="AN197" s="3"/>
      <c r="AO197" s="3"/>
      <c r="AP197" s="3"/>
      <c r="AQ197" s="3"/>
      <c r="AR197" s="3"/>
      <c r="AS197" s="3"/>
      <c r="AT197" s="3" t="s">
        <v>169</v>
      </c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>
        <v>7.0</v>
      </c>
      <c r="BI197" s="3">
        <v>7.0</v>
      </c>
      <c r="BJ197" s="3">
        <v>7.0</v>
      </c>
      <c r="BK197" s="3">
        <v>7.0</v>
      </c>
      <c r="BL197" s="3">
        <v>8.0</v>
      </c>
      <c r="BM197" s="3" t="s">
        <v>231</v>
      </c>
      <c r="BN197" s="3" t="s">
        <v>210</v>
      </c>
      <c r="BO197" s="3" t="s">
        <v>231</v>
      </c>
      <c r="BP197" s="3">
        <v>9.0</v>
      </c>
      <c r="BQ197" s="3" t="s">
        <v>231</v>
      </c>
      <c r="BR197" s="3">
        <v>8.0</v>
      </c>
      <c r="BS197" s="3">
        <v>8.0</v>
      </c>
      <c r="BT197" s="3" t="s">
        <v>171</v>
      </c>
      <c r="BU197" s="3"/>
      <c r="BV197" s="3" t="s">
        <v>171</v>
      </c>
      <c r="BW197" s="3" t="s">
        <v>171</v>
      </c>
      <c r="BX197" s="3" t="s">
        <v>171</v>
      </c>
      <c r="BY197" s="3" t="s">
        <v>171</v>
      </c>
      <c r="BZ197" s="3" t="s">
        <v>171</v>
      </c>
      <c r="CA197" s="3" t="s">
        <v>171</v>
      </c>
      <c r="CB197" s="3"/>
      <c r="CC197" s="3"/>
      <c r="CD197" s="3"/>
      <c r="CE197" s="3"/>
      <c r="CF197" s="3"/>
      <c r="CG197" s="3"/>
      <c r="CH197" s="3" t="s">
        <v>171</v>
      </c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 t="s">
        <v>171</v>
      </c>
      <c r="CX197" s="3"/>
      <c r="CY197" s="3"/>
      <c r="CZ197" s="3"/>
      <c r="DA197" s="3"/>
      <c r="DB197" s="3"/>
      <c r="DC197" s="3"/>
      <c r="DD197" s="3" t="s">
        <v>171</v>
      </c>
      <c r="DE197" s="3"/>
      <c r="DF197" s="3"/>
      <c r="DG197" s="3"/>
      <c r="DH197" s="3"/>
      <c r="DI197" s="3" t="s">
        <v>217</v>
      </c>
      <c r="DJ197" s="3"/>
      <c r="DK197" s="3"/>
      <c r="DL197" s="3" t="s">
        <v>171</v>
      </c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 t="s">
        <v>160</v>
      </c>
      <c r="EG197" s="3" t="s">
        <v>171</v>
      </c>
      <c r="EH197" s="3" t="s">
        <v>171</v>
      </c>
      <c r="EI197" s="3" t="s">
        <v>171</v>
      </c>
      <c r="EJ197" s="3" t="s">
        <v>171</v>
      </c>
      <c r="EK197" s="3" t="s">
        <v>171</v>
      </c>
      <c r="EL197" s="3">
        <v>5.0</v>
      </c>
      <c r="EM197" s="3">
        <v>5.0</v>
      </c>
      <c r="EN197" s="3">
        <v>5.0</v>
      </c>
      <c r="EO197" s="3">
        <v>5.0</v>
      </c>
      <c r="EP197" s="3" t="s">
        <v>173</v>
      </c>
      <c r="EQ197" s="3"/>
      <c r="ER197" s="3">
        <v>9.0</v>
      </c>
      <c r="ES197" s="3"/>
      <c r="ET197" s="3"/>
      <c r="EU197" s="3" t="s">
        <v>222</v>
      </c>
      <c r="EV197" s="3" t="s">
        <v>160</v>
      </c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</row>
    <row r="198" ht="15.0" customHeight="1">
      <c r="A198" s="3">
        <v>1.0</v>
      </c>
      <c r="B198" s="3">
        <v>7.0</v>
      </c>
      <c r="C198" s="3" t="s">
        <v>155</v>
      </c>
      <c r="D198" s="3" t="s">
        <v>178</v>
      </c>
      <c r="E198" s="3">
        <v>227.0</v>
      </c>
      <c r="F198" s="3" t="s">
        <v>157</v>
      </c>
      <c r="G198" s="3" t="s">
        <v>235</v>
      </c>
      <c r="H198" s="3">
        <v>20.0</v>
      </c>
      <c r="I198" s="4">
        <v>43032.0</v>
      </c>
      <c r="J198" s="3" t="s">
        <v>232</v>
      </c>
      <c r="K198" s="3" t="s">
        <v>160</v>
      </c>
      <c r="L198" s="3" t="s">
        <v>171</v>
      </c>
      <c r="M198" s="3" t="s">
        <v>160</v>
      </c>
      <c r="N198" s="3" t="s">
        <v>201</v>
      </c>
      <c r="O198" s="3" t="s">
        <v>176</v>
      </c>
      <c r="P198" s="3" t="s">
        <v>181</v>
      </c>
      <c r="Q198" s="3" t="s">
        <v>164</v>
      </c>
      <c r="R198" s="3"/>
      <c r="S198" s="3" t="s">
        <v>164</v>
      </c>
      <c r="T198" s="3" t="s">
        <v>165</v>
      </c>
      <c r="U198" s="3">
        <v>6.0</v>
      </c>
      <c r="V198" s="3"/>
      <c r="W198" s="3"/>
      <c r="X198" s="3">
        <v>5.0</v>
      </c>
      <c r="Y198" s="3" t="s">
        <v>205</v>
      </c>
      <c r="Z198" s="3" t="s">
        <v>205</v>
      </c>
      <c r="AA198" s="3">
        <v>8.0</v>
      </c>
      <c r="AB198" s="3">
        <v>8.0</v>
      </c>
      <c r="AC198" s="3">
        <v>8.0</v>
      </c>
      <c r="AD198" s="3">
        <v>7.0</v>
      </c>
      <c r="AE198" s="3">
        <v>6.0</v>
      </c>
      <c r="AF198" s="3">
        <v>7.0</v>
      </c>
      <c r="AG198" s="3">
        <v>7.0</v>
      </c>
      <c r="AH198" s="3">
        <v>7.0</v>
      </c>
      <c r="AI198" s="3">
        <v>6.0</v>
      </c>
      <c r="AJ198" s="3">
        <v>8.0</v>
      </c>
      <c r="AK198" s="3" t="s">
        <v>167</v>
      </c>
      <c r="AL198" s="3" t="s">
        <v>168</v>
      </c>
      <c r="AM198" s="3" t="s">
        <v>168</v>
      </c>
      <c r="AN198" s="3"/>
      <c r="AO198" s="3"/>
      <c r="AP198" s="3"/>
      <c r="AQ198" s="3"/>
      <c r="AR198" s="3"/>
      <c r="AS198" s="3"/>
      <c r="AT198" s="3" t="s">
        <v>169</v>
      </c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>
        <v>7.0</v>
      </c>
      <c r="BI198" s="3">
        <v>7.0</v>
      </c>
      <c r="BJ198" s="3">
        <v>6.0</v>
      </c>
      <c r="BK198" s="3">
        <v>6.0</v>
      </c>
      <c r="BL198" s="3">
        <v>7.0</v>
      </c>
      <c r="BM198" s="3">
        <v>6.0</v>
      </c>
      <c r="BN198" s="3" t="s">
        <v>210</v>
      </c>
      <c r="BO198" s="3">
        <v>6.0</v>
      </c>
      <c r="BP198" s="3">
        <v>6.0</v>
      </c>
      <c r="BQ198" s="3">
        <v>6.0</v>
      </c>
      <c r="BR198" s="3">
        <v>6.0</v>
      </c>
      <c r="BS198" s="3">
        <v>6.0</v>
      </c>
      <c r="BT198" s="3" t="s">
        <v>171</v>
      </c>
      <c r="BU198" s="3"/>
      <c r="BV198" s="3" t="s">
        <v>171</v>
      </c>
      <c r="BW198" s="3" t="s">
        <v>171</v>
      </c>
      <c r="BX198" s="3" t="s">
        <v>171</v>
      </c>
      <c r="BY198" s="3" t="s">
        <v>171</v>
      </c>
      <c r="BZ198" s="3" t="s">
        <v>171</v>
      </c>
      <c r="CA198" s="3" t="s">
        <v>171</v>
      </c>
      <c r="CB198" s="3"/>
      <c r="CC198" s="3"/>
      <c r="CD198" s="3"/>
      <c r="CE198" s="3"/>
      <c r="CF198" s="3"/>
      <c r="CG198" s="3"/>
      <c r="CH198" s="3" t="s">
        <v>171</v>
      </c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 t="s">
        <v>171</v>
      </c>
      <c r="CX198" s="3"/>
      <c r="CY198" s="3"/>
      <c r="CZ198" s="3"/>
      <c r="DA198" s="3"/>
      <c r="DB198" s="3"/>
      <c r="DC198" s="3"/>
      <c r="DD198" s="3" t="s">
        <v>171</v>
      </c>
      <c r="DE198" s="3"/>
      <c r="DF198" s="3"/>
      <c r="DG198" s="3"/>
      <c r="DH198" s="3"/>
      <c r="DI198" s="3" t="s">
        <v>211</v>
      </c>
      <c r="DJ198" s="3"/>
      <c r="DK198" s="3"/>
      <c r="DL198" s="3" t="s">
        <v>171</v>
      </c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 t="s">
        <v>160</v>
      </c>
      <c r="EG198" s="3" t="s">
        <v>171</v>
      </c>
      <c r="EH198" s="3" t="s">
        <v>171</v>
      </c>
      <c r="EI198" s="3" t="s">
        <v>171</v>
      </c>
      <c r="EJ198" s="3" t="s">
        <v>171</v>
      </c>
      <c r="EK198" s="3" t="s">
        <v>171</v>
      </c>
      <c r="EL198" s="3">
        <v>6.0</v>
      </c>
      <c r="EM198" s="3">
        <v>6.0</v>
      </c>
      <c r="EN198" s="3">
        <v>6.0</v>
      </c>
      <c r="EO198" s="3">
        <v>5.0</v>
      </c>
      <c r="EP198" s="3" t="s">
        <v>173</v>
      </c>
      <c r="EQ198" s="3"/>
      <c r="ER198" s="3">
        <v>8.0</v>
      </c>
      <c r="ES198" s="3"/>
      <c r="ET198" s="3"/>
      <c r="EU198" s="3" t="s">
        <v>222</v>
      </c>
      <c r="EV198" s="3" t="s">
        <v>160</v>
      </c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</row>
    <row r="199" ht="15.0" customHeight="1">
      <c r="A199" s="3">
        <v>1.0</v>
      </c>
      <c r="B199" s="3">
        <v>8.0</v>
      </c>
      <c r="C199" s="3" t="s">
        <v>155</v>
      </c>
      <c r="D199" s="3" t="s">
        <v>156</v>
      </c>
      <c r="E199" s="3">
        <v>227.0</v>
      </c>
      <c r="F199" s="3" t="s">
        <v>157</v>
      </c>
      <c r="G199" s="3" t="s">
        <v>239</v>
      </c>
      <c r="H199" s="3">
        <v>10.0</v>
      </c>
      <c r="I199" s="4">
        <v>43032.0</v>
      </c>
      <c r="J199" s="3" t="s">
        <v>232</v>
      </c>
      <c r="K199" s="3"/>
      <c r="L199" s="3" t="s">
        <v>171</v>
      </c>
      <c r="M199" s="3" t="s">
        <v>160</v>
      </c>
      <c r="N199" s="3" t="s">
        <v>161</v>
      </c>
      <c r="O199" s="3" t="s">
        <v>162</v>
      </c>
      <c r="P199" s="3" t="s">
        <v>181</v>
      </c>
      <c r="Q199" s="3" t="s">
        <v>182</v>
      </c>
      <c r="R199" s="3" t="s">
        <v>182</v>
      </c>
      <c r="S199" s="3"/>
      <c r="T199" s="3" t="s">
        <v>165</v>
      </c>
      <c r="U199" s="3">
        <v>9.0</v>
      </c>
      <c r="V199" s="3">
        <v>9.0</v>
      </c>
      <c r="W199" s="3"/>
      <c r="X199" s="3"/>
      <c r="Y199" s="3" t="s">
        <v>205</v>
      </c>
      <c r="Z199" s="3" t="s">
        <v>205</v>
      </c>
      <c r="AA199" s="3">
        <v>8.0</v>
      </c>
      <c r="AB199" s="3">
        <v>6.0</v>
      </c>
      <c r="AC199" s="3">
        <v>6.0</v>
      </c>
      <c r="AD199" s="3">
        <v>6.0</v>
      </c>
      <c r="AE199" s="3">
        <v>6.0</v>
      </c>
      <c r="AF199" s="3">
        <v>6.0</v>
      </c>
      <c r="AG199" s="3">
        <v>6.0</v>
      </c>
      <c r="AH199" s="3">
        <v>6.0</v>
      </c>
      <c r="AI199" s="3">
        <v>6.0</v>
      </c>
      <c r="AJ199" s="3">
        <v>6.0</v>
      </c>
      <c r="AK199" s="3" t="s">
        <v>167</v>
      </c>
      <c r="AL199" s="3" t="s">
        <v>168</v>
      </c>
      <c r="AM199" s="3" t="s">
        <v>168</v>
      </c>
      <c r="AN199" s="3"/>
      <c r="AO199" s="3"/>
      <c r="AP199" s="3"/>
      <c r="AQ199" s="3"/>
      <c r="AR199" s="3"/>
      <c r="AS199" s="3"/>
      <c r="AT199" s="3" t="s">
        <v>169</v>
      </c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>
        <v>7.0</v>
      </c>
      <c r="BI199" s="3">
        <v>8.0</v>
      </c>
      <c r="BJ199" s="3">
        <v>7.0</v>
      </c>
      <c r="BK199" s="3">
        <v>7.0</v>
      </c>
      <c r="BL199" s="3">
        <v>7.0</v>
      </c>
      <c r="BM199" s="3">
        <v>7.0</v>
      </c>
      <c r="BN199" s="3" t="s">
        <v>210</v>
      </c>
      <c r="BO199" s="3">
        <v>6.0</v>
      </c>
      <c r="BP199" s="3">
        <v>6.0</v>
      </c>
      <c r="BQ199" s="3">
        <v>6.0</v>
      </c>
      <c r="BR199" s="3">
        <v>6.0</v>
      </c>
      <c r="BS199" s="3">
        <v>6.0</v>
      </c>
      <c r="BT199" s="3" t="s">
        <v>171</v>
      </c>
      <c r="BU199" s="3"/>
      <c r="BV199" s="3" t="s">
        <v>171</v>
      </c>
      <c r="BW199" s="3" t="s">
        <v>171</v>
      </c>
      <c r="BX199" s="3" t="s">
        <v>171</v>
      </c>
      <c r="BY199" s="3" t="s">
        <v>171</v>
      </c>
      <c r="BZ199" s="3" t="s">
        <v>171</v>
      </c>
      <c r="CA199" s="3" t="s">
        <v>171</v>
      </c>
      <c r="CB199" s="3"/>
      <c r="CC199" s="3"/>
      <c r="CD199" s="3"/>
      <c r="CE199" s="3"/>
      <c r="CF199" s="3"/>
      <c r="CG199" s="3"/>
      <c r="CH199" s="3"/>
      <c r="CI199" s="3" t="s">
        <v>171</v>
      </c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 t="s">
        <v>160</v>
      </c>
      <c r="CX199" s="3">
        <v>7.0</v>
      </c>
      <c r="CY199" s="3">
        <v>7.0</v>
      </c>
      <c r="CZ199" s="3">
        <v>7.0</v>
      </c>
      <c r="DA199" s="3">
        <v>7.0</v>
      </c>
      <c r="DB199" s="3">
        <v>7.0</v>
      </c>
      <c r="DC199" s="3">
        <v>7.0</v>
      </c>
      <c r="DD199" s="3" t="s">
        <v>171</v>
      </c>
      <c r="DE199" s="3"/>
      <c r="DF199" s="3"/>
      <c r="DG199" s="3"/>
      <c r="DH199" s="3"/>
      <c r="DI199" s="3" t="s">
        <v>217</v>
      </c>
      <c r="DJ199" s="3"/>
      <c r="DK199" s="3"/>
      <c r="DL199" s="3" t="s">
        <v>171</v>
      </c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 t="s">
        <v>160</v>
      </c>
      <c r="EG199" s="3" t="s">
        <v>171</v>
      </c>
      <c r="EH199" s="3" t="s">
        <v>171</v>
      </c>
      <c r="EI199" s="3" t="s">
        <v>171</v>
      </c>
      <c r="EJ199" s="3"/>
      <c r="EK199" s="3" t="s">
        <v>171</v>
      </c>
      <c r="EL199" s="3">
        <v>7.0</v>
      </c>
      <c r="EM199" s="3">
        <v>6.0</v>
      </c>
      <c r="EN199" s="3">
        <v>6.0</v>
      </c>
      <c r="EO199" s="3">
        <v>6.0</v>
      </c>
      <c r="EP199" s="3" t="s">
        <v>173</v>
      </c>
      <c r="EQ199" s="3"/>
      <c r="ER199" s="3">
        <v>9.0</v>
      </c>
      <c r="ES199" s="3"/>
      <c r="ET199" s="3"/>
      <c r="EU199" s="3" t="s">
        <v>222</v>
      </c>
      <c r="EV199" s="3" t="s">
        <v>160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</row>
    <row r="200" ht="15.0" customHeight="1">
      <c r="A200" s="3">
        <v>3.0</v>
      </c>
      <c r="B200" s="3">
        <v>1.0</v>
      </c>
      <c r="C200" s="3" t="s">
        <v>155</v>
      </c>
      <c r="D200" s="3" t="s">
        <v>156</v>
      </c>
      <c r="E200" s="3">
        <v>227.0</v>
      </c>
      <c r="F200" s="3" t="s">
        <v>157</v>
      </c>
      <c r="G200" s="3" t="s">
        <v>190</v>
      </c>
      <c r="H200" s="3">
        <v>23.0</v>
      </c>
      <c r="I200" s="4">
        <v>43032.0</v>
      </c>
      <c r="J200" s="3" t="s">
        <v>213</v>
      </c>
      <c r="K200" s="3" t="s">
        <v>160</v>
      </c>
      <c r="L200" s="3" t="s">
        <v>160</v>
      </c>
      <c r="M200" s="3" t="s">
        <v>160</v>
      </c>
      <c r="N200" s="3" t="s">
        <v>201</v>
      </c>
      <c r="O200" s="3" t="s">
        <v>202</v>
      </c>
      <c r="P200" s="3" t="s">
        <v>163</v>
      </c>
      <c r="Q200" s="3" t="s">
        <v>214</v>
      </c>
      <c r="R200" s="3"/>
      <c r="S200" s="3" t="s">
        <v>214</v>
      </c>
      <c r="T200" s="3" t="s">
        <v>165</v>
      </c>
      <c r="U200" s="3">
        <v>8.0</v>
      </c>
      <c r="V200" s="3">
        <v>7.0</v>
      </c>
      <c r="W200" s="3"/>
      <c r="X200" s="3"/>
      <c r="Y200" s="3" t="s">
        <v>241</v>
      </c>
      <c r="Z200" s="3" t="s">
        <v>205</v>
      </c>
      <c r="AA200" s="3">
        <v>7.0</v>
      </c>
      <c r="AB200" s="3">
        <v>7.0</v>
      </c>
      <c r="AC200" s="3">
        <v>6.0</v>
      </c>
      <c r="AD200" s="3">
        <v>7.0</v>
      </c>
      <c r="AE200" s="3">
        <v>6.0</v>
      </c>
      <c r="AF200" s="3">
        <v>7.0</v>
      </c>
      <c r="AG200" s="3">
        <v>6.0</v>
      </c>
      <c r="AH200" s="3">
        <v>6.0</v>
      </c>
      <c r="AI200" s="3">
        <v>6.0</v>
      </c>
      <c r="AJ200" s="3">
        <v>7.0</v>
      </c>
      <c r="AK200" s="3" t="s">
        <v>167</v>
      </c>
      <c r="AL200" s="3" t="s">
        <v>168</v>
      </c>
      <c r="AM200" s="3" t="s">
        <v>185</v>
      </c>
      <c r="AN200" s="3"/>
      <c r="AO200" s="3"/>
      <c r="AP200" s="3" t="s">
        <v>242</v>
      </c>
      <c r="AQ200" s="3"/>
      <c r="AR200" s="3"/>
      <c r="AS200" s="3">
        <v>6.0</v>
      </c>
      <c r="AT200" s="3" t="s">
        <v>208</v>
      </c>
      <c r="AU200" s="3" t="s">
        <v>198</v>
      </c>
      <c r="AV200" s="3"/>
      <c r="AW200" s="3"/>
      <c r="AX200" s="3"/>
      <c r="AY200" s="3"/>
      <c r="AZ200" s="3"/>
      <c r="BA200" s="3">
        <v>5.0</v>
      </c>
      <c r="BB200" s="3">
        <v>5.0</v>
      </c>
      <c r="BC200" s="3">
        <v>4.0</v>
      </c>
      <c r="BD200" s="3">
        <v>5.0</v>
      </c>
      <c r="BE200" s="3">
        <v>5.0</v>
      </c>
      <c r="BF200" s="3">
        <v>4.0</v>
      </c>
      <c r="BG200" s="3">
        <v>4.0</v>
      </c>
      <c r="BH200" s="3">
        <v>5.0</v>
      </c>
      <c r="BI200" s="3">
        <v>5.0</v>
      </c>
      <c r="BJ200" s="3">
        <v>4.0</v>
      </c>
      <c r="BK200" s="3">
        <v>5.0</v>
      </c>
      <c r="BL200" s="3">
        <v>6.0</v>
      </c>
      <c r="BM200" s="3">
        <v>6.0</v>
      </c>
      <c r="BN200" s="3" t="s">
        <v>210</v>
      </c>
      <c r="BO200" s="3">
        <v>5.0</v>
      </c>
      <c r="BP200" s="3">
        <v>5.0</v>
      </c>
      <c r="BQ200" s="3">
        <v>6.0</v>
      </c>
      <c r="BR200" s="3">
        <v>5.0</v>
      </c>
      <c r="BS200" s="3">
        <v>4.0</v>
      </c>
      <c r="BT200" s="3" t="s">
        <v>171</v>
      </c>
      <c r="BU200" s="3"/>
      <c r="BV200" s="3" t="s">
        <v>171</v>
      </c>
      <c r="BW200" s="3" t="s">
        <v>171</v>
      </c>
      <c r="BX200" s="3" t="s">
        <v>171</v>
      </c>
      <c r="BY200" s="3" t="s">
        <v>171</v>
      </c>
      <c r="BZ200" s="3" t="s">
        <v>160</v>
      </c>
      <c r="CA200" s="3" t="s">
        <v>171</v>
      </c>
      <c r="CB200" s="3"/>
      <c r="CC200" s="3"/>
      <c r="CD200" s="3"/>
      <c r="CE200" s="3"/>
      <c r="CF200" s="3">
        <v>6.0</v>
      </c>
      <c r="CG200" s="3"/>
      <c r="CH200" s="3"/>
      <c r="CI200" s="3"/>
      <c r="CJ200" s="3" t="s">
        <v>171</v>
      </c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 t="s">
        <v>160</v>
      </c>
      <c r="CX200" s="3">
        <v>6.0</v>
      </c>
      <c r="CY200" s="3">
        <v>6.0</v>
      </c>
      <c r="CZ200" s="3">
        <v>6.0</v>
      </c>
      <c r="DA200" s="3">
        <v>5.0</v>
      </c>
      <c r="DB200" s="3">
        <v>5.0</v>
      </c>
      <c r="DC200" s="3">
        <v>3.0</v>
      </c>
      <c r="DD200" s="3" t="s">
        <v>160</v>
      </c>
      <c r="DE200" s="3">
        <v>5.0</v>
      </c>
      <c r="DF200" s="3">
        <v>5.0</v>
      </c>
      <c r="DG200" s="3">
        <v>5.0</v>
      </c>
      <c r="DH200" s="3">
        <v>4.0</v>
      </c>
      <c r="DI200" s="3"/>
      <c r="DJ200" s="3"/>
      <c r="DK200" s="3"/>
      <c r="DL200" s="3" t="s">
        <v>171</v>
      </c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 t="s">
        <v>171</v>
      </c>
      <c r="EG200" s="3" t="s">
        <v>171</v>
      </c>
      <c r="EH200" s="3" t="s">
        <v>160</v>
      </c>
      <c r="EI200" s="3" t="s">
        <v>171</v>
      </c>
      <c r="EJ200" s="3"/>
      <c r="EK200" s="3" t="s">
        <v>171</v>
      </c>
      <c r="EL200" s="3">
        <v>5.0</v>
      </c>
      <c r="EM200" s="3">
        <v>4.0</v>
      </c>
      <c r="EN200" s="3">
        <v>3.0</v>
      </c>
      <c r="EO200" s="3">
        <v>3.0</v>
      </c>
      <c r="EP200" s="3" t="s">
        <v>173</v>
      </c>
      <c r="EQ200" s="3"/>
      <c r="ER200" s="3">
        <v>7.0</v>
      </c>
      <c r="ES200" s="3" t="s">
        <v>243</v>
      </c>
      <c r="ET200" s="3"/>
      <c r="EU200" s="3"/>
      <c r="EV200" s="3" t="s">
        <v>160</v>
      </c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</row>
    <row r="201" ht="15.0" customHeight="1">
      <c r="A201" s="3">
        <v>3.0</v>
      </c>
      <c r="B201" s="3">
        <v>2.0</v>
      </c>
      <c r="C201" s="3" t="s">
        <v>155</v>
      </c>
      <c r="D201" s="3" t="s">
        <v>178</v>
      </c>
      <c r="E201" s="3">
        <v>227.0</v>
      </c>
      <c r="F201" s="3" t="s">
        <v>157</v>
      </c>
      <c r="G201" s="3" t="s">
        <v>175</v>
      </c>
      <c r="H201" s="3">
        <v>12.0</v>
      </c>
      <c r="I201" s="4">
        <v>43032.0</v>
      </c>
      <c r="J201" s="3" t="s">
        <v>227</v>
      </c>
      <c r="K201" s="3" t="s">
        <v>160</v>
      </c>
      <c r="L201" s="3" t="s">
        <v>160</v>
      </c>
      <c r="M201" s="3" t="s">
        <v>160</v>
      </c>
      <c r="N201" s="3" t="s">
        <v>201</v>
      </c>
      <c r="O201" s="3" t="s">
        <v>202</v>
      </c>
      <c r="P201" s="3" t="s">
        <v>181</v>
      </c>
      <c r="Q201" s="3" t="s">
        <v>164</v>
      </c>
      <c r="R201" s="3"/>
      <c r="S201" s="3" t="s">
        <v>164</v>
      </c>
      <c r="T201" s="3" t="s">
        <v>165</v>
      </c>
      <c r="U201" s="3">
        <v>7.0</v>
      </c>
      <c r="V201" s="3">
        <v>5.0</v>
      </c>
      <c r="W201" s="3"/>
      <c r="X201" s="3"/>
      <c r="Y201" s="3" t="s">
        <v>241</v>
      </c>
      <c r="Z201" s="3" t="s">
        <v>205</v>
      </c>
      <c r="AA201" s="3">
        <v>7.0</v>
      </c>
      <c r="AB201" s="3">
        <v>7.0</v>
      </c>
      <c r="AC201" s="3">
        <v>7.0</v>
      </c>
      <c r="AD201" s="3">
        <v>7.0</v>
      </c>
      <c r="AE201" s="3">
        <v>6.0</v>
      </c>
      <c r="AF201" s="3">
        <v>6.0</v>
      </c>
      <c r="AG201" s="3">
        <v>7.0</v>
      </c>
      <c r="AH201" s="3">
        <v>6.0</v>
      </c>
      <c r="AI201" s="3">
        <v>6.0</v>
      </c>
      <c r="AJ201" s="3">
        <v>7.0</v>
      </c>
      <c r="AK201" s="3" t="s">
        <v>167</v>
      </c>
      <c r="AL201" s="3" t="s">
        <v>168</v>
      </c>
      <c r="AM201" s="3" t="s">
        <v>185</v>
      </c>
      <c r="AN201" s="3"/>
      <c r="AO201" s="3"/>
      <c r="AP201" s="3" t="s">
        <v>226</v>
      </c>
      <c r="AQ201" s="3"/>
      <c r="AR201" s="3"/>
      <c r="AS201" s="3">
        <v>6.0</v>
      </c>
      <c r="AT201" s="3" t="s">
        <v>208</v>
      </c>
      <c r="AU201" s="3" t="s">
        <v>244</v>
      </c>
      <c r="AV201" s="3">
        <v>6.0</v>
      </c>
      <c r="AW201" s="3" t="s">
        <v>245</v>
      </c>
      <c r="AX201" s="3">
        <v>6.0</v>
      </c>
      <c r="AY201" s="3">
        <v>6.0</v>
      </c>
      <c r="AZ201" s="3">
        <v>6.0</v>
      </c>
      <c r="BA201" s="3"/>
      <c r="BB201" s="3"/>
      <c r="BC201" s="3"/>
      <c r="BD201" s="3"/>
      <c r="BE201" s="3"/>
      <c r="BF201" s="3"/>
      <c r="BG201" s="3"/>
      <c r="BH201" s="3">
        <v>7.0</v>
      </c>
      <c r="BI201" s="3">
        <v>6.0</v>
      </c>
      <c r="BJ201" s="3">
        <v>6.0</v>
      </c>
      <c r="BK201" s="3">
        <v>7.0</v>
      </c>
      <c r="BL201" s="3">
        <v>7.0</v>
      </c>
      <c r="BM201" s="3">
        <v>7.0</v>
      </c>
      <c r="BN201" s="3" t="s">
        <v>187</v>
      </c>
      <c r="BO201" s="3">
        <v>6.0</v>
      </c>
      <c r="BP201" s="3">
        <v>7.0</v>
      </c>
      <c r="BQ201" s="3">
        <v>6.0</v>
      </c>
      <c r="BR201" s="3">
        <v>6.0</v>
      </c>
      <c r="BS201" s="3">
        <v>7.0</v>
      </c>
      <c r="BT201" s="3" t="s">
        <v>160</v>
      </c>
      <c r="BU201" s="3">
        <v>6.0</v>
      </c>
      <c r="BV201" s="3" t="s">
        <v>171</v>
      </c>
      <c r="BW201" s="3" t="s">
        <v>171</v>
      </c>
      <c r="BX201" s="3" t="s">
        <v>171</v>
      </c>
      <c r="BY201" s="3" t="s">
        <v>171</v>
      </c>
      <c r="BZ201" s="3" t="s">
        <v>160</v>
      </c>
      <c r="CA201" s="3" t="s">
        <v>160</v>
      </c>
      <c r="CB201" s="3"/>
      <c r="CC201" s="3"/>
      <c r="CD201" s="3"/>
      <c r="CE201" s="3"/>
      <c r="CF201" s="3">
        <v>7.0</v>
      </c>
      <c r="CG201" s="3">
        <v>7.0</v>
      </c>
      <c r="CH201" s="3"/>
      <c r="CI201" s="3"/>
      <c r="CJ201" s="3" t="s">
        <v>160</v>
      </c>
      <c r="CK201" s="3"/>
      <c r="CL201" s="3"/>
      <c r="CM201" s="3"/>
      <c r="CN201" s="3"/>
      <c r="CO201" s="3"/>
      <c r="CP201" s="3">
        <v>7.0</v>
      </c>
      <c r="CQ201" s="3"/>
      <c r="CR201" s="3"/>
      <c r="CS201" s="3">
        <v>6.0</v>
      </c>
      <c r="CT201" s="3"/>
      <c r="CU201" s="3"/>
      <c r="CV201" s="3">
        <v>6.0</v>
      </c>
      <c r="CW201" s="3" t="s">
        <v>160</v>
      </c>
      <c r="CX201" s="3">
        <v>5.0</v>
      </c>
      <c r="CY201" s="3">
        <v>6.0</v>
      </c>
      <c r="CZ201" s="3">
        <v>6.0</v>
      </c>
      <c r="DA201" s="3">
        <v>5.0</v>
      </c>
      <c r="DB201" s="3">
        <v>6.0</v>
      </c>
      <c r="DC201" s="3">
        <v>5.0</v>
      </c>
      <c r="DD201" s="3" t="s">
        <v>160</v>
      </c>
      <c r="DE201" s="3">
        <v>7.0</v>
      </c>
      <c r="DF201" s="3">
        <v>6.0</v>
      </c>
      <c r="DG201" s="3">
        <v>7.0</v>
      </c>
      <c r="DH201" s="3">
        <v>7.0</v>
      </c>
      <c r="DI201" s="3"/>
      <c r="DJ201" s="3"/>
      <c r="DK201" s="3"/>
      <c r="DL201" s="3" t="s">
        <v>171</v>
      </c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 t="s">
        <v>160</v>
      </c>
      <c r="EG201" s="3" t="s">
        <v>160</v>
      </c>
      <c r="EH201" s="3" t="s">
        <v>171</v>
      </c>
      <c r="EI201" s="3" t="s">
        <v>160</v>
      </c>
      <c r="EJ201" s="3"/>
      <c r="EK201" s="3" t="s">
        <v>171</v>
      </c>
      <c r="EL201" s="3">
        <v>6.0</v>
      </c>
      <c r="EM201" s="3">
        <v>6.0</v>
      </c>
      <c r="EN201" s="3">
        <v>6.0</v>
      </c>
      <c r="EO201" s="3">
        <v>7.0</v>
      </c>
      <c r="EP201" s="3" t="s">
        <v>173</v>
      </c>
      <c r="EQ201" s="3"/>
      <c r="ER201" s="3">
        <v>8.0</v>
      </c>
      <c r="ES201" s="3"/>
      <c r="ET201" s="3"/>
      <c r="EU201" s="3" t="s">
        <v>222</v>
      </c>
      <c r="EV201" s="3" t="s">
        <v>160</v>
      </c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</row>
    <row r="202" ht="15.0" customHeight="1">
      <c r="A202" s="3">
        <v>3.0</v>
      </c>
      <c r="B202" s="3">
        <v>3.0</v>
      </c>
      <c r="C202" s="3" t="s">
        <v>155</v>
      </c>
      <c r="D202" s="3" t="s">
        <v>156</v>
      </c>
      <c r="E202" s="3">
        <v>227.0</v>
      </c>
      <c r="F202" s="3" t="s">
        <v>157</v>
      </c>
      <c r="G202" s="3" t="s">
        <v>199</v>
      </c>
      <c r="H202" s="3">
        <v>11.0</v>
      </c>
      <c r="I202" s="4">
        <v>43032.0</v>
      </c>
      <c r="J202" s="3" t="s">
        <v>232</v>
      </c>
      <c r="K202" s="3" t="s">
        <v>160</v>
      </c>
      <c r="L202" s="3" t="s">
        <v>160</v>
      </c>
      <c r="M202" s="3" t="s">
        <v>160</v>
      </c>
      <c r="N202" s="3" t="s">
        <v>161</v>
      </c>
      <c r="O202" s="3" t="s">
        <v>162</v>
      </c>
      <c r="P202" s="3" t="s">
        <v>163</v>
      </c>
      <c r="Q202" s="3" t="s">
        <v>182</v>
      </c>
      <c r="R202" s="3" t="s">
        <v>182</v>
      </c>
      <c r="S202" s="3"/>
      <c r="T202" s="3" t="s">
        <v>165</v>
      </c>
      <c r="U202" s="3">
        <v>7.0</v>
      </c>
      <c r="V202" s="3">
        <v>6.0</v>
      </c>
      <c r="W202" s="3"/>
      <c r="X202" s="3"/>
      <c r="Y202" s="3" t="s">
        <v>241</v>
      </c>
      <c r="Z202" s="3" t="s">
        <v>205</v>
      </c>
      <c r="AA202" s="3">
        <v>6.0</v>
      </c>
      <c r="AB202" s="3">
        <v>6.0</v>
      </c>
      <c r="AC202" s="3">
        <v>6.0</v>
      </c>
      <c r="AD202" s="3">
        <v>6.0</v>
      </c>
      <c r="AE202" s="3">
        <v>7.0</v>
      </c>
      <c r="AF202" s="3">
        <v>6.0</v>
      </c>
      <c r="AG202" s="3">
        <v>6.0</v>
      </c>
      <c r="AH202" s="3">
        <v>5.0</v>
      </c>
      <c r="AI202" s="3">
        <v>5.0</v>
      </c>
      <c r="AJ202" s="3">
        <v>6.0</v>
      </c>
      <c r="AK202" s="3" t="s">
        <v>167</v>
      </c>
      <c r="AL202" s="3" t="s">
        <v>168</v>
      </c>
      <c r="AM202" s="3" t="s">
        <v>185</v>
      </c>
      <c r="AN202" s="3"/>
      <c r="AO202" s="3"/>
      <c r="AP202" s="3" t="s">
        <v>226</v>
      </c>
      <c r="AQ202" s="3"/>
      <c r="AR202" s="3"/>
      <c r="AS202" s="3">
        <v>6.0</v>
      </c>
      <c r="AT202" s="3" t="s">
        <v>208</v>
      </c>
      <c r="AU202" s="3" t="s">
        <v>198</v>
      </c>
      <c r="AV202" s="3"/>
      <c r="AW202" s="3"/>
      <c r="AX202" s="3"/>
      <c r="AY202" s="3"/>
      <c r="AZ202" s="3"/>
      <c r="BA202" s="3">
        <v>6.0</v>
      </c>
      <c r="BB202" s="3">
        <v>7.0</v>
      </c>
      <c r="BC202" s="3">
        <v>6.0</v>
      </c>
      <c r="BD202" s="3">
        <v>6.0</v>
      </c>
      <c r="BE202" s="3">
        <v>6.0</v>
      </c>
      <c r="BF202" s="3">
        <v>7.0</v>
      </c>
      <c r="BG202" s="3">
        <v>6.0</v>
      </c>
      <c r="BH202" s="3">
        <v>6.0</v>
      </c>
      <c r="BI202" s="3">
        <v>6.0</v>
      </c>
      <c r="BJ202" s="3">
        <v>5.0</v>
      </c>
      <c r="BK202" s="3">
        <v>6.0</v>
      </c>
      <c r="BL202" s="3">
        <v>6.0</v>
      </c>
      <c r="BM202" s="3">
        <v>5.0</v>
      </c>
      <c r="BN202" s="3" t="s">
        <v>187</v>
      </c>
      <c r="BO202" s="3">
        <v>6.0</v>
      </c>
      <c r="BP202" s="3">
        <v>6.0</v>
      </c>
      <c r="BQ202" s="3">
        <v>5.0</v>
      </c>
      <c r="BR202" s="3">
        <v>5.0</v>
      </c>
      <c r="BS202" s="3">
        <v>6.0</v>
      </c>
      <c r="BT202" s="3" t="s">
        <v>171</v>
      </c>
      <c r="BU202" s="3"/>
      <c r="BV202" s="3" t="s">
        <v>160</v>
      </c>
      <c r="BW202" s="3" t="s">
        <v>160</v>
      </c>
      <c r="BX202" s="3" t="s">
        <v>160</v>
      </c>
      <c r="BY202" s="3" t="s">
        <v>171</v>
      </c>
      <c r="BZ202" s="3" t="s">
        <v>160</v>
      </c>
      <c r="CA202" s="3" t="s">
        <v>171</v>
      </c>
      <c r="CB202" s="3">
        <v>6.0</v>
      </c>
      <c r="CC202" s="3">
        <v>5.0</v>
      </c>
      <c r="CD202" s="3">
        <v>5.0</v>
      </c>
      <c r="CE202" s="3"/>
      <c r="CF202" s="3">
        <v>6.0</v>
      </c>
      <c r="CG202" s="3"/>
      <c r="CH202" s="3"/>
      <c r="CI202" s="3" t="s">
        <v>171</v>
      </c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 t="s">
        <v>160</v>
      </c>
      <c r="CX202" s="3">
        <v>5.0</v>
      </c>
      <c r="CY202" s="3">
        <v>6.0</v>
      </c>
      <c r="CZ202" s="3">
        <v>5.0</v>
      </c>
      <c r="DA202" s="3">
        <v>5.0</v>
      </c>
      <c r="DB202" s="3">
        <v>6.0</v>
      </c>
      <c r="DC202" s="3">
        <v>4.0</v>
      </c>
      <c r="DD202" s="3" t="s">
        <v>160</v>
      </c>
      <c r="DE202" s="3">
        <v>6.0</v>
      </c>
      <c r="DF202" s="3">
        <v>5.0</v>
      </c>
      <c r="DG202" s="3">
        <v>5.0</v>
      </c>
      <c r="DH202" s="3">
        <v>5.0</v>
      </c>
      <c r="DI202" s="3"/>
      <c r="DJ202" s="3"/>
      <c r="DK202" s="3"/>
      <c r="DL202" s="3" t="s">
        <v>171</v>
      </c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 t="s">
        <v>171</v>
      </c>
      <c r="EG202" s="3" t="s">
        <v>171</v>
      </c>
      <c r="EH202" s="3" t="s">
        <v>171</v>
      </c>
      <c r="EI202" s="3" t="s">
        <v>171</v>
      </c>
      <c r="EJ202" s="3"/>
      <c r="EK202" s="3" t="s">
        <v>171</v>
      </c>
      <c r="EL202" s="3" t="s">
        <v>246</v>
      </c>
      <c r="EM202" s="3"/>
      <c r="EN202" s="3"/>
      <c r="EO202" s="3"/>
      <c r="EP202" s="3" t="s">
        <v>173</v>
      </c>
      <c r="EQ202" s="3"/>
      <c r="ER202" s="3">
        <v>8.0</v>
      </c>
      <c r="ES202" s="3"/>
      <c r="ET202" s="3"/>
      <c r="EU202" s="3" t="s">
        <v>222</v>
      </c>
      <c r="EV202" s="3" t="s">
        <v>160</v>
      </c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</row>
    <row r="203" ht="15.0" customHeight="1">
      <c r="A203" s="3">
        <v>3.0</v>
      </c>
      <c r="B203" s="3">
        <v>4.0</v>
      </c>
      <c r="C203" s="3" t="s">
        <v>155</v>
      </c>
      <c r="D203" s="3" t="s">
        <v>178</v>
      </c>
      <c r="E203" s="3">
        <v>227.0</v>
      </c>
      <c r="F203" s="3" t="s">
        <v>157</v>
      </c>
      <c r="G203" s="3" t="s">
        <v>247</v>
      </c>
      <c r="H203" s="3">
        <v>45.0</v>
      </c>
      <c r="I203" s="3" t="s">
        <v>223</v>
      </c>
      <c r="J203" s="3" t="s">
        <v>232</v>
      </c>
      <c r="K203" s="3" t="s">
        <v>160</v>
      </c>
      <c r="L203" s="3" t="s">
        <v>160</v>
      </c>
      <c r="M203" s="3" t="s">
        <v>160</v>
      </c>
      <c r="N203" s="3" t="s">
        <v>201</v>
      </c>
      <c r="O203" s="3" t="s">
        <v>202</v>
      </c>
      <c r="P203" s="3" t="s">
        <v>163</v>
      </c>
      <c r="Q203" s="3" t="s">
        <v>164</v>
      </c>
      <c r="R203" s="3"/>
      <c r="S203" s="3" t="s">
        <v>164</v>
      </c>
      <c r="T203" s="3" t="s">
        <v>165</v>
      </c>
      <c r="U203" s="3">
        <v>8.0</v>
      </c>
      <c r="V203" s="3">
        <v>8.0</v>
      </c>
      <c r="W203" s="3"/>
      <c r="X203" s="3"/>
      <c r="Y203" s="3" t="s">
        <v>248</v>
      </c>
      <c r="Z203" s="3" t="s">
        <v>205</v>
      </c>
      <c r="AA203" s="3">
        <v>8.0</v>
      </c>
      <c r="AB203" s="3">
        <v>8.0</v>
      </c>
      <c r="AC203" s="3">
        <v>9.0</v>
      </c>
      <c r="AD203" s="3">
        <v>8.0</v>
      </c>
      <c r="AE203" s="3">
        <v>7.0</v>
      </c>
      <c r="AF203" s="3">
        <v>8.0</v>
      </c>
      <c r="AG203" s="3">
        <v>8.0</v>
      </c>
      <c r="AH203" s="3">
        <v>7.0</v>
      </c>
      <c r="AI203" s="3">
        <v>8.0</v>
      </c>
      <c r="AJ203" s="3">
        <v>9.0</v>
      </c>
      <c r="AK203" s="3" t="s">
        <v>167</v>
      </c>
      <c r="AL203" s="3" t="s">
        <v>168</v>
      </c>
      <c r="AM203" s="3" t="s">
        <v>185</v>
      </c>
      <c r="AN203" s="3"/>
      <c r="AO203" s="3"/>
      <c r="AP203" s="3" t="s">
        <v>249</v>
      </c>
      <c r="AQ203" s="3"/>
      <c r="AR203" s="3"/>
      <c r="AS203" s="3">
        <v>7.0</v>
      </c>
      <c r="AT203" s="3" t="s">
        <v>208</v>
      </c>
      <c r="AU203" s="3" t="s">
        <v>244</v>
      </c>
      <c r="AV203" s="3">
        <v>9.0</v>
      </c>
      <c r="AW203" s="3" t="s">
        <v>245</v>
      </c>
      <c r="AX203" s="3">
        <v>8.0</v>
      </c>
      <c r="AY203" s="3">
        <v>9.0</v>
      </c>
      <c r="AZ203" s="3">
        <v>8.0</v>
      </c>
      <c r="BA203" s="3"/>
      <c r="BB203" s="3"/>
      <c r="BC203" s="3"/>
      <c r="BD203" s="3"/>
      <c r="BE203" s="3"/>
      <c r="BF203" s="3"/>
      <c r="BG203" s="3"/>
      <c r="BH203" s="3">
        <v>8.0</v>
      </c>
      <c r="BI203" s="3">
        <v>8.0</v>
      </c>
      <c r="BJ203" s="3">
        <v>9.0</v>
      </c>
      <c r="BK203" s="3">
        <v>9.0</v>
      </c>
      <c r="BL203" s="3">
        <v>9.0</v>
      </c>
      <c r="BM203" s="3">
        <v>8.0</v>
      </c>
      <c r="BN203" s="3" t="s">
        <v>187</v>
      </c>
      <c r="BO203" s="3">
        <v>8.0</v>
      </c>
      <c r="BP203" s="3">
        <v>9.0</v>
      </c>
      <c r="BQ203" s="3">
        <v>9.0</v>
      </c>
      <c r="BR203" s="3">
        <v>8.0</v>
      </c>
      <c r="BS203" s="3">
        <v>8.0</v>
      </c>
      <c r="BT203" s="3" t="s">
        <v>171</v>
      </c>
      <c r="BU203" s="3"/>
      <c r="BV203" s="3" t="s">
        <v>171</v>
      </c>
      <c r="BW203" s="3" t="s">
        <v>171</v>
      </c>
      <c r="BX203" s="3" t="s">
        <v>171</v>
      </c>
      <c r="BY203" s="3" t="s">
        <v>171</v>
      </c>
      <c r="BZ203" s="3" t="s">
        <v>160</v>
      </c>
      <c r="CA203" s="3" t="s">
        <v>160</v>
      </c>
      <c r="CB203" s="3"/>
      <c r="CC203" s="3"/>
      <c r="CD203" s="3"/>
      <c r="CE203" s="3"/>
      <c r="CF203" s="3">
        <v>8.0</v>
      </c>
      <c r="CG203" s="3">
        <v>8.0</v>
      </c>
      <c r="CH203" s="3"/>
      <c r="CI203" s="3"/>
      <c r="CJ203" s="3" t="s">
        <v>171</v>
      </c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 t="s">
        <v>171</v>
      </c>
      <c r="CX203" s="3"/>
      <c r="CY203" s="3"/>
      <c r="CZ203" s="3"/>
      <c r="DA203" s="3"/>
      <c r="DB203" s="3"/>
      <c r="DC203" s="3"/>
      <c r="DD203" s="3" t="s">
        <v>160</v>
      </c>
      <c r="DE203" s="3">
        <v>8.0</v>
      </c>
      <c r="DF203" s="3">
        <v>8.0</v>
      </c>
      <c r="DG203" s="3">
        <v>9.0</v>
      </c>
      <c r="DH203" s="3">
        <v>9.0</v>
      </c>
      <c r="DI203" s="3"/>
      <c r="DJ203" s="3"/>
      <c r="DK203" s="3"/>
      <c r="DL203" s="3" t="s">
        <v>171</v>
      </c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 t="s">
        <v>160</v>
      </c>
      <c r="EG203" s="3" t="s">
        <v>160</v>
      </c>
      <c r="EH203" s="3" t="s">
        <v>171</v>
      </c>
      <c r="EI203" s="3" t="s">
        <v>160</v>
      </c>
      <c r="EJ203" s="3"/>
      <c r="EK203" s="3" t="s">
        <v>160</v>
      </c>
      <c r="EL203" s="3">
        <v>8.0</v>
      </c>
      <c r="EM203" s="3">
        <v>8.0</v>
      </c>
      <c r="EN203" s="3">
        <v>8.0</v>
      </c>
      <c r="EO203" s="3">
        <v>9.0</v>
      </c>
      <c r="EP203" s="3" t="s">
        <v>173</v>
      </c>
      <c r="EQ203" s="3"/>
      <c r="ER203" s="3">
        <v>9.0</v>
      </c>
      <c r="ES203" s="3"/>
      <c r="ET203" s="3"/>
      <c r="EU203" s="3" t="s">
        <v>222</v>
      </c>
      <c r="EV203" s="3" t="s">
        <v>160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</row>
    <row r="204" ht="15.0" customHeight="1">
      <c r="A204" s="3">
        <v>3.0</v>
      </c>
      <c r="B204" s="3">
        <v>5.0</v>
      </c>
      <c r="C204" s="3" t="s">
        <v>155</v>
      </c>
      <c r="D204" s="3" t="s">
        <v>178</v>
      </c>
      <c r="E204" s="3">
        <v>227.0</v>
      </c>
      <c r="F204" s="3" t="s">
        <v>157</v>
      </c>
      <c r="G204" s="3" t="s">
        <v>235</v>
      </c>
      <c r="H204" s="3">
        <v>50.0</v>
      </c>
      <c r="I204" s="3" t="s">
        <v>223</v>
      </c>
      <c r="J204" s="3" t="s">
        <v>232</v>
      </c>
      <c r="K204" s="3" t="s">
        <v>160</v>
      </c>
      <c r="L204" s="3" t="s">
        <v>160</v>
      </c>
      <c r="M204" s="3" t="s">
        <v>160</v>
      </c>
      <c r="N204" s="3" t="s">
        <v>201</v>
      </c>
      <c r="O204" s="3" t="s">
        <v>202</v>
      </c>
      <c r="P204" s="3" t="s">
        <v>181</v>
      </c>
      <c r="Q204" s="3" t="s">
        <v>164</v>
      </c>
      <c r="R204" s="3"/>
      <c r="S204" s="3" t="s">
        <v>164</v>
      </c>
      <c r="T204" s="3" t="s">
        <v>165</v>
      </c>
      <c r="U204" s="3">
        <v>7.0</v>
      </c>
      <c r="V204" s="3">
        <v>6.0</v>
      </c>
      <c r="W204" s="3"/>
      <c r="X204" s="3"/>
      <c r="Y204" s="3" t="s">
        <v>241</v>
      </c>
      <c r="Z204" s="3" t="s">
        <v>205</v>
      </c>
      <c r="AA204" s="3">
        <v>6.0</v>
      </c>
      <c r="AB204" s="3">
        <v>6.0</v>
      </c>
      <c r="AC204" s="3">
        <v>6.0</v>
      </c>
      <c r="AD204" s="3">
        <v>8.0</v>
      </c>
      <c r="AE204" s="3">
        <v>7.0</v>
      </c>
      <c r="AF204" s="3">
        <v>7.0</v>
      </c>
      <c r="AG204" s="3">
        <v>6.0</v>
      </c>
      <c r="AH204" s="3">
        <v>7.0</v>
      </c>
      <c r="AI204" s="3">
        <v>6.0</v>
      </c>
      <c r="AJ204" s="3">
        <v>7.0</v>
      </c>
      <c r="AK204" s="3" t="s">
        <v>167</v>
      </c>
      <c r="AL204" s="3" t="s">
        <v>168</v>
      </c>
      <c r="AM204" s="3" t="s">
        <v>185</v>
      </c>
      <c r="AN204" s="3"/>
      <c r="AO204" s="3"/>
      <c r="AP204" s="3" t="s">
        <v>250</v>
      </c>
      <c r="AQ204" s="3"/>
      <c r="AR204" s="3"/>
      <c r="AS204" s="3">
        <v>5.0</v>
      </c>
      <c r="AT204" s="3" t="s">
        <v>208</v>
      </c>
      <c r="AU204" s="3" t="s">
        <v>244</v>
      </c>
      <c r="AV204" s="3">
        <v>7.0</v>
      </c>
      <c r="AW204" s="3" t="s">
        <v>245</v>
      </c>
      <c r="AX204" s="3">
        <v>7.0</v>
      </c>
      <c r="AY204" s="3">
        <v>6.0</v>
      </c>
      <c r="AZ204" s="3">
        <v>7.0</v>
      </c>
      <c r="BA204" s="3"/>
      <c r="BB204" s="3"/>
      <c r="BC204" s="3"/>
      <c r="BD204" s="3"/>
      <c r="BE204" s="3"/>
      <c r="BF204" s="3"/>
      <c r="BG204" s="3"/>
      <c r="BH204" s="3">
        <v>7.0</v>
      </c>
      <c r="BI204" s="3">
        <v>6.0</v>
      </c>
      <c r="BJ204" s="3">
        <v>6.0</v>
      </c>
      <c r="BK204" s="3">
        <v>6.0</v>
      </c>
      <c r="BL204" s="3">
        <v>6.0</v>
      </c>
      <c r="BM204" s="3">
        <v>6.0</v>
      </c>
      <c r="BN204" s="3" t="s">
        <v>187</v>
      </c>
      <c r="BO204" s="3">
        <v>7.0</v>
      </c>
      <c r="BP204" s="3">
        <v>7.0</v>
      </c>
      <c r="BQ204" s="3">
        <v>8.0</v>
      </c>
      <c r="BR204" s="3">
        <v>7.0</v>
      </c>
      <c r="BS204" s="3">
        <v>7.0</v>
      </c>
      <c r="BT204" s="3" t="s">
        <v>171</v>
      </c>
      <c r="BU204" s="3"/>
      <c r="BV204" s="3" t="s">
        <v>171</v>
      </c>
      <c r="BW204" s="3" t="s">
        <v>171</v>
      </c>
      <c r="BX204" s="3" t="s">
        <v>171</v>
      </c>
      <c r="BY204" s="3" t="s">
        <v>171</v>
      </c>
      <c r="BZ204" s="3" t="s">
        <v>160</v>
      </c>
      <c r="CA204" s="3" t="s">
        <v>171</v>
      </c>
      <c r="CB204" s="3"/>
      <c r="CC204" s="3"/>
      <c r="CD204" s="3"/>
      <c r="CE204" s="3"/>
      <c r="CF204" s="3">
        <v>8.0</v>
      </c>
      <c r="CG204" s="3"/>
      <c r="CH204" s="3"/>
      <c r="CI204" s="3"/>
      <c r="CJ204" s="3" t="s">
        <v>160</v>
      </c>
      <c r="CK204" s="3"/>
      <c r="CL204" s="3"/>
      <c r="CM204" s="3"/>
      <c r="CN204" s="3"/>
      <c r="CO204" s="3"/>
      <c r="CP204" s="3">
        <v>8.0</v>
      </c>
      <c r="CQ204" s="3"/>
      <c r="CR204" s="3"/>
      <c r="CS204" s="3">
        <v>7.0</v>
      </c>
      <c r="CT204" s="3"/>
      <c r="CU204" s="3"/>
      <c r="CV204" s="3">
        <v>7.0</v>
      </c>
      <c r="CW204" s="3" t="s">
        <v>160</v>
      </c>
      <c r="CX204" s="3">
        <v>8.0</v>
      </c>
      <c r="CY204" s="3">
        <v>8.0</v>
      </c>
      <c r="CZ204" s="3">
        <v>7.0</v>
      </c>
      <c r="DA204" s="3">
        <v>7.0</v>
      </c>
      <c r="DB204" s="3">
        <v>8.0</v>
      </c>
      <c r="DC204" s="3">
        <v>8.0</v>
      </c>
      <c r="DD204" s="3" t="s">
        <v>160</v>
      </c>
      <c r="DE204" s="3">
        <v>8.0</v>
      </c>
      <c r="DF204" s="3">
        <v>7.0</v>
      </c>
      <c r="DG204" s="3">
        <v>7.0</v>
      </c>
      <c r="DH204" s="3">
        <v>6.0</v>
      </c>
      <c r="DI204" s="3"/>
      <c r="DJ204" s="3"/>
      <c r="DK204" s="3"/>
      <c r="DL204" s="3" t="s">
        <v>171</v>
      </c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 t="s">
        <v>160</v>
      </c>
      <c r="EG204" s="3" t="s">
        <v>160</v>
      </c>
      <c r="EH204" s="3" t="s">
        <v>171</v>
      </c>
      <c r="EI204" s="3" t="s">
        <v>160</v>
      </c>
      <c r="EJ204" s="3"/>
      <c r="EK204" s="3" t="s">
        <v>171</v>
      </c>
      <c r="EL204" s="3">
        <v>6.0</v>
      </c>
      <c r="EM204" s="3">
        <v>7.0</v>
      </c>
      <c r="EN204" s="3">
        <v>6.0</v>
      </c>
      <c r="EO204" s="3">
        <v>6.0</v>
      </c>
      <c r="EP204" s="3" t="s">
        <v>173</v>
      </c>
      <c r="EQ204" s="3"/>
      <c r="ER204" s="3">
        <v>8.0</v>
      </c>
      <c r="ES204" s="3"/>
      <c r="ET204" s="3"/>
      <c r="EU204" s="3" t="s">
        <v>222</v>
      </c>
      <c r="EV204" s="3" t="s">
        <v>160</v>
      </c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</row>
    <row r="205" ht="15.0" customHeight="1">
      <c r="A205" s="3">
        <v>3.0</v>
      </c>
      <c r="B205" s="3">
        <v>6.0</v>
      </c>
      <c r="C205" s="3" t="s">
        <v>155</v>
      </c>
      <c r="D205" s="3" t="s">
        <v>156</v>
      </c>
      <c r="E205" s="3">
        <v>227.0</v>
      </c>
      <c r="F205" s="3" t="s">
        <v>157</v>
      </c>
      <c r="G205" s="3" t="s">
        <v>239</v>
      </c>
      <c r="H205" s="3">
        <v>35.0</v>
      </c>
      <c r="I205" s="3" t="s">
        <v>223</v>
      </c>
      <c r="J205" s="3" t="s">
        <v>213</v>
      </c>
      <c r="K205" s="3" t="s">
        <v>160</v>
      </c>
      <c r="L205" s="3" t="s">
        <v>160</v>
      </c>
      <c r="M205" s="3" t="s">
        <v>160</v>
      </c>
      <c r="N205" s="3" t="s">
        <v>201</v>
      </c>
      <c r="O205" s="3" t="s">
        <v>202</v>
      </c>
      <c r="P205" s="3" t="s">
        <v>181</v>
      </c>
      <c r="Q205" s="3" t="s">
        <v>164</v>
      </c>
      <c r="R205" s="3"/>
      <c r="S205" s="3" t="s">
        <v>164</v>
      </c>
      <c r="T205" s="3" t="s">
        <v>165</v>
      </c>
      <c r="U205" s="3">
        <v>8.0</v>
      </c>
      <c r="V205" s="3">
        <v>8.0</v>
      </c>
      <c r="W205" s="3"/>
      <c r="X205" s="3"/>
      <c r="Y205" s="3" t="s">
        <v>248</v>
      </c>
      <c r="Z205" s="3" t="s">
        <v>205</v>
      </c>
      <c r="AA205" s="3">
        <v>8.0</v>
      </c>
      <c r="AB205" s="3">
        <v>9.0</v>
      </c>
      <c r="AC205" s="3">
        <v>9.0</v>
      </c>
      <c r="AD205" s="3">
        <v>8.0</v>
      </c>
      <c r="AE205" s="3">
        <v>8.0</v>
      </c>
      <c r="AF205" s="3">
        <v>9.0</v>
      </c>
      <c r="AG205" s="3">
        <v>9.0</v>
      </c>
      <c r="AH205" s="3">
        <v>8.0</v>
      </c>
      <c r="AI205" s="3">
        <v>8.0</v>
      </c>
      <c r="AJ205" s="3">
        <v>9.0</v>
      </c>
      <c r="AK205" s="3" t="s">
        <v>167</v>
      </c>
      <c r="AL205" s="3" t="s">
        <v>185</v>
      </c>
      <c r="AM205" s="3" t="s">
        <v>185</v>
      </c>
      <c r="AN205" s="3" t="s">
        <v>207</v>
      </c>
      <c r="AO205" s="3"/>
      <c r="AP205" s="3" t="s">
        <v>226</v>
      </c>
      <c r="AQ205" s="3"/>
      <c r="AR205" s="3">
        <v>7.0</v>
      </c>
      <c r="AS205" s="3">
        <v>8.0</v>
      </c>
      <c r="AT205" s="3" t="s">
        <v>208</v>
      </c>
      <c r="AU205" s="3" t="s">
        <v>244</v>
      </c>
      <c r="AV205" s="3">
        <v>8.0</v>
      </c>
      <c r="AW205" s="3" t="s">
        <v>245</v>
      </c>
      <c r="AX205" s="3">
        <v>8.0</v>
      </c>
      <c r="AY205" s="3">
        <v>9.0</v>
      </c>
      <c r="AZ205" s="3">
        <v>8.0</v>
      </c>
      <c r="BA205" s="3"/>
      <c r="BB205" s="3"/>
      <c r="BC205" s="3"/>
      <c r="BD205" s="3"/>
      <c r="BE205" s="3"/>
      <c r="BF205" s="3"/>
      <c r="BG205" s="3"/>
      <c r="BH205" s="3">
        <v>8.0</v>
      </c>
      <c r="BI205" s="3">
        <v>9.0</v>
      </c>
      <c r="BJ205" s="3">
        <v>8.0</v>
      </c>
      <c r="BK205" s="3">
        <v>8.0</v>
      </c>
      <c r="BL205" s="3">
        <v>9.0</v>
      </c>
      <c r="BM205" s="3">
        <v>8.0</v>
      </c>
      <c r="BN205" s="3" t="s">
        <v>187</v>
      </c>
      <c r="BO205" s="3">
        <v>8.0</v>
      </c>
      <c r="BP205" s="3">
        <v>8.0</v>
      </c>
      <c r="BQ205" s="3">
        <v>9.0</v>
      </c>
      <c r="BR205" s="3">
        <v>9.0</v>
      </c>
      <c r="BS205" s="3">
        <v>8.0</v>
      </c>
      <c r="BT205" s="3" t="s">
        <v>171</v>
      </c>
      <c r="BU205" s="3"/>
      <c r="BV205" s="3" t="s">
        <v>171</v>
      </c>
      <c r="BW205" s="3" t="s">
        <v>171</v>
      </c>
      <c r="BX205" s="3" t="s">
        <v>171</v>
      </c>
      <c r="BY205" s="3" t="s">
        <v>171</v>
      </c>
      <c r="BZ205" s="3" t="s">
        <v>160</v>
      </c>
      <c r="CA205" s="3" t="s">
        <v>171</v>
      </c>
      <c r="CB205" s="3"/>
      <c r="CC205" s="3"/>
      <c r="CD205" s="3"/>
      <c r="CE205" s="3"/>
      <c r="CF205" s="3">
        <v>8.0</v>
      </c>
      <c r="CG205" s="3"/>
      <c r="CH205" s="3"/>
      <c r="CI205" s="3"/>
      <c r="CJ205" s="3" t="s">
        <v>160</v>
      </c>
      <c r="CK205" s="3"/>
      <c r="CL205" s="3"/>
      <c r="CM205" s="3"/>
      <c r="CN205" s="3"/>
      <c r="CO205" s="3"/>
      <c r="CP205" s="3">
        <v>8.0</v>
      </c>
      <c r="CQ205" s="3"/>
      <c r="CR205" s="3"/>
      <c r="CS205" s="3">
        <v>8.0</v>
      </c>
      <c r="CT205" s="3"/>
      <c r="CU205" s="3"/>
      <c r="CV205" s="3">
        <v>8.0</v>
      </c>
      <c r="CW205" s="3" t="s">
        <v>160</v>
      </c>
      <c r="CX205" s="3">
        <v>8.0</v>
      </c>
      <c r="CY205" s="3">
        <v>8.0</v>
      </c>
      <c r="CZ205" s="3">
        <v>8.0</v>
      </c>
      <c r="DA205" s="3">
        <v>8.0</v>
      </c>
      <c r="DB205" s="3">
        <v>8.0</v>
      </c>
      <c r="DC205" s="3">
        <v>7.0</v>
      </c>
      <c r="DD205" s="3" t="s">
        <v>160</v>
      </c>
      <c r="DE205" s="3">
        <v>9.0</v>
      </c>
      <c r="DF205" s="3">
        <v>8.0</v>
      </c>
      <c r="DG205" s="3">
        <v>9.0</v>
      </c>
      <c r="DH205" s="3">
        <v>9.0</v>
      </c>
      <c r="DI205" s="3"/>
      <c r="DJ205" s="3"/>
      <c r="DK205" s="3"/>
      <c r="DL205" s="3" t="s">
        <v>171</v>
      </c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 t="s">
        <v>160</v>
      </c>
      <c r="EG205" s="3" t="s">
        <v>160</v>
      </c>
      <c r="EH205" s="3" t="s">
        <v>171</v>
      </c>
      <c r="EI205" s="3" t="s">
        <v>160</v>
      </c>
      <c r="EJ205" s="3"/>
      <c r="EK205" s="3" t="s">
        <v>160</v>
      </c>
      <c r="EL205" s="3">
        <v>8.0</v>
      </c>
      <c r="EM205" s="3">
        <v>8.0</v>
      </c>
      <c r="EN205" s="3">
        <v>9.0</v>
      </c>
      <c r="EO205" s="3">
        <v>9.0</v>
      </c>
      <c r="EP205" s="3" t="s">
        <v>173</v>
      </c>
      <c r="EQ205" s="3"/>
      <c r="ER205" s="3">
        <v>9.0</v>
      </c>
      <c r="ES205" s="3"/>
      <c r="ET205" s="3"/>
      <c r="EU205" s="3" t="s">
        <v>222</v>
      </c>
      <c r="EV205" s="3" t="s">
        <v>160</v>
      </c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</row>
    <row r="206" ht="15.0" customHeight="1">
      <c r="A206" s="3">
        <v>2.0</v>
      </c>
      <c r="B206" s="3">
        <v>1.0</v>
      </c>
      <c r="C206" s="3" t="s">
        <v>155</v>
      </c>
      <c r="D206" s="3" t="s">
        <v>178</v>
      </c>
      <c r="E206" s="3">
        <v>227.0</v>
      </c>
      <c r="F206" s="3" t="s">
        <v>157</v>
      </c>
      <c r="G206" s="3" t="s">
        <v>199</v>
      </c>
      <c r="H206" s="3">
        <v>10.0</v>
      </c>
      <c r="I206" s="4">
        <v>43032.0</v>
      </c>
      <c r="J206" s="3" t="s">
        <v>232</v>
      </c>
      <c r="K206" s="3" t="s">
        <v>160</v>
      </c>
      <c r="L206" s="3" t="s">
        <v>160</v>
      </c>
      <c r="M206" s="3" t="s">
        <v>160</v>
      </c>
      <c r="N206" s="3" t="s">
        <v>161</v>
      </c>
      <c r="O206" s="3" t="s">
        <v>162</v>
      </c>
      <c r="P206" s="3" t="s">
        <v>181</v>
      </c>
      <c r="Q206" s="3" t="s">
        <v>182</v>
      </c>
      <c r="R206" s="3" t="s">
        <v>164</v>
      </c>
      <c r="S206" s="3"/>
      <c r="T206" s="3" t="s">
        <v>183</v>
      </c>
      <c r="U206" s="3">
        <v>7.0</v>
      </c>
      <c r="V206" s="3">
        <v>6.0</v>
      </c>
      <c r="W206" s="3"/>
      <c r="X206" s="3"/>
      <c r="Y206" s="3" t="s">
        <v>234</v>
      </c>
      <c r="Z206" s="3" t="s">
        <v>234</v>
      </c>
      <c r="AA206" s="3">
        <v>7.0</v>
      </c>
      <c r="AB206" s="3">
        <v>7.0</v>
      </c>
      <c r="AC206" s="3">
        <v>7.0</v>
      </c>
      <c r="AD206" s="3">
        <v>7.0</v>
      </c>
      <c r="AE206" s="3">
        <v>8.0</v>
      </c>
      <c r="AF206" s="3">
        <v>8.0</v>
      </c>
      <c r="AG206" s="3">
        <v>7.0</v>
      </c>
      <c r="AH206" s="3">
        <v>7.0</v>
      </c>
      <c r="AI206" s="3">
        <v>8.0</v>
      </c>
      <c r="AJ206" s="3">
        <v>8.0</v>
      </c>
      <c r="AK206" s="3" t="s">
        <v>167</v>
      </c>
      <c r="AL206" s="3" t="s">
        <v>168</v>
      </c>
      <c r="AM206" s="3" t="s">
        <v>185</v>
      </c>
      <c r="AN206" s="3"/>
      <c r="AO206" s="3"/>
      <c r="AP206" s="3" t="s">
        <v>251</v>
      </c>
      <c r="AQ206" s="3"/>
      <c r="AR206" s="3"/>
      <c r="AS206" s="3">
        <v>8.0</v>
      </c>
      <c r="AT206" s="3" t="s">
        <v>169</v>
      </c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>
        <v>8.0</v>
      </c>
      <c r="BI206" s="3">
        <v>7.0</v>
      </c>
      <c r="BJ206" s="3">
        <v>8.0</v>
      </c>
      <c r="BK206" s="3">
        <v>8.0</v>
      </c>
      <c r="BL206" s="3">
        <v>8.0</v>
      </c>
      <c r="BM206" s="3">
        <v>7.0</v>
      </c>
      <c r="BN206" s="3" t="s">
        <v>187</v>
      </c>
      <c r="BO206" s="3">
        <v>7.0</v>
      </c>
      <c r="BP206" s="3">
        <v>7.0</v>
      </c>
      <c r="BQ206" s="3">
        <v>7.0</v>
      </c>
      <c r="BR206" s="3">
        <v>7.0</v>
      </c>
      <c r="BS206" s="3">
        <v>7.0</v>
      </c>
      <c r="BT206" s="3" t="s">
        <v>171</v>
      </c>
      <c r="BU206" s="3"/>
      <c r="BV206" s="3" t="s">
        <v>171</v>
      </c>
      <c r="BW206" s="3" t="s">
        <v>171</v>
      </c>
      <c r="BX206" s="3" t="s">
        <v>171</v>
      </c>
      <c r="BY206" s="3" t="s">
        <v>171</v>
      </c>
      <c r="BZ206" s="3" t="s">
        <v>171</v>
      </c>
      <c r="CA206" s="3" t="s">
        <v>171</v>
      </c>
      <c r="CB206" s="3"/>
      <c r="CC206" s="3"/>
      <c r="CD206" s="3"/>
      <c r="CE206" s="3"/>
      <c r="CF206" s="3"/>
      <c r="CG206" s="3"/>
      <c r="CH206" s="3"/>
      <c r="CI206" s="3" t="s">
        <v>171</v>
      </c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 t="s">
        <v>171</v>
      </c>
      <c r="CX206" s="3"/>
      <c r="CY206" s="3"/>
      <c r="CZ206" s="3"/>
      <c r="DA206" s="3"/>
      <c r="DB206" s="3"/>
      <c r="DC206" s="3"/>
      <c r="DD206" s="3" t="s">
        <v>160</v>
      </c>
      <c r="DE206" s="3">
        <v>8.0</v>
      </c>
      <c r="DF206" s="3">
        <v>8.0</v>
      </c>
      <c r="DG206" s="3">
        <v>8.0</v>
      </c>
      <c r="DH206" s="3">
        <v>8.0</v>
      </c>
      <c r="DI206" s="3"/>
      <c r="DJ206" s="3"/>
      <c r="DK206" s="3"/>
      <c r="DL206" s="3" t="s">
        <v>171</v>
      </c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 t="s">
        <v>171</v>
      </c>
      <c r="EG206" s="3" t="s">
        <v>160</v>
      </c>
      <c r="EH206" s="3" t="s">
        <v>160</v>
      </c>
      <c r="EI206" s="3" t="s">
        <v>171</v>
      </c>
      <c r="EJ206" s="3"/>
      <c r="EK206" s="3" t="s">
        <v>171</v>
      </c>
      <c r="EL206" s="3">
        <v>8.0</v>
      </c>
      <c r="EM206" s="3">
        <v>8.0</v>
      </c>
      <c r="EN206" s="3">
        <v>8.0</v>
      </c>
      <c r="EO206" s="3">
        <v>8.0</v>
      </c>
      <c r="EP206" s="3" t="s">
        <v>173</v>
      </c>
      <c r="EQ206" s="3"/>
      <c r="ER206" s="3">
        <v>8.0</v>
      </c>
      <c r="ES206" s="3"/>
      <c r="ET206" s="3"/>
      <c r="EU206" s="3" t="s">
        <v>222</v>
      </c>
      <c r="EV206" s="3" t="s">
        <v>160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</row>
    <row r="207" ht="15.0" customHeight="1">
      <c r="A207" s="3">
        <v>2.0</v>
      </c>
      <c r="B207" s="3">
        <v>2.0</v>
      </c>
      <c r="C207" s="3" t="s">
        <v>155</v>
      </c>
      <c r="D207" s="3" t="s">
        <v>156</v>
      </c>
      <c r="E207" s="3">
        <v>227.0</v>
      </c>
      <c r="F207" s="3" t="s">
        <v>157</v>
      </c>
      <c r="G207" s="3" t="s">
        <v>175</v>
      </c>
      <c r="H207" s="3">
        <v>22.0</v>
      </c>
      <c r="I207" s="4">
        <v>43032.0</v>
      </c>
      <c r="J207" s="3" t="s">
        <v>227</v>
      </c>
      <c r="K207" s="3" t="s">
        <v>160</v>
      </c>
      <c r="L207" s="3" t="s">
        <v>160</v>
      </c>
      <c r="M207" s="3" t="s">
        <v>160</v>
      </c>
      <c r="N207" s="3" t="s">
        <v>161</v>
      </c>
      <c r="O207" s="3" t="s">
        <v>162</v>
      </c>
      <c r="P207" s="3" t="s">
        <v>163</v>
      </c>
      <c r="Q207" s="3" t="s">
        <v>182</v>
      </c>
      <c r="R207" s="3" t="s">
        <v>164</v>
      </c>
      <c r="S207" s="3"/>
      <c r="T207" s="3" t="s">
        <v>228</v>
      </c>
      <c r="U207" s="3">
        <v>7.0</v>
      </c>
      <c r="V207" s="3">
        <v>7.0</v>
      </c>
      <c r="W207" s="3"/>
      <c r="X207" s="3"/>
      <c r="Y207" s="3" t="s">
        <v>234</v>
      </c>
      <c r="Z207" s="3" t="s">
        <v>234</v>
      </c>
      <c r="AA207" s="3">
        <v>7.0</v>
      </c>
      <c r="AB207" s="3">
        <v>7.0</v>
      </c>
      <c r="AC207" s="3">
        <v>7.0</v>
      </c>
      <c r="AD207" s="3">
        <v>6.0</v>
      </c>
      <c r="AE207" s="3">
        <v>6.0</v>
      </c>
      <c r="AF207" s="3">
        <v>4.0</v>
      </c>
      <c r="AG207" s="3">
        <v>8.0</v>
      </c>
      <c r="AH207" s="3">
        <v>5.0</v>
      </c>
      <c r="AI207" s="3">
        <v>7.0</v>
      </c>
      <c r="AJ207" s="3">
        <v>8.0</v>
      </c>
      <c r="AK207" s="3" t="s">
        <v>167</v>
      </c>
      <c r="AL207" s="3" t="s">
        <v>168</v>
      </c>
      <c r="AM207" s="3" t="s">
        <v>185</v>
      </c>
      <c r="AN207" s="3"/>
      <c r="AO207" s="3"/>
      <c r="AP207" s="3" t="s">
        <v>230</v>
      </c>
      <c r="AQ207" s="3"/>
      <c r="AR207" s="3"/>
      <c r="AS207" s="3">
        <v>7.0</v>
      </c>
      <c r="AT207" s="3" t="s">
        <v>169</v>
      </c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>
        <v>7.0</v>
      </c>
      <c r="BI207" s="3">
        <v>5.0</v>
      </c>
      <c r="BJ207" s="3">
        <v>6.0</v>
      </c>
      <c r="BK207" s="3">
        <v>9.0</v>
      </c>
      <c r="BL207" s="3">
        <v>8.0</v>
      </c>
      <c r="BM207" s="3">
        <v>5.0</v>
      </c>
      <c r="BN207" s="3" t="s">
        <v>210</v>
      </c>
      <c r="BO207" s="3">
        <v>6.0</v>
      </c>
      <c r="BP207" s="3">
        <v>5.0</v>
      </c>
      <c r="BQ207" s="3">
        <v>6.0</v>
      </c>
      <c r="BR207" s="3">
        <v>5.0</v>
      </c>
      <c r="BS207" s="3">
        <v>6.0</v>
      </c>
      <c r="BT207" s="3" t="s">
        <v>160</v>
      </c>
      <c r="BU207" s="3">
        <v>6.0</v>
      </c>
      <c r="BV207" s="3" t="s">
        <v>171</v>
      </c>
      <c r="BW207" s="3" t="s">
        <v>171</v>
      </c>
      <c r="BX207" s="3" t="s">
        <v>171</v>
      </c>
      <c r="BY207" s="3" t="s">
        <v>171</v>
      </c>
      <c r="BZ207" s="3" t="s">
        <v>171</v>
      </c>
      <c r="CA207" s="3" t="s">
        <v>171</v>
      </c>
      <c r="CB207" s="3"/>
      <c r="CC207" s="3"/>
      <c r="CD207" s="3"/>
      <c r="CE207" s="3"/>
      <c r="CF207" s="3"/>
      <c r="CG207" s="3"/>
      <c r="CH207" s="3"/>
      <c r="CI207" s="3" t="s">
        <v>171</v>
      </c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 t="s">
        <v>160</v>
      </c>
      <c r="CX207" s="3">
        <v>6.0</v>
      </c>
      <c r="CY207" s="3">
        <v>6.0</v>
      </c>
      <c r="CZ207" s="3">
        <v>6.0</v>
      </c>
      <c r="DA207" s="3">
        <v>6.0</v>
      </c>
      <c r="DB207" s="3">
        <v>6.0</v>
      </c>
      <c r="DC207" s="3">
        <v>5.0</v>
      </c>
      <c r="DD207" s="3" t="s">
        <v>171</v>
      </c>
      <c r="DE207" s="3"/>
      <c r="DF207" s="3"/>
      <c r="DG207" s="3"/>
      <c r="DH207" s="3"/>
      <c r="DI207" s="3" t="s">
        <v>211</v>
      </c>
      <c r="DJ207" s="3"/>
      <c r="DK207" s="3"/>
      <c r="DL207" s="3" t="s">
        <v>171</v>
      </c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 t="s">
        <v>171</v>
      </c>
      <c r="EG207" s="3" t="s">
        <v>171</v>
      </c>
      <c r="EH207" s="3" t="s">
        <v>171</v>
      </c>
      <c r="EI207" s="3" t="s">
        <v>171</v>
      </c>
      <c r="EJ207" s="3"/>
      <c r="EK207" s="3" t="s">
        <v>171</v>
      </c>
      <c r="EL207" s="3"/>
      <c r="EM207" s="3"/>
      <c r="EN207" s="3"/>
      <c r="EO207" s="3"/>
      <c r="EP207" s="3" t="s">
        <v>173</v>
      </c>
      <c r="EQ207" s="3"/>
      <c r="ER207" s="3">
        <v>8.0</v>
      </c>
      <c r="ES207" s="3"/>
      <c r="ET207" s="3"/>
      <c r="EU207" s="3" t="s">
        <v>222</v>
      </c>
      <c r="EV207" s="3" t="s">
        <v>160</v>
      </c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</row>
    <row r="208" ht="15.0" customHeight="1">
      <c r="A208" s="3">
        <v>2.0</v>
      </c>
      <c r="B208" s="3">
        <v>3.0</v>
      </c>
      <c r="C208" s="3" t="s">
        <v>155</v>
      </c>
      <c r="D208" s="3" t="s">
        <v>156</v>
      </c>
      <c r="E208" s="3">
        <v>227.0</v>
      </c>
      <c r="F208" s="3" t="s">
        <v>157</v>
      </c>
      <c r="G208" s="3" t="s">
        <v>199</v>
      </c>
      <c r="H208" s="3">
        <v>11.0</v>
      </c>
      <c r="I208" s="4">
        <v>43032.0</v>
      </c>
      <c r="J208" s="3" t="s">
        <v>232</v>
      </c>
      <c r="K208" s="3" t="s">
        <v>160</v>
      </c>
      <c r="L208" s="3" t="s">
        <v>171</v>
      </c>
      <c r="M208" s="3" t="s">
        <v>160</v>
      </c>
      <c r="N208" s="3" t="s">
        <v>161</v>
      </c>
      <c r="O208" s="3" t="s">
        <v>176</v>
      </c>
      <c r="P208" s="3" t="s">
        <v>181</v>
      </c>
      <c r="Q208" s="3" t="s">
        <v>182</v>
      </c>
      <c r="R208" s="3" t="s">
        <v>182</v>
      </c>
      <c r="S208" s="3"/>
      <c r="T208" s="3" t="s">
        <v>165</v>
      </c>
      <c r="U208" s="3">
        <v>8.0</v>
      </c>
      <c r="V208" s="3"/>
      <c r="W208" s="3">
        <v>7.0</v>
      </c>
      <c r="X208" s="3"/>
      <c r="Y208" s="3" t="s">
        <v>234</v>
      </c>
      <c r="Z208" s="3" t="s">
        <v>234</v>
      </c>
      <c r="AA208" s="3">
        <v>7.0</v>
      </c>
      <c r="AB208" s="3">
        <v>9.0</v>
      </c>
      <c r="AC208" s="3">
        <v>9.0</v>
      </c>
      <c r="AD208" s="3">
        <v>9.0</v>
      </c>
      <c r="AE208" s="3">
        <v>9.0</v>
      </c>
      <c r="AF208" s="3">
        <v>9.0</v>
      </c>
      <c r="AG208" s="3">
        <v>9.0</v>
      </c>
      <c r="AH208" s="3">
        <v>9.0</v>
      </c>
      <c r="AI208" s="3">
        <v>9.0</v>
      </c>
      <c r="AJ208" s="3">
        <v>9.0</v>
      </c>
      <c r="AK208" s="3" t="s">
        <v>206</v>
      </c>
      <c r="AL208" s="3" t="s">
        <v>168</v>
      </c>
      <c r="AM208" s="3" t="s">
        <v>185</v>
      </c>
      <c r="AN208" s="3"/>
      <c r="AO208" s="3"/>
      <c r="AP208" s="3" t="s">
        <v>238</v>
      </c>
      <c r="AQ208" s="3"/>
      <c r="AR208" s="3"/>
      <c r="AS208" s="3">
        <v>9.0</v>
      </c>
      <c r="AT208" s="3" t="s">
        <v>169</v>
      </c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>
        <v>8.0</v>
      </c>
      <c r="BI208" s="3">
        <v>7.0</v>
      </c>
      <c r="BJ208" s="3">
        <v>8.0</v>
      </c>
      <c r="BK208" s="3">
        <v>8.0</v>
      </c>
      <c r="BL208" s="3">
        <v>8.0</v>
      </c>
      <c r="BM208" s="3">
        <v>8.0</v>
      </c>
      <c r="BN208" s="3" t="s">
        <v>187</v>
      </c>
      <c r="BO208" s="3">
        <v>8.0</v>
      </c>
      <c r="BP208" s="3">
        <v>8.0</v>
      </c>
      <c r="BQ208" s="3">
        <v>8.0</v>
      </c>
      <c r="BR208" s="3">
        <v>8.0</v>
      </c>
      <c r="BS208" s="3">
        <v>8.0</v>
      </c>
      <c r="BT208" s="3" t="s">
        <v>171</v>
      </c>
      <c r="BU208" s="3"/>
      <c r="BV208" s="3" t="s">
        <v>171</v>
      </c>
      <c r="BW208" s="3" t="s">
        <v>171</v>
      </c>
      <c r="BX208" s="3" t="s">
        <v>160</v>
      </c>
      <c r="BY208" s="3" t="s">
        <v>171</v>
      </c>
      <c r="BZ208" s="3" t="s">
        <v>171</v>
      </c>
      <c r="CA208" s="3" t="s">
        <v>171</v>
      </c>
      <c r="CB208" s="3"/>
      <c r="CC208" s="3"/>
      <c r="CD208" s="3">
        <v>6.0</v>
      </c>
      <c r="CE208" s="3"/>
      <c r="CF208" s="3"/>
      <c r="CG208" s="3"/>
      <c r="CH208" s="3" t="s">
        <v>171</v>
      </c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 t="s">
        <v>171</v>
      </c>
      <c r="CX208" s="3"/>
      <c r="CY208" s="3"/>
      <c r="CZ208" s="3"/>
      <c r="DA208" s="3"/>
      <c r="DB208" s="3"/>
      <c r="DC208" s="3"/>
      <c r="DD208" s="3" t="s">
        <v>171</v>
      </c>
      <c r="DE208" s="3"/>
      <c r="DF208" s="3"/>
      <c r="DG208" s="3"/>
      <c r="DH208" s="3"/>
      <c r="DI208" s="3" t="s">
        <v>217</v>
      </c>
      <c r="DJ208" s="3"/>
      <c r="DK208" s="3"/>
      <c r="DL208" s="3" t="s">
        <v>171</v>
      </c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 t="s">
        <v>171</v>
      </c>
      <c r="EG208" s="3" t="s">
        <v>171</v>
      </c>
      <c r="EH208" s="3" t="s">
        <v>171</v>
      </c>
      <c r="EI208" s="3" t="s">
        <v>171</v>
      </c>
      <c r="EJ208" s="3" t="s">
        <v>171</v>
      </c>
      <c r="EK208" s="3" t="s">
        <v>171</v>
      </c>
      <c r="EL208" s="3"/>
      <c r="EM208" s="3"/>
      <c r="EN208" s="3"/>
      <c r="EO208" s="3"/>
      <c r="EP208" s="3" t="s">
        <v>173</v>
      </c>
      <c r="EQ208" s="3"/>
      <c r="ER208" s="3">
        <v>9.0</v>
      </c>
      <c r="ES208" s="3"/>
      <c r="ET208" s="3"/>
      <c r="EU208" s="3" t="s">
        <v>222</v>
      </c>
      <c r="EV208" s="3" t="s">
        <v>160</v>
      </c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</row>
    <row r="209" ht="15.0" customHeight="1">
      <c r="A209" s="3">
        <v>2.0</v>
      </c>
      <c r="B209" s="3">
        <v>4.0</v>
      </c>
      <c r="C209" s="3" t="s">
        <v>155</v>
      </c>
      <c r="D209" s="3" t="s">
        <v>156</v>
      </c>
      <c r="E209" s="3">
        <v>227.0</v>
      </c>
      <c r="F209" s="3" t="s">
        <v>157</v>
      </c>
      <c r="G209" s="3" t="s">
        <v>199</v>
      </c>
      <c r="H209" s="3">
        <v>10.0</v>
      </c>
      <c r="I209" s="4">
        <v>43032.0</v>
      </c>
      <c r="J209" s="3" t="s">
        <v>232</v>
      </c>
      <c r="K209" s="3" t="s">
        <v>160</v>
      </c>
      <c r="L209" s="3" t="s">
        <v>171</v>
      </c>
      <c r="M209" s="3" t="s">
        <v>160</v>
      </c>
      <c r="N209" s="3" t="s">
        <v>180</v>
      </c>
      <c r="O209" s="3" t="s">
        <v>176</v>
      </c>
      <c r="P209" s="3" t="s">
        <v>233</v>
      </c>
      <c r="Q209" s="3" t="s">
        <v>164</v>
      </c>
      <c r="R209" s="3"/>
      <c r="S209" s="3"/>
      <c r="T209" s="3" t="s">
        <v>165</v>
      </c>
      <c r="U209" s="3">
        <v>8.0</v>
      </c>
      <c r="V209" s="3"/>
      <c r="W209" s="3"/>
      <c r="X209" s="3"/>
      <c r="Y209" s="3" t="s">
        <v>234</v>
      </c>
      <c r="Z209" s="3" t="s">
        <v>234</v>
      </c>
      <c r="AA209" s="3">
        <v>8.0</v>
      </c>
      <c r="AB209" s="3">
        <v>8.0</v>
      </c>
      <c r="AC209" s="3">
        <v>8.0</v>
      </c>
      <c r="AD209" s="3">
        <v>8.0</v>
      </c>
      <c r="AE209" s="3">
        <v>8.0</v>
      </c>
      <c r="AF209" s="3">
        <v>7.0</v>
      </c>
      <c r="AG209" s="3">
        <v>8.0</v>
      </c>
      <c r="AH209" s="3">
        <v>7.0</v>
      </c>
      <c r="AI209" s="3">
        <v>7.0</v>
      </c>
      <c r="AJ209" s="3">
        <v>7.0</v>
      </c>
      <c r="AK209" s="3" t="s">
        <v>167</v>
      </c>
      <c r="AL209" s="3" t="s">
        <v>168</v>
      </c>
      <c r="AM209" s="3" t="s">
        <v>185</v>
      </c>
      <c r="AN209" s="3"/>
      <c r="AO209" s="3"/>
      <c r="AP209" s="3" t="s">
        <v>238</v>
      </c>
      <c r="AQ209" s="3"/>
      <c r="AR209" s="3"/>
      <c r="AS209" s="3">
        <v>8.0</v>
      </c>
      <c r="AT209" s="3" t="s">
        <v>169</v>
      </c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>
        <v>7.0</v>
      </c>
      <c r="BI209" s="3">
        <v>7.0</v>
      </c>
      <c r="BJ209" s="3">
        <v>8.0</v>
      </c>
      <c r="BK209" s="3">
        <v>8.0</v>
      </c>
      <c r="BL209" s="3">
        <v>8.0</v>
      </c>
      <c r="BM209" s="3">
        <v>8.0</v>
      </c>
      <c r="BN209" s="3" t="s">
        <v>187</v>
      </c>
      <c r="BO209" s="3">
        <v>8.0</v>
      </c>
      <c r="BP209" s="3">
        <v>8.0</v>
      </c>
      <c r="BQ209" s="3">
        <v>8.0</v>
      </c>
      <c r="BR209" s="3">
        <v>8.0</v>
      </c>
      <c r="BS209" s="3">
        <v>8.0</v>
      </c>
      <c r="BT209" s="3" t="s">
        <v>171</v>
      </c>
      <c r="BU209" s="3"/>
      <c r="BV209" s="3" t="s">
        <v>171</v>
      </c>
      <c r="BW209" s="3" t="s">
        <v>171</v>
      </c>
      <c r="BX209" s="3" t="s">
        <v>171</v>
      </c>
      <c r="BY209" s="3" t="s">
        <v>171</v>
      </c>
      <c r="BZ209" s="3" t="s">
        <v>171</v>
      </c>
      <c r="CA209" s="3" t="s">
        <v>171</v>
      </c>
      <c r="CB209" s="3"/>
      <c r="CC209" s="3"/>
      <c r="CD209" s="3"/>
      <c r="CE209" s="3"/>
      <c r="CF209" s="3"/>
      <c r="CG209" s="3"/>
      <c r="CH209" s="3" t="s">
        <v>171</v>
      </c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 t="s">
        <v>171</v>
      </c>
      <c r="CX209" s="3"/>
      <c r="CY209" s="3"/>
      <c r="CZ209" s="3"/>
      <c r="DA209" s="3"/>
      <c r="DB209" s="3"/>
      <c r="DC209" s="3"/>
      <c r="DD209" s="3" t="s">
        <v>171</v>
      </c>
      <c r="DE209" s="3"/>
      <c r="DF209" s="3"/>
      <c r="DG209" s="3"/>
      <c r="DH209" s="3"/>
      <c r="DI209" s="3" t="s">
        <v>172</v>
      </c>
      <c r="DJ209" s="3"/>
      <c r="DK209" s="3"/>
      <c r="DL209" s="3" t="s">
        <v>171</v>
      </c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 t="s">
        <v>171</v>
      </c>
      <c r="EG209" s="3" t="s">
        <v>171</v>
      </c>
      <c r="EH209" s="3" t="s">
        <v>160</v>
      </c>
      <c r="EI209" s="3" t="s">
        <v>171</v>
      </c>
      <c r="EJ209" s="3" t="s">
        <v>171</v>
      </c>
      <c r="EK209" s="3" t="s">
        <v>171</v>
      </c>
      <c r="EL209" s="3">
        <v>7.0</v>
      </c>
      <c r="EM209" s="3">
        <v>7.0</v>
      </c>
      <c r="EN209" s="3">
        <v>7.0</v>
      </c>
      <c r="EO209" s="3">
        <v>7.0</v>
      </c>
      <c r="EP209" s="3" t="s">
        <v>173</v>
      </c>
      <c r="EQ209" s="3"/>
      <c r="ER209" s="3">
        <v>8.0</v>
      </c>
      <c r="ES209" s="3"/>
      <c r="ET209" s="3"/>
      <c r="EU209" s="3" t="s">
        <v>222</v>
      </c>
      <c r="EV209" s="3" t="s">
        <v>160</v>
      </c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</row>
    <row r="210" ht="15.0" customHeight="1">
      <c r="A210" s="3">
        <v>2.0</v>
      </c>
      <c r="B210" s="3">
        <v>5.0</v>
      </c>
      <c r="C210" s="3" t="s">
        <v>155</v>
      </c>
      <c r="D210" s="3" t="s">
        <v>156</v>
      </c>
      <c r="E210" s="3">
        <v>227.0</v>
      </c>
      <c r="F210" s="3" t="s">
        <v>157</v>
      </c>
      <c r="G210" s="3" t="s">
        <v>235</v>
      </c>
      <c r="H210" s="3">
        <v>12.0</v>
      </c>
      <c r="I210" s="4">
        <v>43032.0</v>
      </c>
      <c r="J210" s="3" t="s">
        <v>232</v>
      </c>
      <c r="K210" s="3" t="s">
        <v>160</v>
      </c>
      <c r="L210" s="3" t="s">
        <v>171</v>
      </c>
      <c r="M210" s="3" t="s">
        <v>160</v>
      </c>
      <c r="N210" s="3" t="s">
        <v>161</v>
      </c>
      <c r="O210" s="3" t="s">
        <v>162</v>
      </c>
      <c r="P210" s="3" t="s">
        <v>181</v>
      </c>
      <c r="Q210" s="3" t="s">
        <v>182</v>
      </c>
      <c r="R210" s="3" t="s">
        <v>164</v>
      </c>
      <c r="S210" s="3"/>
      <c r="T210" s="3" t="s">
        <v>183</v>
      </c>
      <c r="U210" s="3">
        <v>8.0</v>
      </c>
      <c r="V210" s="3">
        <v>6.0</v>
      </c>
      <c r="W210" s="3"/>
      <c r="X210" s="3"/>
      <c r="Y210" s="3" t="s">
        <v>234</v>
      </c>
      <c r="Z210" s="3" t="s">
        <v>234</v>
      </c>
      <c r="AA210" s="3">
        <v>8.0</v>
      </c>
      <c r="AB210" s="3">
        <v>8.0</v>
      </c>
      <c r="AC210" s="3">
        <v>8.0</v>
      </c>
      <c r="AD210" s="3">
        <v>8.0</v>
      </c>
      <c r="AE210" s="3">
        <v>8.0</v>
      </c>
      <c r="AF210" s="3">
        <v>7.0</v>
      </c>
      <c r="AG210" s="3">
        <v>8.0</v>
      </c>
      <c r="AH210" s="3">
        <v>8.0</v>
      </c>
      <c r="AI210" s="3">
        <v>8.0</v>
      </c>
      <c r="AJ210" s="3">
        <v>9.0</v>
      </c>
      <c r="AK210" s="3" t="s">
        <v>167</v>
      </c>
      <c r="AL210" s="3" t="s">
        <v>168</v>
      </c>
      <c r="AM210" s="3" t="s">
        <v>185</v>
      </c>
      <c r="AN210" s="3"/>
      <c r="AO210" s="3"/>
      <c r="AP210" s="3" t="s">
        <v>252</v>
      </c>
      <c r="AQ210" s="3"/>
      <c r="AR210" s="3"/>
      <c r="AS210" s="3">
        <v>8.0</v>
      </c>
      <c r="AT210" s="3" t="s">
        <v>169</v>
      </c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>
        <v>8.0</v>
      </c>
      <c r="BI210" s="3">
        <v>8.0</v>
      </c>
      <c r="BJ210" s="3">
        <v>9.0</v>
      </c>
      <c r="BK210" s="3">
        <v>9.0</v>
      </c>
      <c r="BL210" s="3">
        <v>8.0</v>
      </c>
      <c r="BM210" s="3">
        <v>8.0</v>
      </c>
      <c r="BN210" s="3" t="s">
        <v>187</v>
      </c>
      <c r="BO210" s="3">
        <v>8.0</v>
      </c>
      <c r="BP210" s="3">
        <v>8.0</v>
      </c>
      <c r="BQ210" s="3">
        <v>7.0</v>
      </c>
      <c r="BR210" s="3">
        <v>7.0</v>
      </c>
      <c r="BS210" s="3">
        <v>8.0</v>
      </c>
      <c r="BT210" s="3" t="s">
        <v>171</v>
      </c>
      <c r="BU210" s="3"/>
      <c r="BV210" s="3" t="s">
        <v>171</v>
      </c>
      <c r="BW210" s="3" t="s">
        <v>171</v>
      </c>
      <c r="BX210" s="3" t="s">
        <v>171</v>
      </c>
      <c r="BY210" s="3" t="s">
        <v>171</v>
      </c>
      <c r="BZ210" s="3" t="s">
        <v>171</v>
      </c>
      <c r="CA210" s="3" t="s">
        <v>171</v>
      </c>
      <c r="CB210" s="3"/>
      <c r="CC210" s="3"/>
      <c r="CD210" s="3"/>
      <c r="CE210" s="3"/>
      <c r="CF210" s="3"/>
      <c r="CG210" s="3"/>
      <c r="CH210" s="3"/>
      <c r="CI210" s="3" t="s">
        <v>171</v>
      </c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 t="s">
        <v>171</v>
      </c>
      <c r="CX210" s="3"/>
      <c r="CY210" s="3"/>
      <c r="CZ210" s="3"/>
      <c r="DA210" s="3"/>
      <c r="DB210" s="3"/>
      <c r="DC210" s="3"/>
      <c r="DD210" s="3" t="s">
        <v>160</v>
      </c>
      <c r="DE210" s="3">
        <v>8.0</v>
      </c>
      <c r="DF210" s="3">
        <v>8.0</v>
      </c>
      <c r="DG210" s="3">
        <v>8.0</v>
      </c>
      <c r="DH210" s="3">
        <v>7.0</v>
      </c>
      <c r="DI210" s="3"/>
      <c r="DJ210" s="3"/>
      <c r="DK210" s="3"/>
      <c r="DL210" s="3" t="s">
        <v>171</v>
      </c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 t="s">
        <v>171</v>
      </c>
      <c r="EG210" s="3" t="s">
        <v>160</v>
      </c>
      <c r="EH210" s="3" t="s">
        <v>160</v>
      </c>
      <c r="EI210" s="3" t="s">
        <v>171</v>
      </c>
      <c r="EJ210" s="3"/>
      <c r="EK210" s="3" t="s">
        <v>171</v>
      </c>
      <c r="EL210" s="3">
        <v>7.0</v>
      </c>
      <c r="EM210" s="3">
        <v>7.0</v>
      </c>
      <c r="EN210" s="3">
        <v>7.0</v>
      </c>
      <c r="EO210" s="3">
        <v>7.0</v>
      </c>
      <c r="EP210" s="3" t="s">
        <v>173</v>
      </c>
      <c r="EQ210" s="3"/>
      <c r="ER210" s="3">
        <v>8.0</v>
      </c>
      <c r="ES210" s="3"/>
      <c r="ET210" s="3"/>
      <c r="EU210" s="3" t="s">
        <v>222</v>
      </c>
      <c r="EV210" s="3" t="s">
        <v>160</v>
      </c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</row>
    <row r="211" ht="15.0" customHeight="1">
      <c r="A211" s="3">
        <v>6.0</v>
      </c>
      <c r="B211" s="3">
        <v>1.0</v>
      </c>
      <c r="C211" s="3" t="s">
        <v>155</v>
      </c>
      <c r="D211" s="3" t="s">
        <v>156</v>
      </c>
      <c r="E211" s="3">
        <v>227.0</v>
      </c>
      <c r="F211" s="3" t="s">
        <v>157</v>
      </c>
      <c r="G211" s="3" t="s">
        <v>190</v>
      </c>
      <c r="H211" s="3">
        <v>27.0</v>
      </c>
      <c r="I211" s="3" t="s">
        <v>223</v>
      </c>
      <c r="J211" s="3" t="s">
        <v>179</v>
      </c>
      <c r="K211" s="3" t="s">
        <v>160</v>
      </c>
      <c r="L211" s="3" t="s">
        <v>160</v>
      </c>
      <c r="M211" s="3" t="s">
        <v>160</v>
      </c>
      <c r="N211" s="3" t="s">
        <v>161</v>
      </c>
      <c r="O211" s="3" t="s">
        <v>176</v>
      </c>
      <c r="P211" s="3" t="s">
        <v>233</v>
      </c>
      <c r="Q211" s="3" t="s">
        <v>164</v>
      </c>
      <c r="R211" s="3" t="s">
        <v>193</v>
      </c>
      <c r="S211" s="3"/>
      <c r="T211" s="3" t="s">
        <v>183</v>
      </c>
      <c r="U211" s="3">
        <v>7.0</v>
      </c>
      <c r="V211" s="3"/>
      <c r="W211" s="3">
        <v>6.0</v>
      </c>
      <c r="X211" s="3"/>
      <c r="Y211" s="3" t="s">
        <v>229</v>
      </c>
      <c r="Z211" s="3" t="s">
        <v>234</v>
      </c>
      <c r="AA211" s="3">
        <v>7.0</v>
      </c>
      <c r="AB211" s="3">
        <v>7.0</v>
      </c>
      <c r="AC211" s="3">
        <v>8.0</v>
      </c>
      <c r="AD211" s="3">
        <v>7.0</v>
      </c>
      <c r="AE211" s="3">
        <v>7.0</v>
      </c>
      <c r="AF211" s="3">
        <v>6.0</v>
      </c>
      <c r="AG211" s="3">
        <v>8.0</v>
      </c>
      <c r="AH211" s="3">
        <v>7.0</v>
      </c>
      <c r="AI211" s="3">
        <v>7.0</v>
      </c>
      <c r="AJ211" s="3">
        <v>7.0</v>
      </c>
      <c r="AK211" s="3" t="s">
        <v>206</v>
      </c>
      <c r="AL211" s="3" t="s">
        <v>168</v>
      </c>
      <c r="AM211" s="3" t="s">
        <v>168</v>
      </c>
      <c r="AN211" s="3"/>
      <c r="AO211" s="3"/>
      <c r="AP211" s="3"/>
      <c r="AQ211" s="3"/>
      <c r="AR211" s="3"/>
      <c r="AS211" s="3"/>
      <c r="AT211" s="3" t="s">
        <v>169</v>
      </c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>
        <v>7.0</v>
      </c>
      <c r="BI211" s="3">
        <v>7.0</v>
      </c>
      <c r="BJ211" s="3">
        <v>8.0</v>
      </c>
      <c r="BK211" s="3">
        <v>7.0</v>
      </c>
      <c r="BL211" s="3">
        <v>7.0</v>
      </c>
      <c r="BM211" s="3">
        <v>7.0</v>
      </c>
      <c r="BN211" s="3" t="s">
        <v>210</v>
      </c>
      <c r="BO211" s="3">
        <v>7.0</v>
      </c>
      <c r="BP211" s="3">
        <v>7.0</v>
      </c>
      <c r="BQ211" s="3">
        <v>8.0</v>
      </c>
      <c r="BR211" s="3">
        <v>7.0</v>
      </c>
      <c r="BS211" s="3">
        <v>7.0</v>
      </c>
      <c r="BT211" s="3" t="s">
        <v>171</v>
      </c>
      <c r="BU211" s="3"/>
      <c r="BV211" s="3" t="s">
        <v>160</v>
      </c>
      <c r="BW211" s="3" t="s">
        <v>160</v>
      </c>
      <c r="BX211" s="3" t="s">
        <v>171</v>
      </c>
      <c r="BY211" s="3" t="s">
        <v>171</v>
      </c>
      <c r="BZ211" s="3" t="s">
        <v>171</v>
      </c>
      <c r="CA211" s="3" t="s">
        <v>171</v>
      </c>
      <c r="CB211" s="3">
        <v>7.0</v>
      </c>
      <c r="CC211" s="3">
        <v>7.0</v>
      </c>
      <c r="CD211" s="3"/>
      <c r="CE211" s="3"/>
      <c r="CF211" s="3"/>
      <c r="CG211" s="3"/>
      <c r="CH211" s="3" t="s">
        <v>160</v>
      </c>
      <c r="CI211" s="3"/>
      <c r="CJ211" s="3"/>
      <c r="CK211" s="3" t="s">
        <v>253</v>
      </c>
      <c r="CL211" s="3"/>
      <c r="CM211" s="3"/>
      <c r="CN211" s="3">
        <v>7.0</v>
      </c>
      <c r="CO211" s="3"/>
      <c r="CP211" s="3"/>
      <c r="CQ211" s="3">
        <v>6.0</v>
      </c>
      <c r="CR211" s="3"/>
      <c r="CS211" s="3"/>
      <c r="CT211" s="3">
        <v>8.0</v>
      </c>
      <c r="CU211" s="3"/>
      <c r="CV211" s="3"/>
      <c r="CW211" s="3" t="s">
        <v>171</v>
      </c>
      <c r="CX211" s="3"/>
      <c r="CY211" s="3"/>
      <c r="CZ211" s="3"/>
      <c r="DA211" s="3"/>
      <c r="DB211" s="3"/>
      <c r="DC211" s="3"/>
      <c r="DD211" s="3" t="s">
        <v>171</v>
      </c>
      <c r="DE211" s="3"/>
      <c r="DF211" s="3"/>
      <c r="DG211" s="3"/>
      <c r="DH211" s="3"/>
      <c r="DI211" s="3" t="s">
        <v>217</v>
      </c>
      <c r="DJ211" s="3"/>
      <c r="DK211" s="3"/>
      <c r="DL211" s="3" t="s">
        <v>171</v>
      </c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 t="s">
        <v>171</v>
      </c>
      <c r="EG211" s="3" t="s">
        <v>171</v>
      </c>
      <c r="EH211" s="3" t="s">
        <v>171</v>
      </c>
      <c r="EI211" s="3" t="s">
        <v>171</v>
      </c>
      <c r="EJ211" s="3" t="s">
        <v>171</v>
      </c>
      <c r="EK211" s="3" t="s">
        <v>171</v>
      </c>
      <c r="EL211" s="3"/>
      <c r="EM211" s="3"/>
      <c r="EN211" s="3"/>
      <c r="EO211" s="3"/>
      <c r="EP211" s="3" t="s">
        <v>173</v>
      </c>
      <c r="EQ211" s="3"/>
      <c r="ER211" s="3">
        <v>9.0</v>
      </c>
      <c r="ES211" s="3"/>
      <c r="ET211" s="3"/>
      <c r="EU211" s="3" t="s">
        <v>222</v>
      </c>
      <c r="EV211" s="3" t="s">
        <v>160</v>
      </c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</row>
    <row r="212" ht="15.0" customHeight="1">
      <c r="A212" s="3">
        <v>2.0</v>
      </c>
      <c r="B212" s="3">
        <v>6.0</v>
      </c>
      <c r="C212" s="3" t="s">
        <v>155</v>
      </c>
      <c r="D212" s="3" t="s">
        <v>156</v>
      </c>
      <c r="E212" s="3">
        <v>227.0</v>
      </c>
      <c r="F212" s="3" t="s">
        <v>157</v>
      </c>
      <c r="G212" s="3" t="s">
        <v>235</v>
      </c>
      <c r="H212" s="3">
        <v>30.0</v>
      </c>
      <c r="I212" s="3" t="s">
        <v>223</v>
      </c>
      <c r="J212" s="3" t="s">
        <v>232</v>
      </c>
      <c r="K212" s="3" t="s">
        <v>160</v>
      </c>
      <c r="L212" s="3" t="s">
        <v>171</v>
      </c>
      <c r="M212" s="3" t="s">
        <v>160</v>
      </c>
      <c r="N212" s="3" t="s">
        <v>161</v>
      </c>
      <c r="O212" s="3" t="s">
        <v>162</v>
      </c>
      <c r="P212" s="3" t="s">
        <v>181</v>
      </c>
      <c r="Q212" s="3" t="s">
        <v>182</v>
      </c>
      <c r="R212" s="3" t="s">
        <v>164</v>
      </c>
      <c r="S212" s="3"/>
      <c r="T212" s="3" t="s">
        <v>237</v>
      </c>
      <c r="U212" s="3">
        <v>8.0</v>
      </c>
      <c r="V212" s="3">
        <v>7.0</v>
      </c>
      <c r="W212" s="3"/>
      <c r="X212" s="3"/>
      <c r="Y212" s="3" t="s">
        <v>234</v>
      </c>
      <c r="Z212" s="3" t="s">
        <v>234</v>
      </c>
      <c r="AA212" s="3">
        <v>8.0</v>
      </c>
      <c r="AB212" s="3">
        <v>8.0</v>
      </c>
      <c r="AC212" s="3">
        <v>8.0</v>
      </c>
      <c r="AD212" s="3">
        <v>8.0</v>
      </c>
      <c r="AE212" s="3">
        <v>7.0</v>
      </c>
      <c r="AF212" s="3">
        <v>8.0</v>
      </c>
      <c r="AG212" s="3">
        <v>8.0</v>
      </c>
      <c r="AH212" s="3">
        <v>8.0</v>
      </c>
      <c r="AI212" s="3">
        <v>8.0</v>
      </c>
      <c r="AJ212" s="3">
        <v>9.0</v>
      </c>
      <c r="AK212" s="3" t="s">
        <v>167</v>
      </c>
      <c r="AL212" s="3" t="s">
        <v>168</v>
      </c>
      <c r="AM212" s="3" t="s">
        <v>185</v>
      </c>
      <c r="AN212" s="3"/>
      <c r="AO212" s="3"/>
      <c r="AP212" s="3" t="s">
        <v>238</v>
      </c>
      <c r="AQ212" s="3"/>
      <c r="AR212" s="3"/>
      <c r="AS212" s="3">
        <v>8.0</v>
      </c>
      <c r="AT212" s="3" t="s">
        <v>169</v>
      </c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>
        <v>8.0</v>
      </c>
      <c r="BI212" s="3">
        <v>8.0</v>
      </c>
      <c r="BJ212" s="3">
        <v>8.0</v>
      </c>
      <c r="BK212" s="3">
        <v>8.0</v>
      </c>
      <c r="BL212" s="3">
        <v>8.0</v>
      </c>
      <c r="BM212" s="3">
        <v>8.0</v>
      </c>
      <c r="BN212" s="3" t="s">
        <v>187</v>
      </c>
      <c r="BO212" s="3">
        <v>8.0</v>
      </c>
      <c r="BP212" s="3">
        <v>8.0</v>
      </c>
      <c r="BQ212" s="3">
        <v>8.0</v>
      </c>
      <c r="BR212" s="3">
        <v>6.0</v>
      </c>
      <c r="BS212" s="3">
        <v>8.0</v>
      </c>
      <c r="BT212" s="3" t="s">
        <v>171</v>
      </c>
      <c r="BU212" s="3"/>
      <c r="BV212" s="3" t="s">
        <v>171</v>
      </c>
      <c r="BW212" s="3" t="s">
        <v>171</v>
      </c>
      <c r="BX212" s="3" t="s">
        <v>171</v>
      </c>
      <c r="BY212" s="3" t="s">
        <v>171</v>
      </c>
      <c r="BZ212" s="3" t="s">
        <v>171</v>
      </c>
      <c r="CA212" s="3" t="s">
        <v>171</v>
      </c>
      <c r="CB212" s="3"/>
      <c r="CC212" s="3"/>
      <c r="CD212" s="3"/>
      <c r="CE212" s="3"/>
      <c r="CF212" s="3"/>
      <c r="CG212" s="3"/>
      <c r="CH212" s="3"/>
      <c r="CI212" s="3" t="s">
        <v>171</v>
      </c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 t="s">
        <v>171</v>
      </c>
      <c r="CX212" s="3"/>
      <c r="CY212" s="3"/>
      <c r="CZ212" s="3"/>
      <c r="DA212" s="3"/>
      <c r="DB212" s="3"/>
      <c r="DC212" s="3"/>
      <c r="DD212" s="3" t="s">
        <v>171</v>
      </c>
      <c r="DE212" s="3"/>
      <c r="DF212" s="3"/>
      <c r="DG212" s="3"/>
      <c r="DH212" s="3"/>
      <c r="DI212" s="3" t="s">
        <v>217</v>
      </c>
      <c r="DJ212" s="3"/>
      <c r="DK212" s="3"/>
      <c r="DL212" s="3" t="s">
        <v>171</v>
      </c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 t="s">
        <v>160</v>
      </c>
      <c r="EG212" s="3" t="s">
        <v>171</v>
      </c>
      <c r="EH212" s="3" t="s">
        <v>160</v>
      </c>
      <c r="EI212" s="3" t="s">
        <v>171</v>
      </c>
      <c r="EJ212" s="3"/>
      <c r="EK212" s="3" t="s">
        <v>171</v>
      </c>
      <c r="EL212" s="3">
        <v>7.0</v>
      </c>
      <c r="EM212" s="3">
        <v>7.0</v>
      </c>
      <c r="EN212" s="3">
        <v>9.0</v>
      </c>
      <c r="EO212" s="3">
        <v>7.0</v>
      </c>
      <c r="EP212" s="3" t="s">
        <v>173</v>
      </c>
      <c r="EQ212" s="3"/>
      <c r="ER212" s="3">
        <v>8.0</v>
      </c>
      <c r="ES212" s="3"/>
      <c r="ET212" s="3"/>
      <c r="EU212" s="3" t="s">
        <v>222</v>
      </c>
      <c r="EV212" s="3" t="s">
        <v>160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</row>
    <row r="213" ht="15.0" customHeight="1">
      <c r="A213" s="3">
        <v>6.0</v>
      </c>
      <c r="B213" s="3">
        <v>2.0</v>
      </c>
      <c r="C213" s="3" t="s">
        <v>155</v>
      </c>
      <c r="D213" s="3" t="s">
        <v>156</v>
      </c>
      <c r="E213" s="3">
        <v>227.0</v>
      </c>
      <c r="F213" s="3" t="s">
        <v>157</v>
      </c>
      <c r="G213" s="3" t="s">
        <v>175</v>
      </c>
      <c r="H213" s="3">
        <v>19.0</v>
      </c>
      <c r="I213" s="4">
        <v>43032.0</v>
      </c>
      <c r="J213" s="3" t="s">
        <v>179</v>
      </c>
      <c r="K213" s="3" t="s">
        <v>160</v>
      </c>
      <c r="L213" s="3" t="s">
        <v>160</v>
      </c>
      <c r="M213" s="3" t="s">
        <v>160</v>
      </c>
      <c r="N213" s="3" t="s">
        <v>254</v>
      </c>
      <c r="O213" s="3" t="s">
        <v>162</v>
      </c>
      <c r="P213" s="3" t="s">
        <v>181</v>
      </c>
      <c r="Q213" s="3" t="s">
        <v>214</v>
      </c>
      <c r="R213" s="3" t="s">
        <v>214</v>
      </c>
      <c r="S213" s="3" t="s">
        <v>214</v>
      </c>
      <c r="T213" s="3" t="s">
        <v>165</v>
      </c>
      <c r="U213" s="3">
        <v>6.0</v>
      </c>
      <c r="V213" s="3">
        <v>6.0</v>
      </c>
      <c r="W213" s="3"/>
      <c r="X213" s="3">
        <v>6.0</v>
      </c>
      <c r="Y213" s="3" t="s">
        <v>255</v>
      </c>
      <c r="Z213" s="3" t="s">
        <v>234</v>
      </c>
      <c r="AA213" s="3">
        <v>6.0</v>
      </c>
      <c r="AB213" s="3">
        <v>6.0</v>
      </c>
      <c r="AC213" s="3">
        <v>7.0</v>
      </c>
      <c r="AD213" s="3">
        <v>7.0</v>
      </c>
      <c r="AE213" s="3">
        <v>6.0</v>
      </c>
      <c r="AF213" s="3">
        <v>7.0</v>
      </c>
      <c r="AG213" s="3">
        <v>6.0</v>
      </c>
      <c r="AH213" s="3">
        <v>7.0</v>
      </c>
      <c r="AI213" s="3">
        <v>7.0</v>
      </c>
      <c r="AJ213" s="3">
        <v>7.0</v>
      </c>
      <c r="AK213" s="3" t="s">
        <v>167</v>
      </c>
      <c r="AL213" s="3" t="s">
        <v>185</v>
      </c>
      <c r="AM213" s="3" t="s">
        <v>168</v>
      </c>
      <c r="AN213" s="3" t="s">
        <v>256</v>
      </c>
      <c r="AO213" s="3"/>
      <c r="AP213" s="3"/>
      <c r="AQ213" s="3"/>
      <c r="AR213" s="3">
        <v>7.0</v>
      </c>
      <c r="AS213" s="3">
        <v>7.0</v>
      </c>
      <c r="AT213" s="3" t="s">
        <v>169</v>
      </c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>
        <v>7.0</v>
      </c>
      <c r="BI213" s="3">
        <v>8.0</v>
      </c>
      <c r="BJ213" s="3">
        <v>7.0</v>
      </c>
      <c r="BK213" s="3">
        <v>7.0</v>
      </c>
      <c r="BL213" s="3">
        <v>7.0</v>
      </c>
      <c r="BM213" s="3">
        <v>7.0</v>
      </c>
      <c r="BN213" s="3" t="s">
        <v>187</v>
      </c>
      <c r="BO213" s="3">
        <v>8.0</v>
      </c>
      <c r="BP213" s="3">
        <v>7.0</v>
      </c>
      <c r="BQ213" s="3">
        <v>8.0</v>
      </c>
      <c r="BR213" s="3">
        <v>8.0</v>
      </c>
      <c r="BS213" s="3">
        <v>7.0</v>
      </c>
      <c r="BT213" s="3" t="s">
        <v>171</v>
      </c>
      <c r="BU213" s="3"/>
      <c r="BV213" s="3" t="s">
        <v>171</v>
      </c>
      <c r="BW213" s="3" t="s">
        <v>171</v>
      </c>
      <c r="BX213" s="3" t="s">
        <v>171</v>
      </c>
      <c r="BY213" s="3" t="s">
        <v>171</v>
      </c>
      <c r="BZ213" s="3" t="s">
        <v>171</v>
      </c>
      <c r="CA213" s="3" t="s">
        <v>171</v>
      </c>
      <c r="CB213" s="3"/>
      <c r="CC213" s="3"/>
      <c r="CD213" s="3"/>
      <c r="CE213" s="3"/>
      <c r="CF213" s="3"/>
      <c r="CG213" s="3"/>
      <c r="CH213" s="3"/>
      <c r="CI213" s="3" t="s">
        <v>171</v>
      </c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 t="s">
        <v>171</v>
      </c>
      <c r="CX213" s="3"/>
      <c r="CY213" s="3"/>
      <c r="CZ213" s="3"/>
      <c r="DA213" s="3"/>
      <c r="DB213" s="3"/>
      <c r="DC213" s="3"/>
      <c r="DD213" s="3" t="s">
        <v>171</v>
      </c>
      <c r="DE213" s="3"/>
      <c r="DF213" s="3"/>
      <c r="DG213" s="3"/>
      <c r="DH213" s="3"/>
      <c r="DI213" s="3" t="s">
        <v>257</v>
      </c>
      <c r="DJ213" s="3" t="s">
        <v>258</v>
      </c>
      <c r="DK213" s="3"/>
      <c r="DL213" s="3" t="s">
        <v>171</v>
      </c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 t="s">
        <v>171</v>
      </c>
      <c r="EG213" s="3" t="s">
        <v>160</v>
      </c>
      <c r="EH213" s="3" t="s">
        <v>171</v>
      </c>
      <c r="EI213" s="3" t="s">
        <v>171</v>
      </c>
      <c r="EJ213" s="3"/>
      <c r="EK213" s="3" t="s">
        <v>171</v>
      </c>
      <c r="EL213" s="3">
        <v>7.0</v>
      </c>
      <c r="EM213" s="3">
        <v>8.0</v>
      </c>
      <c r="EN213" s="3">
        <v>7.0</v>
      </c>
      <c r="EO213" s="3">
        <v>8.0</v>
      </c>
      <c r="EP213" s="3" t="s">
        <v>173</v>
      </c>
      <c r="EQ213" s="3"/>
      <c r="ER213" s="3">
        <v>9.0</v>
      </c>
      <c r="ES213" s="3"/>
      <c r="ET213" s="3"/>
      <c r="EU213" s="3" t="s">
        <v>222</v>
      </c>
      <c r="EV213" s="3" t="s">
        <v>160</v>
      </c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</row>
    <row r="214" ht="15.0" customHeight="1">
      <c r="A214" s="3">
        <v>2.0</v>
      </c>
      <c r="B214" s="3">
        <v>7.0</v>
      </c>
      <c r="C214" s="3" t="s">
        <v>155</v>
      </c>
      <c r="D214" s="3" t="s">
        <v>156</v>
      </c>
      <c r="E214" s="3">
        <v>227.0</v>
      </c>
      <c r="F214" s="3" t="s">
        <v>157</v>
      </c>
      <c r="G214" s="3" t="s">
        <v>239</v>
      </c>
      <c r="H214" s="3">
        <v>48.0</v>
      </c>
      <c r="I214" s="3" t="s">
        <v>223</v>
      </c>
      <c r="J214" s="3" t="s">
        <v>232</v>
      </c>
      <c r="K214" s="3" t="s">
        <v>160</v>
      </c>
      <c r="L214" s="3" t="s">
        <v>171</v>
      </c>
      <c r="M214" s="3" t="s">
        <v>160</v>
      </c>
      <c r="N214" s="3" t="s">
        <v>161</v>
      </c>
      <c r="O214" s="3" t="s">
        <v>176</v>
      </c>
      <c r="P214" s="3" t="s">
        <v>245</v>
      </c>
      <c r="Q214" s="3" t="s">
        <v>164</v>
      </c>
      <c r="R214" s="3" t="s">
        <v>164</v>
      </c>
      <c r="S214" s="3"/>
      <c r="T214" s="3" t="s">
        <v>228</v>
      </c>
      <c r="U214" s="3">
        <v>8.0</v>
      </c>
      <c r="V214" s="3"/>
      <c r="W214" s="3">
        <v>7.0</v>
      </c>
      <c r="X214" s="3"/>
      <c r="Y214" s="3" t="s">
        <v>234</v>
      </c>
      <c r="Z214" s="3" t="s">
        <v>234</v>
      </c>
      <c r="AA214" s="3">
        <v>8.0</v>
      </c>
      <c r="AB214" s="3">
        <v>8.0</v>
      </c>
      <c r="AC214" s="3">
        <v>8.0</v>
      </c>
      <c r="AD214" s="3">
        <v>8.0</v>
      </c>
      <c r="AE214" s="3">
        <v>8.0</v>
      </c>
      <c r="AF214" s="3">
        <v>7.0</v>
      </c>
      <c r="AG214" s="3">
        <v>8.0</v>
      </c>
      <c r="AH214" s="3" t="s">
        <v>174</v>
      </c>
      <c r="AI214" s="3">
        <v>8.0</v>
      </c>
      <c r="AJ214" s="3">
        <v>8.0</v>
      </c>
      <c r="AK214" s="3" t="s">
        <v>167</v>
      </c>
      <c r="AL214" s="3" t="s">
        <v>168</v>
      </c>
      <c r="AM214" s="3" t="s">
        <v>185</v>
      </c>
      <c r="AN214" s="3"/>
      <c r="AO214" s="3"/>
      <c r="AP214" s="3" t="s">
        <v>259</v>
      </c>
      <c r="AQ214" s="3"/>
      <c r="AR214" s="3"/>
      <c r="AS214" s="3">
        <v>9.0</v>
      </c>
      <c r="AT214" s="3" t="s">
        <v>169</v>
      </c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>
        <v>8.0</v>
      </c>
      <c r="BI214" s="3">
        <v>8.0</v>
      </c>
      <c r="BJ214" s="3">
        <v>9.0</v>
      </c>
      <c r="BK214" s="3">
        <v>9.0</v>
      </c>
      <c r="BL214" s="3">
        <v>8.0</v>
      </c>
      <c r="BM214" s="3">
        <v>8.0</v>
      </c>
      <c r="BN214" s="3" t="s">
        <v>187</v>
      </c>
      <c r="BO214" s="3">
        <v>8.0</v>
      </c>
      <c r="BP214" s="3">
        <v>8.0</v>
      </c>
      <c r="BQ214" s="3">
        <v>8.0</v>
      </c>
      <c r="BR214" s="3">
        <v>6.0</v>
      </c>
      <c r="BS214" s="3">
        <v>8.0</v>
      </c>
      <c r="BT214" s="3" t="s">
        <v>171</v>
      </c>
      <c r="BU214" s="3"/>
      <c r="BV214" s="3" t="s">
        <v>171</v>
      </c>
      <c r="BW214" s="3" t="s">
        <v>171</v>
      </c>
      <c r="BX214" s="3" t="s">
        <v>171</v>
      </c>
      <c r="BY214" s="3" t="s">
        <v>171</v>
      </c>
      <c r="BZ214" s="3" t="s">
        <v>171</v>
      </c>
      <c r="CA214" s="3" t="s">
        <v>171</v>
      </c>
      <c r="CB214" s="3"/>
      <c r="CC214" s="3"/>
      <c r="CD214" s="3"/>
      <c r="CE214" s="3"/>
      <c r="CF214" s="3"/>
      <c r="CG214" s="3"/>
      <c r="CH214" s="3" t="s">
        <v>171</v>
      </c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 t="s">
        <v>171</v>
      </c>
      <c r="CX214" s="3"/>
      <c r="CY214" s="3"/>
      <c r="CZ214" s="3"/>
      <c r="DA214" s="3"/>
      <c r="DB214" s="3"/>
      <c r="DC214" s="3"/>
      <c r="DD214" s="3" t="s">
        <v>171</v>
      </c>
      <c r="DE214" s="3"/>
      <c r="DF214" s="3"/>
      <c r="DG214" s="3"/>
      <c r="DH214" s="3"/>
      <c r="DI214" s="3" t="s">
        <v>172</v>
      </c>
      <c r="DJ214" s="3"/>
      <c r="DK214" s="3"/>
      <c r="DL214" s="3" t="s">
        <v>160</v>
      </c>
      <c r="DM214" s="3" t="s">
        <v>260</v>
      </c>
      <c r="DN214" s="3"/>
      <c r="DO214" s="3"/>
      <c r="DP214" s="3"/>
      <c r="DQ214" s="3" t="s">
        <v>261</v>
      </c>
      <c r="DR214" s="3">
        <v>4.0</v>
      </c>
      <c r="DS214" s="3">
        <v>9.0</v>
      </c>
      <c r="DT214" s="3">
        <v>9.0</v>
      </c>
      <c r="DU214" s="3">
        <v>9.0</v>
      </c>
      <c r="DV214" s="3">
        <v>9.0</v>
      </c>
      <c r="DW214" s="3" t="s">
        <v>262</v>
      </c>
      <c r="DX214" s="3"/>
      <c r="DY214" s="3"/>
      <c r="DZ214" s="3"/>
      <c r="EA214" s="3"/>
      <c r="EB214" s="3"/>
      <c r="EC214" s="3"/>
      <c r="ED214" s="3"/>
      <c r="EE214" s="3"/>
      <c r="EF214" s="3" t="s">
        <v>171</v>
      </c>
      <c r="EG214" s="3" t="s">
        <v>160</v>
      </c>
      <c r="EH214" s="3" t="s">
        <v>171</v>
      </c>
      <c r="EI214" s="3" t="s">
        <v>171</v>
      </c>
      <c r="EJ214" s="3" t="s">
        <v>171</v>
      </c>
      <c r="EK214" s="3" t="s">
        <v>171</v>
      </c>
      <c r="EL214" s="3">
        <v>8.0</v>
      </c>
      <c r="EM214" s="3">
        <v>8.0</v>
      </c>
      <c r="EN214" s="3">
        <v>9.0</v>
      </c>
      <c r="EO214" s="3">
        <v>8.0</v>
      </c>
      <c r="EP214" s="3" t="s">
        <v>173</v>
      </c>
      <c r="EQ214" s="3"/>
      <c r="ER214" s="3">
        <v>8.0</v>
      </c>
      <c r="ES214" s="3"/>
      <c r="ET214" s="3"/>
      <c r="EU214" s="3" t="s">
        <v>222</v>
      </c>
      <c r="EV214" s="3" t="s">
        <v>160</v>
      </c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</row>
    <row r="215" ht="15.0" customHeight="1">
      <c r="A215" s="3">
        <v>6.0</v>
      </c>
      <c r="B215" s="3">
        <v>3.0</v>
      </c>
      <c r="C215" s="3" t="s">
        <v>155</v>
      </c>
      <c r="D215" s="3" t="s">
        <v>156</v>
      </c>
      <c r="E215" s="3">
        <v>227.0</v>
      </c>
      <c r="F215" s="3" t="s">
        <v>157</v>
      </c>
      <c r="G215" s="3" t="s">
        <v>247</v>
      </c>
      <c r="H215" s="3">
        <v>36.0</v>
      </c>
      <c r="I215" s="3" t="s">
        <v>223</v>
      </c>
      <c r="J215" s="3" t="s">
        <v>213</v>
      </c>
      <c r="K215" s="3" t="s">
        <v>160</v>
      </c>
      <c r="L215" s="3" t="s">
        <v>160</v>
      </c>
      <c r="M215" s="3" t="s">
        <v>160</v>
      </c>
      <c r="N215" s="3" t="s">
        <v>161</v>
      </c>
      <c r="O215" s="3" t="s">
        <v>176</v>
      </c>
      <c r="P215" s="3" t="s">
        <v>163</v>
      </c>
      <c r="Q215" s="3" t="s">
        <v>214</v>
      </c>
      <c r="R215" s="3" t="s">
        <v>164</v>
      </c>
      <c r="S215" s="3"/>
      <c r="T215" s="3" t="s">
        <v>165</v>
      </c>
      <c r="U215" s="3">
        <v>7.0</v>
      </c>
      <c r="V215" s="3"/>
      <c r="W215" s="3">
        <v>7.0</v>
      </c>
      <c r="X215" s="3"/>
      <c r="Y215" s="3" t="s">
        <v>263</v>
      </c>
      <c r="Z215" s="3" t="s">
        <v>234</v>
      </c>
      <c r="AA215" s="3">
        <v>7.0</v>
      </c>
      <c r="AB215" s="3">
        <v>5.0</v>
      </c>
      <c r="AC215" s="3">
        <v>7.0</v>
      </c>
      <c r="AD215" s="3">
        <v>7.0</v>
      </c>
      <c r="AE215" s="3">
        <v>8.0</v>
      </c>
      <c r="AF215" s="3">
        <v>7.0</v>
      </c>
      <c r="AG215" s="3">
        <v>8.0</v>
      </c>
      <c r="AH215" s="3">
        <v>8.0</v>
      </c>
      <c r="AI215" s="3">
        <v>8.0</v>
      </c>
      <c r="AJ215" s="3">
        <v>8.0</v>
      </c>
      <c r="AK215" s="3" t="s">
        <v>206</v>
      </c>
      <c r="AL215" s="3" t="s">
        <v>168</v>
      </c>
      <c r="AM215" s="3" t="s">
        <v>168</v>
      </c>
      <c r="AN215" s="3"/>
      <c r="AO215" s="3"/>
      <c r="AP215" s="3"/>
      <c r="AQ215" s="3"/>
      <c r="AR215" s="3"/>
      <c r="AS215" s="3"/>
      <c r="AT215" s="3" t="s">
        <v>169</v>
      </c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>
        <v>7.0</v>
      </c>
      <c r="BI215" s="3">
        <v>8.0</v>
      </c>
      <c r="BJ215" s="3">
        <v>7.0</v>
      </c>
      <c r="BK215" s="3">
        <v>6.0</v>
      </c>
      <c r="BL215" s="3">
        <v>8.0</v>
      </c>
      <c r="BM215" s="3">
        <v>7.0</v>
      </c>
      <c r="BN215" s="3" t="s">
        <v>187</v>
      </c>
      <c r="BO215" s="3">
        <v>7.0</v>
      </c>
      <c r="BP215" s="3">
        <v>7.0</v>
      </c>
      <c r="BQ215" s="3">
        <v>7.0</v>
      </c>
      <c r="BR215" s="3">
        <v>7.0</v>
      </c>
      <c r="BS215" s="3">
        <v>7.0</v>
      </c>
      <c r="BT215" s="3" t="s">
        <v>171</v>
      </c>
      <c r="BU215" s="3"/>
      <c r="BV215" s="3" t="s">
        <v>171</v>
      </c>
      <c r="BW215" s="3" t="s">
        <v>171</v>
      </c>
      <c r="BX215" s="3" t="s">
        <v>171</v>
      </c>
      <c r="BY215" s="3" t="s">
        <v>171</v>
      </c>
      <c r="BZ215" s="3" t="s">
        <v>171</v>
      </c>
      <c r="CA215" s="3" t="s">
        <v>171</v>
      </c>
      <c r="CB215" s="3"/>
      <c r="CC215" s="3"/>
      <c r="CD215" s="3"/>
      <c r="CE215" s="3"/>
      <c r="CF215" s="3"/>
      <c r="CG215" s="3"/>
      <c r="CH215" s="3" t="s">
        <v>171</v>
      </c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 t="s">
        <v>171</v>
      </c>
      <c r="CX215" s="3"/>
      <c r="CY215" s="3"/>
      <c r="CZ215" s="3"/>
      <c r="DA215" s="3"/>
      <c r="DB215" s="3"/>
      <c r="DC215" s="3"/>
      <c r="DD215" s="3" t="s">
        <v>171</v>
      </c>
      <c r="DE215" s="3"/>
      <c r="DF215" s="3"/>
      <c r="DG215" s="3"/>
      <c r="DH215" s="3"/>
      <c r="DI215" s="3" t="s">
        <v>257</v>
      </c>
      <c r="DJ215" s="3" t="s">
        <v>258</v>
      </c>
      <c r="DK215" s="3"/>
      <c r="DL215" s="3" t="s">
        <v>171</v>
      </c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 t="s">
        <v>171</v>
      </c>
      <c r="EG215" s="3" t="s">
        <v>171</v>
      </c>
      <c r="EH215" s="3" t="s">
        <v>171</v>
      </c>
      <c r="EI215" s="3" t="s">
        <v>171</v>
      </c>
      <c r="EJ215" s="3" t="s">
        <v>171</v>
      </c>
      <c r="EK215" s="3" t="s">
        <v>171</v>
      </c>
      <c r="EL215" s="3"/>
      <c r="EM215" s="3"/>
      <c r="EN215" s="3"/>
      <c r="EO215" s="3"/>
      <c r="EP215" s="3" t="s">
        <v>173</v>
      </c>
      <c r="EQ215" s="3"/>
      <c r="ER215" s="3" t="s">
        <v>264</v>
      </c>
      <c r="ES215" s="3"/>
      <c r="ET215" s="3"/>
      <c r="EU215" s="3" t="s">
        <v>222</v>
      </c>
      <c r="EV215" s="3" t="s">
        <v>160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</row>
    <row r="216" ht="15.0" customHeight="1">
      <c r="A216" s="3">
        <v>6.0</v>
      </c>
      <c r="B216" s="3">
        <v>4.0</v>
      </c>
      <c r="C216" s="3" t="s">
        <v>155</v>
      </c>
      <c r="D216" s="3" t="s">
        <v>156</v>
      </c>
      <c r="E216" s="3">
        <v>227.0</v>
      </c>
      <c r="F216" s="3" t="s">
        <v>157</v>
      </c>
      <c r="G216" s="3" t="s">
        <v>247</v>
      </c>
      <c r="H216" s="3">
        <v>15.0</v>
      </c>
      <c r="I216" s="4">
        <v>43032.0</v>
      </c>
      <c r="J216" s="3" t="s">
        <v>232</v>
      </c>
      <c r="K216" s="3" t="s">
        <v>160</v>
      </c>
      <c r="L216" s="3" t="s">
        <v>160</v>
      </c>
      <c r="M216" s="3" t="s">
        <v>160</v>
      </c>
      <c r="N216" s="3" t="s">
        <v>180</v>
      </c>
      <c r="O216" s="3" t="s">
        <v>176</v>
      </c>
      <c r="P216" s="3" t="s">
        <v>233</v>
      </c>
      <c r="Q216" s="3" t="s">
        <v>164</v>
      </c>
      <c r="R216" s="3"/>
      <c r="S216" s="3"/>
      <c r="T216" s="3" t="s">
        <v>183</v>
      </c>
      <c r="U216" s="3">
        <v>6.0</v>
      </c>
      <c r="V216" s="3"/>
      <c r="W216" s="3"/>
      <c r="X216" s="3"/>
      <c r="Y216" s="3" t="s">
        <v>229</v>
      </c>
      <c r="Z216" s="3" t="s">
        <v>234</v>
      </c>
      <c r="AA216" s="3">
        <v>8.0</v>
      </c>
      <c r="AB216" s="3">
        <v>8.0</v>
      </c>
      <c r="AC216" s="3">
        <v>8.0</v>
      </c>
      <c r="AD216" s="3">
        <v>8.0</v>
      </c>
      <c r="AE216" s="3">
        <v>7.0</v>
      </c>
      <c r="AF216" s="3">
        <v>8.0</v>
      </c>
      <c r="AG216" s="3">
        <v>8.0</v>
      </c>
      <c r="AH216" s="3">
        <v>8.0</v>
      </c>
      <c r="AI216" s="3">
        <v>8.0</v>
      </c>
      <c r="AJ216" s="3">
        <v>8.0</v>
      </c>
      <c r="AK216" s="3" t="s">
        <v>167</v>
      </c>
      <c r="AL216" s="3" t="s">
        <v>185</v>
      </c>
      <c r="AM216" s="3" t="s">
        <v>168</v>
      </c>
      <c r="AN216" s="3" t="s">
        <v>265</v>
      </c>
      <c r="AO216" s="3"/>
      <c r="AP216" s="3"/>
      <c r="AQ216" s="3"/>
      <c r="AR216" s="3">
        <v>7.0</v>
      </c>
      <c r="AS216" s="3">
        <v>7.0</v>
      </c>
      <c r="AT216" s="3" t="s">
        <v>169</v>
      </c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>
        <v>7.0</v>
      </c>
      <c r="BI216" s="3">
        <v>6.0</v>
      </c>
      <c r="BJ216" s="3">
        <v>8.0</v>
      </c>
      <c r="BK216" s="3">
        <v>8.0</v>
      </c>
      <c r="BL216" s="3">
        <v>8.0</v>
      </c>
      <c r="BM216" s="3">
        <v>8.0</v>
      </c>
      <c r="BN216" s="3" t="s">
        <v>187</v>
      </c>
      <c r="BO216" s="3">
        <v>7.0</v>
      </c>
      <c r="BP216" s="3">
        <v>7.0</v>
      </c>
      <c r="BQ216" s="3">
        <v>8.0</v>
      </c>
      <c r="BR216" s="3">
        <v>7.0</v>
      </c>
      <c r="BS216" s="3">
        <v>7.0</v>
      </c>
      <c r="BT216" s="3" t="s">
        <v>171</v>
      </c>
      <c r="BU216" s="3"/>
      <c r="BV216" s="3" t="s">
        <v>171</v>
      </c>
      <c r="BW216" s="3" t="s">
        <v>171</v>
      </c>
      <c r="BX216" s="3" t="s">
        <v>171</v>
      </c>
      <c r="BY216" s="3" t="s">
        <v>160</v>
      </c>
      <c r="BZ216" s="3" t="s">
        <v>171</v>
      </c>
      <c r="CA216" s="3" t="s">
        <v>171</v>
      </c>
      <c r="CB216" s="3"/>
      <c r="CC216" s="3"/>
      <c r="CD216" s="3"/>
      <c r="CE216" s="3">
        <v>6.0</v>
      </c>
      <c r="CF216" s="3"/>
      <c r="CG216" s="3"/>
      <c r="CH216" s="3" t="s">
        <v>160</v>
      </c>
      <c r="CI216" s="3"/>
      <c r="CJ216" s="3"/>
      <c r="CK216" s="3" t="s">
        <v>253</v>
      </c>
      <c r="CL216" s="3"/>
      <c r="CM216" s="3"/>
      <c r="CN216" s="3"/>
      <c r="CO216" s="3"/>
      <c r="CP216" s="3"/>
      <c r="CQ216" s="3">
        <v>7.0</v>
      </c>
      <c r="CR216" s="3"/>
      <c r="CS216" s="3"/>
      <c r="CT216" s="3">
        <v>6.0</v>
      </c>
      <c r="CU216" s="3"/>
      <c r="CV216" s="3"/>
      <c r="CW216" s="3" t="s">
        <v>171</v>
      </c>
      <c r="CX216" s="3"/>
      <c r="CY216" s="3"/>
      <c r="CZ216" s="3"/>
      <c r="DA216" s="3"/>
      <c r="DB216" s="3"/>
      <c r="DC216" s="3"/>
      <c r="DD216" s="3" t="s">
        <v>171</v>
      </c>
      <c r="DE216" s="3"/>
      <c r="DF216" s="3"/>
      <c r="DG216" s="3"/>
      <c r="DH216" s="3"/>
      <c r="DI216" s="3" t="s">
        <v>257</v>
      </c>
      <c r="DJ216" s="3" t="s">
        <v>258</v>
      </c>
      <c r="DK216" s="3"/>
      <c r="DL216" s="3" t="s">
        <v>160</v>
      </c>
      <c r="DM216" s="3" t="s">
        <v>266</v>
      </c>
      <c r="DN216" s="3">
        <v>7.0</v>
      </c>
      <c r="DO216" s="3">
        <v>7.0</v>
      </c>
      <c r="DP216" s="3" t="s">
        <v>261</v>
      </c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 t="s">
        <v>171</v>
      </c>
      <c r="EG216" s="3" t="s">
        <v>171</v>
      </c>
      <c r="EH216" s="3" t="s">
        <v>171</v>
      </c>
      <c r="EI216" s="3" t="s">
        <v>171</v>
      </c>
      <c r="EJ216" s="3" t="s">
        <v>171</v>
      </c>
      <c r="EK216" s="3" t="s">
        <v>171</v>
      </c>
      <c r="EL216" s="3"/>
      <c r="EM216" s="3"/>
      <c r="EN216" s="3"/>
      <c r="EO216" s="3"/>
      <c r="EP216" s="3" t="s">
        <v>173</v>
      </c>
      <c r="EQ216" s="3"/>
      <c r="ER216" s="3">
        <v>9.0</v>
      </c>
      <c r="ES216" s="3"/>
      <c r="ET216" s="3"/>
      <c r="EU216" s="3" t="s">
        <v>222</v>
      </c>
      <c r="EV216" s="3" t="s">
        <v>160</v>
      </c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</row>
    <row r="217" ht="15.0" customHeight="1">
      <c r="A217" s="3">
        <v>6.0</v>
      </c>
      <c r="B217" s="3">
        <v>1.0</v>
      </c>
      <c r="C217" s="3" t="s">
        <v>155</v>
      </c>
      <c r="D217" s="3" t="s">
        <v>178</v>
      </c>
      <c r="E217" s="3">
        <v>227.0</v>
      </c>
      <c r="F217" s="3" t="s">
        <v>157</v>
      </c>
      <c r="G217" s="3" t="s">
        <v>175</v>
      </c>
      <c r="H217" s="3">
        <v>11.0</v>
      </c>
      <c r="I217" s="4">
        <v>43032.0</v>
      </c>
      <c r="J217" s="3" t="s">
        <v>179</v>
      </c>
      <c r="K217" s="3" t="s">
        <v>160</v>
      </c>
      <c r="L217" s="3" t="s">
        <v>160</v>
      </c>
      <c r="M217" s="3" t="s">
        <v>160</v>
      </c>
      <c r="N217" s="3" t="s">
        <v>180</v>
      </c>
      <c r="O217" s="3" t="s">
        <v>176</v>
      </c>
      <c r="P217" s="3" t="s">
        <v>181</v>
      </c>
      <c r="Q217" s="3" t="s">
        <v>182</v>
      </c>
      <c r="R217" s="3"/>
      <c r="S217" s="3"/>
      <c r="T217" s="3" t="s">
        <v>165</v>
      </c>
      <c r="U217" s="3">
        <v>6.0</v>
      </c>
      <c r="V217" s="3"/>
      <c r="W217" s="3"/>
      <c r="X217" s="3"/>
      <c r="Y217" s="3" t="s">
        <v>184</v>
      </c>
      <c r="Z217" s="3" t="s">
        <v>184</v>
      </c>
      <c r="AA217" s="3">
        <v>6.0</v>
      </c>
      <c r="AB217" s="3">
        <v>6.0</v>
      </c>
      <c r="AC217" s="3">
        <v>6.0</v>
      </c>
      <c r="AD217" s="3">
        <v>5.0</v>
      </c>
      <c r="AE217" s="3">
        <v>6.0</v>
      </c>
      <c r="AF217" s="3">
        <v>4.0</v>
      </c>
      <c r="AG217" s="3">
        <v>6.0</v>
      </c>
      <c r="AH217" s="3">
        <v>5.0</v>
      </c>
      <c r="AI217" s="3">
        <v>7.0</v>
      </c>
      <c r="AJ217" s="3">
        <v>6.0</v>
      </c>
      <c r="AK217" s="3" t="s">
        <v>167</v>
      </c>
      <c r="AL217" s="3" t="s">
        <v>168</v>
      </c>
      <c r="AM217" s="3" t="s">
        <v>185</v>
      </c>
      <c r="AN217" s="3"/>
      <c r="AO217" s="3"/>
      <c r="AP217" s="3" t="s">
        <v>186</v>
      </c>
      <c r="AQ217" s="3"/>
      <c r="AR217" s="3"/>
      <c r="AS217" s="3">
        <v>6.0</v>
      </c>
      <c r="AT217" s="3" t="s">
        <v>169</v>
      </c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>
        <v>5.0</v>
      </c>
      <c r="BI217" s="3">
        <v>6.0</v>
      </c>
      <c r="BJ217" s="3">
        <v>5.0</v>
      </c>
      <c r="BK217" s="3">
        <v>5.0</v>
      </c>
      <c r="BL217" s="3">
        <v>5.0</v>
      </c>
      <c r="BM217" s="3">
        <v>5.0</v>
      </c>
      <c r="BN217" s="3" t="s">
        <v>187</v>
      </c>
      <c r="BO217" s="3">
        <v>6.0</v>
      </c>
      <c r="BP217" s="3">
        <v>6.0</v>
      </c>
      <c r="BQ217" s="3">
        <v>5.0</v>
      </c>
      <c r="BR217" s="3">
        <v>5.0</v>
      </c>
      <c r="BS217" s="3">
        <v>5.0</v>
      </c>
      <c r="BT217" s="3" t="s">
        <v>171</v>
      </c>
      <c r="BU217" s="3"/>
      <c r="BV217" s="3" t="s">
        <v>160</v>
      </c>
      <c r="BW217" s="3" t="s">
        <v>160</v>
      </c>
      <c r="BX217" s="3" t="s">
        <v>171</v>
      </c>
      <c r="BY217" s="3" t="s">
        <v>171</v>
      </c>
      <c r="BZ217" s="3" t="s">
        <v>171</v>
      </c>
      <c r="CA217" s="3" t="s">
        <v>171</v>
      </c>
      <c r="CB217" s="3">
        <v>7.0</v>
      </c>
      <c r="CC217" s="3">
        <v>7.0</v>
      </c>
      <c r="CD217" s="3"/>
      <c r="CE217" s="3"/>
      <c r="CF217" s="3"/>
      <c r="CG217" s="3"/>
      <c r="CH217" s="3" t="s">
        <v>171</v>
      </c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 t="s">
        <v>171</v>
      </c>
      <c r="CX217" s="3"/>
      <c r="CY217" s="3"/>
      <c r="CZ217" s="3"/>
      <c r="DA217" s="3"/>
      <c r="DB217" s="3"/>
      <c r="DC217" s="3"/>
      <c r="DD217" s="3" t="s">
        <v>160</v>
      </c>
      <c r="DE217" s="3">
        <v>6.0</v>
      </c>
      <c r="DF217" s="3">
        <v>7.0</v>
      </c>
      <c r="DG217" s="3">
        <v>6.0</v>
      </c>
      <c r="DH217" s="3">
        <v>6.0</v>
      </c>
      <c r="DI217" s="3"/>
      <c r="DJ217" s="3"/>
      <c r="DK217" s="3"/>
      <c r="DL217" s="3" t="s">
        <v>171</v>
      </c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 t="s">
        <v>171</v>
      </c>
      <c r="EG217" s="3" t="s">
        <v>171</v>
      </c>
      <c r="EH217" s="3" t="s">
        <v>160</v>
      </c>
      <c r="EI217" s="3" t="s">
        <v>171</v>
      </c>
      <c r="EJ217" s="3" t="s">
        <v>171</v>
      </c>
      <c r="EK217" s="3" t="s">
        <v>171</v>
      </c>
      <c r="EL217" s="3">
        <v>4.0</v>
      </c>
      <c r="EM217" s="3">
        <v>5.0</v>
      </c>
      <c r="EN217" s="3">
        <v>6.0</v>
      </c>
      <c r="EO217" s="3">
        <v>7.0</v>
      </c>
      <c r="EP217" s="3" t="s">
        <v>173</v>
      </c>
      <c r="EQ217" s="3"/>
      <c r="ER217" s="3">
        <v>5.0</v>
      </c>
      <c r="ES217" s="3" t="s">
        <v>188</v>
      </c>
      <c r="ET217" s="3"/>
      <c r="EU217" s="3"/>
      <c r="EV217" s="3" t="s">
        <v>160</v>
      </c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</row>
    <row r="218" ht="15.0" customHeight="1">
      <c r="A218" s="3">
        <v>1.0</v>
      </c>
      <c r="B218" s="3">
        <v>1.0</v>
      </c>
      <c r="C218" s="3" t="s">
        <v>155</v>
      </c>
      <c r="D218" s="3" t="s">
        <v>178</v>
      </c>
      <c r="E218" s="3">
        <v>227.0</v>
      </c>
      <c r="F218" s="3" t="s">
        <v>157</v>
      </c>
      <c r="G218" s="3" t="s">
        <v>199</v>
      </c>
      <c r="H218" s="3">
        <v>12.0</v>
      </c>
      <c r="I218" s="4">
        <v>43032.0</v>
      </c>
      <c r="J218" s="3" t="s">
        <v>213</v>
      </c>
      <c r="K218" s="3" t="s">
        <v>160</v>
      </c>
      <c r="L218" s="3" t="s">
        <v>171</v>
      </c>
      <c r="M218" s="3" t="s">
        <v>160</v>
      </c>
      <c r="N218" s="3" t="s">
        <v>201</v>
      </c>
      <c r="O218" s="3" t="s">
        <v>202</v>
      </c>
      <c r="P218" s="3" t="s">
        <v>181</v>
      </c>
      <c r="Q218" s="3" t="s">
        <v>182</v>
      </c>
      <c r="R218" s="3"/>
      <c r="S218" s="3" t="s">
        <v>164</v>
      </c>
      <c r="T218" s="3" t="s">
        <v>183</v>
      </c>
      <c r="U218" s="3" t="s">
        <v>203</v>
      </c>
      <c r="V218" s="3">
        <v>9.0</v>
      </c>
      <c r="W218" s="3"/>
      <c r="X218" s="3"/>
      <c r="Y218" s="3" t="s">
        <v>204</v>
      </c>
      <c r="Z218" s="3" t="s">
        <v>205</v>
      </c>
      <c r="AA218" s="3">
        <v>6.0</v>
      </c>
      <c r="AB218" s="3">
        <v>5.0</v>
      </c>
      <c r="AC218" s="3">
        <v>6.0</v>
      </c>
      <c r="AD218" s="3">
        <v>2.0</v>
      </c>
      <c r="AE218" s="3">
        <v>3.0</v>
      </c>
      <c r="AF218" s="3">
        <v>9.0</v>
      </c>
      <c r="AG218" s="3">
        <v>5.0</v>
      </c>
      <c r="AH218" s="3">
        <v>5.0</v>
      </c>
      <c r="AI218" s="3">
        <v>3.0</v>
      </c>
      <c r="AJ218" s="3">
        <v>3.0</v>
      </c>
      <c r="AK218" s="3" t="s">
        <v>206</v>
      </c>
      <c r="AL218" s="3" t="s">
        <v>185</v>
      </c>
      <c r="AM218" s="3" t="s">
        <v>168</v>
      </c>
      <c r="AN218" s="3" t="s">
        <v>207</v>
      </c>
      <c r="AO218" s="3"/>
      <c r="AP218" s="3"/>
      <c r="AQ218" s="3"/>
      <c r="AR218" s="3">
        <v>8.0</v>
      </c>
      <c r="AS218" s="3">
        <v>4.0</v>
      </c>
      <c r="AT218" s="3" t="s">
        <v>208</v>
      </c>
      <c r="AU218" s="3" t="s">
        <v>198</v>
      </c>
      <c r="AV218" s="3"/>
      <c r="AW218" s="3"/>
      <c r="AX218" s="3"/>
      <c r="AY218" s="3"/>
      <c r="AZ218" s="3"/>
      <c r="BA218" s="3">
        <v>9.0</v>
      </c>
      <c r="BB218" s="3">
        <v>8.0</v>
      </c>
      <c r="BC218" s="3">
        <v>9.0</v>
      </c>
      <c r="BD218" s="3">
        <v>9.0</v>
      </c>
      <c r="BE218" s="3">
        <v>9.0</v>
      </c>
      <c r="BF218" s="3">
        <v>9.0</v>
      </c>
      <c r="BG218" s="3">
        <v>8.0</v>
      </c>
      <c r="BH218" s="3" t="s">
        <v>209</v>
      </c>
      <c r="BI218" s="3">
        <v>4.0</v>
      </c>
      <c r="BJ218" s="3">
        <v>3.0</v>
      </c>
      <c r="BK218" s="3">
        <v>4.0</v>
      </c>
      <c r="BL218" s="3">
        <v>7.0</v>
      </c>
      <c r="BM218" s="3">
        <v>8.0</v>
      </c>
      <c r="BN218" s="3" t="s">
        <v>210</v>
      </c>
      <c r="BO218" s="3">
        <v>8.0</v>
      </c>
      <c r="BP218" s="3">
        <v>8.0</v>
      </c>
      <c r="BQ218" s="3">
        <v>8.0</v>
      </c>
      <c r="BR218" s="3">
        <v>8.0</v>
      </c>
      <c r="BS218" s="3">
        <v>8.0</v>
      </c>
      <c r="BT218" s="3" t="s">
        <v>160</v>
      </c>
      <c r="BU218" s="3">
        <v>5.0</v>
      </c>
      <c r="BV218" s="3" t="s">
        <v>171</v>
      </c>
      <c r="BW218" s="3" t="s">
        <v>171</v>
      </c>
      <c r="BX218" s="3" t="s">
        <v>171</v>
      </c>
      <c r="BY218" s="3" t="s">
        <v>171</v>
      </c>
      <c r="BZ218" s="3" t="s">
        <v>171</v>
      </c>
      <c r="CA218" s="3" t="s">
        <v>171</v>
      </c>
      <c r="CB218" s="3"/>
      <c r="CC218" s="3"/>
      <c r="CD218" s="3"/>
      <c r="CE218" s="3"/>
      <c r="CF218" s="3"/>
      <c r="CG218" s="3"/>
      <c r="CH218" s="3"/>
      <c r="CI218" s="3"/>
      <c r="CJ218" s="3" t="s">
        <v>171</v>
      </c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 t="s">
        <v>171</v>
      </c>
      <c r="CX218" s="3"/>
      <c r="CY218" s="3"/>
      <c r="CZ218" s="3"/>
      <c r="DA218" s="3"/>
      <c r="DB218" s="3"/>
      <c r="DC218" s="3"/>
      <c r="DD218" s="3" t="s">
        <v>171</v>
      </c>
      <c r="DE218" s="3"/>
      <c r="DF218" s="3"/>
      <c r="DG218" s="3"/>
      <c r="DH218" s="3"/>
      <c r="DI218" s="3" t="s">
        <v>211</v>
      </c>
      <c r="DJ218" s="3"/>
      <c r="DK218" s="3"/>
      <c r="DL218" s="3" t="s">
        <v>171</v>
      </c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 t="s">
        <v>160</v>
      </c>
      <c r="EG218" s="3" t="s">
        <v>171</v>
      </c>
      <c r="EH218" s="3" t="s">
        <v>171</v>
      </c>
      <c r="EI218" s="3" t="s">
        <v>171</v>
      </c>
      <c r="EJ218" s="3"/>
      <c r="EK218" s="3" t="s">
        <v>171</v>
      </c>
      <c r="EL218" s="3">
        <v>3.0</v>
      </c>
      <c r="EM218" s="3">
        <v>2.0</v>
      </c>
      <c r="EN218" s="3">
        <v>2.0</v>
      </c>
      <c r="EO218" s="3">
        <v>5.0</v>
      </c>
      <c r="EP218" s="3" t="s">
        <v>173</v>
      </c>
      <c r="EQ218" s="3"/>
      <c r="ER218" s="3">
        <v>5.0</v>
      </c>
      <c r="ES218" s="3" t="s">
        <v>212</v>
      </c>
      <c r="ET218" s="3"/>
      <c r="EU218" s="3"/>
      <c r="EV218" s="3" t="s">
        <v>160</v>
      </c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</row>
    <row r="219" ht="15.0" customHeight="1">
      <c r="A219" s="3">
        <v>1.0</v>
      </c>
      <c r="B219" s="3">
        <v>3.0</v>
      </c>
      <c r="C219" s="3" t="s">
        <v>155</v>
      </c>
      <c r="D219" s="3" t="s">
        <v>156</v>
      </c>
      <c r="E219" s="3">
        <v>227.0</v>
      </c>
      <c r="F219" s="3" t="s">
        <v>157</v>
      </c>
      <c r="G219" s="3" t="s">
        <v>199</v>
      </c>
      <c r="H219" s="3">
        <v>14.0</v>
      </c>
      <c r="I219" s="4">
        <v>43032.0</v>
      </c>
      <c r="J219" s="3" t="s">
        <v>213</v>
      </c>
      <c r="K219" s="3" t="s">
        <v>160</v>
      </c>
      <c r="L219" s="3" t="s">
        <v>171</v>
      </c>
      <c r="M219" s="3" t="s">
        <v>160</v>
      </c>
      <c r="N219" s="3" t="s">
        <v>201</v>
      </c>
      <c r="O219" s="3" t="s">
        <v>202</v>
      </c>
      <c r="P219" s="3" t="s">
        <v>181</v>
      </c>
      <c r="Q219" s="3" t="s">
        <v>214</v>
      </c>
      <c r="R219" s="3"/>
      <c r="S219" s="3" t="s">
        <v>214</v>
      </c>
      <c r="T219" s="3" t="s">
        <v>165</v>
      </c>
      <c r="U219" s="3">
        <v>4.0</v>
      </c>
      <c r="V219" s="3">
        <v>7.0</v>
      </c>
      <c r="W219" s="3"/>
      <c r="X219" s="3"/>
      <c r="Y219" s="3" t="s">
        <v>215</v>
      </c>
      <c r="Z219" s="3" t="s">
        <v>216</v>
      </c>
      <c r="AA219" s="3">
        <v>5.0</v>
      </c>
      <c r="AB219" s="3">
        <v>3.0</v>
      </c>
      <c r="AC219" s="3">
        <v>4.0</v>
      </c>
      <c r="AD219" s="3">
        <v>2.0</v>
      </c>
      <c r="AE219" s="3">
        <v>2.0</v>
      </c>
      <c r="AF219" s="3">
        <v>6.0</v>
      </c>
      <c r="AG219" s="3">
        <v>3.0</v>
      </c>
      <c r="AH219" s="3">
        <v>3.0</v>
      </c>
      <c r="AI219" s="3">
        <v>3.0</v>
      </c>
      <c r="AJ219" s="3">
        <v>3.0</v>
      </c>
      <c r="AK219" s="3" t="s">
        <v>206</v>
      </c>
      <c r="AL219" s="3" t="s">
        <v>185</v>
      </c>
      <c r="AM219" s="3" t="s">
        <v>168</v>
      </c>
      <c r="AN219" s="3" t="s">
        <v>207</v>
      </c>
      <c r="AO219" s="3"/>
      <c r="AP219" s="3"/>
      <c r="AQ219" s="3"/>
      <c r="AR219" s="3">
        <v>5.0</v>
      </c>
      <c r="AS219" s="3">
        <v>5.0</v>
      </c>
      <c r="AT219" s="3" t="s">
        <v>197</v>
      </c>
      <c r="AU219" s="3" t="s">
        <v>198</v>
      </c>
      <c r="AV219" s="3"/>
      <c r="AW219" s="3"/>
      <c r="AX219" s="3"/>
      <c r="AY219" s="3"/>
      <c r="AZ219" s="3"/>
      <c r="BA219" s="3">
        <v>7.0</v>
      </c>
      <c r="BB219" s="3">
        <v>4.0</v>
      </c>
      <c r="BC219" s="3">
        <v>6.0</v>
      </c>
      <c r="BD219" s="3">
        <v>2.0</v>
      </c>
      <c r="BE219" s="3">
        <v>2.0</v>
      </c>
      <c r="BF219" s="3">
        <v>2.0</v>
      </c>
      <c r="BG219" s="3" t="s">
        <v>209</v>
      </c>
      <c r="BH219" s="3" t="s">
        <v>209</v>
      </c>
      <c r="BI219" s="3" t="s">
        <v>209</v>
      </c>
      <c r="BJ219" s="3" t="s">
        <v>209</v>
      </c>
      <c r="BK219" s="3" t="s">
        <v>209</v>
      </c>
      <c r="BL219" s="3" t="s">
        <v>209</v>
      </c>
      <c r="BM219" s="3">
        <v>5.0</v>
      </c>
      <c r="BN219" s="3" t="s">
        <v>170</v>
      </c>
      <c r="BO219" s="3">
        <v>8.0</v>
      </c>
      <c r="BP219" s="3">
        <v>8.0</v>
      </c>
      <c r="BQ219" s="3">
        <v>8.0</v>
      </c>
      <c r="BR219" s="3">
        <v>8.0</v>
      </c>
      <c r="BS219" s="3">
        <v>8.0</v>
      </c>
      <c r="BT219" s="3" t="s">
        <v>160</v>
      </c>
      <c r="BU219" s="3" t="s">
        <v>209</v>
      </c>
      <c r="BV219" s="3" t="s">
        <v>171</v>
      </c>
      <c r="BW219" s="3" t="s">
        <v>171</v>
      </c>
      <c r="BX219" s="3" t="s">
        <v>171</v>
      </c>
      <c r="BY219" s="3" t="s">
        <v>171</v>
      </c>
      <c r="BZ219" s="3" t="s">
        <v>171</v>
      </c>
      <c r="CA219" s="3" t="s">
        <v>171</v>
      </c>
      <c r="CB219" s="3"/>
      <c r="CC219" s="3"/>
      <c r="CD219" s="3"/>
      <c r="CE219" s="3"/>
      <c r="CF219" s="3"/>
      <c r="CG219" s="3"/>
      <c r="CH219" s="3"/>
      <c r="CI219" s="3"/>
      <c r="CJ219" s="3" t="s">
        <v>171</v>
      </c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 t="s">
        <v>171</v>
      </c>
      <c r="CX219" s="3"/>
      <c r="CY219" s="3"/>
      <c r="CZ219" s="3"/>
      <c r="DA219" s="3"/>
      <c r="DB219" s="3"/>
      <c r="DC219" s="3"/>
      <c r="DD219" s="3" t="s">
        <v>171</v>
      </c>
      <c r="DE219" s="3"/>
      <c r="DF219" s="3"/>
      <c r="DG219" s="3"/>
      <c r="DH219" s="3"/>
      <c r="DI219" s="3" t="s">
        <v>217</v>
      </c>
      <c r="DJ219" s="3"/>
      <c r="DK219" s="3"/>
      <c r="DL219" s="3" t="s">
        <v>171</v>
      </c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 t="s">
        <v>160</v>
      </c>
      <c r="EG219" s="3" t="s">
        <v>171</v>
      </c>
      <c r="EH219" s="3" t="s">
        <v>171</v>
      </c>
      <c r="EI219" s="3" t="s">
        <v>171</v>
      </c>
      <c r="EJ219" s="3"/>
      <c r="EK219" s="3" t="s">
        <v>171</v>
      </c>
      <c r="EL219" s="3" t="s">
        <v>218</v>
      </c>
      <c r="EM219" s="3" t="s">
        <v>218</v>
      </c>
      <c r="EN219" s="3" t="s">
        <v>218</v>
      </c>
      <c r="EO219" s="3" t="s">
        <v>218</v>
      </c>
      <c r="EP219" s="3" t="s">
        <v>173</v>
      </c>
      <c r="EQ219" s="3"/>
      <c r="ER219" s="3" t="s">
        <v>219</v>
      </c>
      <c r="ES219" s="3" t="s">
        <v>212</v>
      </c>
      <c r="ET219" s="3"/>
      <c r="EU219" s="3"/>
      <c r="EV219" s="3" t="s">
        <v>160</v>
      </c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</row>
    <row r="220" ht="15.0" customHeight="1">
      <c r="A220" s="3">
        <v>1.0</v>
      </c>
      <c r="B220" s="3">
        <v>5.0</v>
      </c>
      <c r="C220" s="3" t="s">
        <v>155</v>
      </c>
      <c r="D220" s="3" t="s">
        <v>156</v>
      </c>
      <c r="E220" s="3">
        <v>227.0</v>
      </c>
      <c r="F220" s="3" t="s">
        <v>157</v>
      </c>
      <c r="G220" s="3" t="s">
        <v>199</v>
      </c>
      <c r="H220" s="3">
        <v>13.0</v>
      </c>
      <c r="I220" s="4">
        <v>43032.0</v>
      </c>
      <c r="J220" s="3" t="s">
        <v>221</v>
      </c>
      <c r="K220" s="3" t="s">
        <v>160</v>
      </c>
      <c r="L220" s="3" t="s">
        <v>171</v>
      </c>
      <c r="M220" s="3" t="s">
        <v>160</v>
      </c>
      <c r="N220" s="3" t="s">
        <v>201</v>
      </c>
      <c r="O220" s="3" t="s">
        <v>202</v>
      </c>
      <c r="P220" s="3" t="s">
        <v>181</v>
      </c>
      <c r="Q220" s="3" t="s">
        <v>182</v>
      </c>
      <c r="R220" s="3"/>
      <c r="S220" s="3" t="s">
        <v>214</v>
      </c>
      <c r="T220" s="3" t="s">
        <v>183</v>
      </c>
      <c r="U220" s="3">
        <v>8.0</v>
      </c>
      <c r="V220" s="3">
        <v>5.0</v>
      </c>
      <c r="W220" s="3"/>
      <c r="X220" s="3"/>
      <c r="Y220" s="3" t="s">
        <v>205</v>
      </c>
      <c r="Z220" s="3" t="s">
        <v>205</v>
      </c>
      <c r="AA220" s="3">
        <v>8.0</v>
      </c>
      <c r="AB220" s="3">
        <v>7.0</v>
      </c>
      <c r="AC220" s="3">
        <v>7.0</v>
      </c>
      <c r="AD220" s="3">
        <v>7.0</v>
      </c>
      <c r="AE220" s="3">
        <v>6.0</v>
      </c>
      <c r="AF220" s="3">
        <v>8.0</v>
      </c>
      <c r="AG220" s="3">
        <v>7.0</v>
      </c>
      <c r="AH220" s="3">
        <v>7.0</v>
      </c>
      <c r="AI220" s="3">
        <v>7.0</v>
      </c>
      <c r="AJ220" s="3">
        <v>8.0</v>
      </c>
      <c r="AK220" s="3" t="s">
        <v>167</v>
      </c>
      <c r="AL220" s="3" t="s">
        <v>168</v>
      </c>
      <c r="AM220" s="3" t="s">
        <v>168</v>
      </c>
      <c r="AN220" s="3"/>
      <c r="AO220" s="3"/>
      <c r="AP220" s="3"/>
      <c r="AQ220" s="3"/>
      <c r="AR220" s="3"/>
      <c r="AS220" s="3"/>
      <c r="AT220" s="3" t="s">
        <v>208</v>
      </c>
      <c r="AU220" s="3" t="s">
        <v>198</v>
      </c>
      <c r="AV220" s="3"/>
      <c r="AW220" s="3"/>
      <c r="AX220" s="3"/>
      <c r="AY220" s="3"/>
      <c r="AZ220" s="3"/>
      <c r="BA220" s="3">
        <v>7.0</v>
      </c>
      <c r="BB220" s="3">
        <v>7.0</v>
      </c>
      <c r="BC220" s="3">
        <v>8.0</v>
      </c>
      <c r="BD220" s="3">
        <v>7.0</v>
      </c>
      <c r="BE220" s="3">
        <v>7.0</v>
      </c>
      <c r="BF220" s="3">
        <v>7.0</v>
      </c>
      <c r="BG220" s="3">
        <v>8.0</v>
      </c>
      <c r="BH220" s="3">
        <v>7.0</v>
      </c>
      <c r="BI220" s="3">
        <v>7.0</v>
      </c>
      <c r="BJ220" s="3">
        <v>7.0</v>
      </c>
      <c r="BK220" s="3">
        <v>7.0</v>
      </c>
      <c r="BL220" s="3">
        <v>7.0</v>
      </c>
      <c r="BM220" s="3">
        <v>9.0</v>
      </c>
      <c r="BN220" s="3" t="s">
        <v>210</v>
      </c>
      <c r="BO220" s="3">
        <v>8.0</v>
      </c>
      <c r="BP220" s="3">
        <v>7.0</v>
      </c>
      <c r="BQ220" s="3">
        <v>8.0</v>
      </c>
      <c r="BR220" s="3">
        <v>7.0</v>
      </c>
      <c r="BS220" s="3">
        <v>8.0</v>
      </c>
      <c r="BT220" s="3" t="s">
        <v>171</v>
      </c>
      <c r="BU220" s="3"/>
      <c r="BV220" s="3" t="s">
        <v>171</v>
      </c>
      <c r="BW220" s="3" t="s">
        <v>171</v>
      </c>
      <c r="BX220" s="3" t="s">
        <v>171</v>
      </c>
      <c r="BY220" s="3" t="s">
        <v>171</v>
      </c>
      <c r="BZ220" s="3" t="s">
        <v>171</v>
      </c>
      <c r="CA220" s="3" t="s">
        <v>171</v>
      </c>
      <c r="CB220" s="3"/>
      <c r="CC220" s="3"/>
      <c r="CD220" s="3"/>
      <c r="CE220" s="3"/>
      <c r="CF220" s="3"/>
      <c r="CG220" s="3"/>
      <c r="CH220" s="3"/>
      <c r="CI220" s="3"/>
      <c r="CJ220" s="3" t="s">
        <v>171</v>
      </c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 t="s">
        <v>171</v>
      </c>
      <c r="CX220" s="3"/>
      <c r="CY220" s="3"/>
      <c r="CZ220" s="3"/>
      <c r="DA220" s="3"/>
      <c r="DB220" s="3"/>
      <c r="DC220" s="3"/>
      <c r="DD220" s="3" t="s">
        <v>171</v>
      </c>
      <c r="DE220" s="3"/>
      <c r="DF220" s="3"/>
      <c r="DG220" s="3"/>
      <c r="DH220" s="3"/>
      <c r="DI220" s="3" t="s">
        <v>172</v>
      </c>
      <c r="DJ220" s="3"/>
      <c r="DK220" s="3"/>
      <c r="DL220" s="3" t="s">
        <v>171</v>
      </c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 t="s">
        <v>160</v>
      </c>
      <c r="EG220" s="3" t="s">
        <v>171</v>
      </c>
      <c r="EH220" s="3" t="s">
        <v>171</v>
      </c>
      <c r="EI220" s="3" t="s">
        <v>171</v>
      </c>
      <c r="EJ220" s="3"/>
      <c r="EK220" s="3" t="s">
        <v>171</v>
      </c>
      <c r="EL220" s="3">
        <v>5.0</v>
      </c>
      <c r="EM220" s="3">
        <v>6.0</v>
      </c>
      <c r="EN220" s="3">
        <v>5.0</v>
      </c>
      <c r="EO220" s="3">
        <v>5.0</v>
      </c>
      <c r="EP220" s="3" t="s">
        <v>173</v>
      </c>
      <c r="EQ220" s="3"/>
      <c r="ER220" s="3">
        <v>8.0</v>
      </c>
      <c r="ES220" s="3"/>
      <c r="ET220" s="3"/>
      <c r="EU220" s="3" t="s">
        <v>222</v>
      </c>
      <c r="EV220" s="3" t="s">
        <v>160</v>
      </c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</row>
    <row r="221" ht="15.0" customHeight="1">
      <c r="A221" s="3">
        <v>1.0</v>
      </c>
      <c r="B221" s="3">
        <v>5.0</v>
      </c>
      <c r="C221" s="3" t="s">
        <v>155</v>
      </c>
      <c r="D221" s="3" t="s">
        <v>156</v>
      </c>
      <c r="E221" s="3">
        <v>227.0</v>
      </c>
      <c r="F221" s="3" t="s">
        <v>157</v>
      </c>
      <c r="G221" s="3" t="s">
        <v>199</v>
      </c>
      <c r="H221" s="3">
        <v>29.0</v>
      </c>
      <c r="I221" s="3" t="s">
        <v>223</v>
      </c>
      <c r="J221" s="3" t="s">
        <v>159</v>
      </c>
      <c r="K221" s="3" t="s">
        <v>160</v>
      </c>
      <c r="L221" s="3" t="s">
        <v>171</v>
      </c>
      <c r="M221" s="3" t="s">
        <v>160</v>
      </c>
      <c r="N221" s="3" t="s">
        <v>161</v>
      </c>
      <c r="O221" s="3" t="s">
        <v>162</v>
      </c>
      <c r="P221" s="3" t="s">
        <v>181</v>
      </c>
      <c r="Q221" s="3" t="s">
        <v>182</v>
      </c>
      <c r="R221" s="3" t="s">
        <v>164</v>
      </c>
      <c r="S221" s="3"/>
      <c r="T221" s="3" t="s">
        <v>183</v>
      </c>
      <c r="U221" s="3" t="s">
        <v>224</v>
      </c>
      <c r="V221" s="3">
        <v>6.0</v>
      </c>
      <c r="W221" s="3"/>
      <c r="X221" s="3"/>
      <c r="Y221" s="3" t="s">
        <v>225</v>
      </c>
      <c r="Z221" s="3" t="s">
        <v>205</v>
      </c>
      <c r="AA221" s="3">
        <v>9.0</v>
      </c>
      <c r="AB221" s="3">
        <v>9.0</v>
      </c>
      <c r="AC221" s="3">
        <v>9.0</v>
      </c>
      <c r="AD221" s="3">
        <v>9.0</v>
      </c>
      <c r="AE221" s="3">
        <v>9.0</v>
      </c>
      <c r="AF221" s="3">
        <v>9.0</v>
      </c>
      <c r="AG221" s="3">
        <v>9.0</v>
      </c>
      <c r="AH221" s="3">
        <v>9.0</v>
      </c>
      <c r="AI221" s="3">
        <v>9.0</v>
      </c>
      <c r="AJ221" s="3">
        <v>9.0</v>
      </c>
      <c r="AK221" s="3" t="s">
        <v>167</v>
      </c>
      <c r="AL221" s="3" t="s">
        <v>168</v>
      </c>
      <c r="AM221" s="3" t="s">
        <v>185</v>
      </c>
      <c r="AN221" s="3"/>
      <c r="AO221" s="3"/>
      <c r="AP221" s="3" t="s">
        <v>226</v>
      </c>
      <c r="AQ221" s="3"/>
      <c r="AR221" s="3"/>
      <c r="AS221" s="3">
        <v>9.0</v>
      </c>
      <c r="AT221" s="3" t="s">
        <v>169</v>
      </c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>
        <v>8.0</v>
      </c>
      <c r="BI221" s="3">
        <v>9.0</v>
      </c>
      <c r="BJ221" s="3">
        <v>8.0</v>
      </c>
      <c r="BK221" s="3">
        <v>8.0</v>
      </c>
      <c r="BL221" s="3">
        <v>8.0</v>
      </c>
      <c r="BM221" s="3">
        <v>8.0</v>
      </c>
      <c r="BN221" s="3" t="s">
        <v>210</v>
      </c>
      <c r="BO221" s="3">
        <v>8.0</v>
      </c>
      <c r="BP221" s="3">
        <v>9.0</v>
      </c>
      <c r="BQ221" s="3">
        <v>8.0</v>
      </c>
      <c r="BR221" s="3">
        <v>9.0</v>
      </c>
      <c r="BS221" s="3">
        <v>7.0</v>
      </c>
      <c r="BT221" s="3" t="s">
        <v>171</v>
      </c>
      <c r="BU221" s="3"/>
      <c r="BV221" s="3" t="s">
        <v>171</v>
      </c>
      <c r="BW221" s="3" t="s">
        <v>171</v>
      </c>
      <c r="BX221" s="3" t="s">
        <v>171</v>
      </c>
      <c r="BY221" s="3" t="s">
        <v>171</v>
      </c>
      <c r="BZ221" s="3" t="s">
        <v>171</v>
      </c>
      <c r="CA221" s="3" t="s">
        <v>171</v>
      </c>
      <c r="CB221" s="3"/>
      <c r="CC221" s="3"/>
      <c r="CD221" s="3"/>
      <c r="CE221" s="3"/>
      <c r="CF221" s="3"/>
      <c r="CG221" s="3"/>
      <c r="CH221" s="3"/>
      <c r="CI221" s="3" t="s">
        <v>171</v>
      </c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 t="s">
        <v>171</v>
      </c>
      <c r="CX221" s="3"/>
      <c r="CY221" s="3"/>
      <c r="CZ221" s="3"/>
      <c r="DA221" s="3"/>
      <c r="DB221" s="3"/>
      <c r="DC221" s="3"/>
      <c r="DD221" s="3" t="s">
        <v>171</v>
      </c>
      <c r="DE221" s="3"/>
      <c r="DF221" s="3"/>
      <c r="DG221" s="3"/>
      <c r="DH221" s="3"/>
      <c r="DI221" s="3" t="s">
        <v>172</v>
      </c>
      <c r="DJ221" s="3"/>
      <c r="DK221" s="3"/>
      <c r="DL221" s="3" t="s">
        <v>171</v>
      </c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 t="s">
        <v>160</v>
      </c>
      <c r="EG221" s="3" t="s">
        <v>171</v>
      </c>
      <c r="EH221" s="3" t="s">
        <v>171</v>
      </c>
      <c r="EI221" s="3" t="s">
        <v>171</v>
      </c>
      <c r="EJ221" s="3"/>
      <c r="EK221" s="3" t="s">
        <v>171</v>
      </c>
      <c r="EL221" s="3">
        <v>7.0</v>
      </c>
      <c r="EM221" s="3">
        <v>8.0</v>
      </c>
      <c r="EN221" s="3">
        <v>7.0</v>
      </c>
      <c r="EO221" s="3">
        <v>7.0</v>
      </c>
      <c r="EP221" s="3" t="s">
        <v>173</v>
      </c>
      <c r="EQ221" s="3"/>
      <c r="ER221" s="3">
        <v>9.0</v>
      </c>
      <c r="ES221" s="3"/>
      <c r="ET221" s="3"/>
      <c r="EU221" s="3" t="s">
        <v>222</v>
      </c>
      <c r="EV221" s="3" t="s">
        <v>160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</row>
    <row r="222" ht="15.0" customHeight="1">
      <c r="A222" s="7">
        <v>1.0</v>
      </c>
      <c r="B222" s="7">
        <v>1.0</v>
      </c>
      <c r="C222" s="7" t="s">
        <v>155</v>
      </c>
      <c r="D222" s="7" t="s">
        <v>178</v>
      </c>
      <c r="E222" s="7">
        <v>227.0</v>
      </c>
      <c r="F222" s="7" t="s">
        <v>157</v>
      </c>
      <c r="G222" s="7" t="s">
        <v>175</v>
      </c>
      <c r="H222" s="7">
        <v>20.0</v>
      </c>
      <c r="I222" s="8">
        <v>43032.0</v>
      </c>
      <c r="J222" s="7" t="s">
        <v>220</v>
      </c>
      <c r="K222" s="7" t="s">
        <v>160</v>
      </c>
      <c r="L222" s="7" t="s">
        <v>171</v>
      </c>
      <c r="M222" s="7" t="s">
        <v>160</v>
      </c>
      <c r="N222" s="7" t="s">
        <v>161</v>
      </c>
      <c r="O222" s="7" t="s">
        <v>162</v>
      </c>
      <c r="P222" s="7" t="s">
        <v>181</v>
      </c>
      <c r="Q222" s="7" t="s">
        <v>182</v>
      </c>
      <c r="R222" s="7" t="s">
        <v>164</v>
      </c>
      <c r="S222" s="7"/>
      <c r="T222" s="7" t="s">
        <v>165</v>
      </c>
      <c r="U222" s="7">
        <v>5.0</v>
      </c>
      <c r="V222" s="7">
        <v>9.0</v>
      </c>
      <c r="W222" s="7"/>
      <c r="X222" s="7"/>
      <c r="Y222" s="7" t="s">
        <v>205</v>
      </c>
      <c r="Z222" s="7" t="s">
        <v>205</v>
      </c>
      <c r="AA222" s="7">
        <v>6.0</v>
      </c>
      <c r="AB222" s="7">
        <v>4.0</v>
      </c>
      <c r="AC222" s="7">
        <v>5.0</v>
      </c>
      <c r="AD222" s="7">
        <v>2.0</v>
      </c>
      <c r="AE222" s="7">
        <v>3.0</v>
      </c>
      <c r="AF222" s="7">
        <v>7.0</v>
      </c>
      <c r="AG222" s="7">
        <v>2.0</v>
      </c>
      <c r="AH222" s="7">
        <v>2.0</v>
      </c>
      <c r="AI222" s="7">
        <v>2.0</v>
      </c>
      <c r="AJ222" s="7">
        <v>2.0</v>
      </c>
      <c r="AK222" s="7" t="s">
        <v>167</v>
      </c>
      <c r="AL222" s="7" t="s">
        <v>168</v>
      </c>
      <c r="AM222" s="7" t="s">
        <v>185</v>
      </c>
      <c r="AN222" s="7"/>
      <c r="AO222" s="7"/>
      <c r="AP222" s="7" t="s">
        <v>226</v>
      </c>
      <c r="AQ222" s="7"/>
      <c r="AR222" s="7"/>
      <c r="AS222" s="7">
        <v>8.0</v>
      </c>
      <c r="AT222" s="7" t="s">
        <v>169</v>
      </c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>
        <v>3.0</v>
      </c>
      <c r="BI222" s="7">
        <v>3.0</v>
      </c>
      <c r="BJ222" s="7">
        <v>3.0</v>
      </c>
      <c r="BK222" s="7">
        <v>3.0</v>
      </c>
      <c r="BL222" s="7">
        <v>5.0</v>
      </c>
      <c r="BM222" s="7">
        <v>8.0</v>
      </c>
      <c r="BN222" s="7" t="s">
        <v>210</v>
      </c>
      <c r="BO222" s="7">
        <v>7.0</v>
      </c>
      <c r="BP222" s="7">
        <v>8.0</v>
      </c>
      <c r="BQ222" s="7">
        <v>7.0</v>
      </c>
      <c r="BR222" s="7">
        <v>8.0</v>
      </c>
      <c r="BS222" s="7">
        <v>8.0</v>
      </c>
      <c r="BT222" s="7" t="s">
        <v>160</v>
      </c>
      <c r="BU222" s="7">
        <v>3.0</v>
      </c>
      <c r="BV222" s="7" t="s">
        <v>171</v>
      </c>
      <c r="BW222" s="7" t="s">
        <v>171</v>
      </c>
      <c r="BX222" s="7" t="s">
        <v>171</v>
      </c>
      <c r="BY222" s="7" t="s">
        <v>171</v>
      </c>
      <c r="BZ222" s="7" t="s">
        <v>171</v>
      </c>
      <c r="CA222" s="7" t="s">
        <v>171</v>
      </c>
      <c r="CB222" s="7"/>
      <c r="CC222" s="7"/>
      <c r="CD222" s="7"/>
      <c r="CE222" s="7"/>
      <c r="CF222" s="7"/>
      <c r="CG222" s="7"/>
      <c r="CH222" s="7"/>
      <c r="CI222" s="7" t="s">
        <v>171</v>
      </c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 t="s">
        <v>160</v>
      </c>
      <c r="CX222" s="7">
        <v>4.0</v>
      </c>
      <c r="CY222" s="7">
        <v>5.0</v>
      </c>
      <c r="CZ222" s="7">
        <v>5.0</v>
      </c>
      <c r="DA222" s="7">
        <v>5.0</v>
      </c>
      <c r="DB222" s="7">
        <v>5.0</v>
      </c>
      <c r="DC222" s="7" t="s">
        <v>218</v>
      </c>
      <c r="DD222" s="7" t="s">
        <v>171</v>
      </c>
      <c r="DE222" s="7"/>
      <c r="DF222" s="7"/>
      <c r="DG222" s="7"/>
      <c r="DH222" s="7"/>
      <c r="DI222" s="7" t="s">
        <v>211</v>
      </c>
      <c r="DJ222" s="7"/>
      <c r="DK222" s="7"/>
      <c r="DL222" s="7" t="s">
        <v>171</v>
      </c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 t="s">
        <v>160</v>
      </c>
      <c r="EG222" s="7" t="s">
        <v>171</v>
      </c>
      <c r="EH222" s="7" t="s">
        <v>171</v>
      </c>
      <c r="EI222" s="7" t="s">
        <v>171</v>
      </c>
      <c r="EJ222" s="7"/>
      <c r="EK222" s="7" t="s">
        <v>171</v>
      </c>
      <c r="EL222" s="7">
        <v>3.0</v>
      </c>
      <c r="EM222" s="7">
        <v>7.0</v>
      </c>
      <c r="EN222" s="7">
        <v>5.0</v>
      </c>
      <c r="EO222" s="7">
        <v>5.0</v>
      </c>
      <c r="EP222" s="7" t="s">
        <v>173</v>
      </c>
      <c r="EQ222" s="7"/>
      <c r="ER222" s="7">
        <v>5.0</v>
      </c>
      <c r="ES222" s="7" t="s">
        <v>212</v>
      </c>
      <c r="ET222" s="7"/>
      <c r="EU222" s="7"/>
      <c r="EV222" s="7" t="s">
        <v>160</v>
      </c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</row>
    <row r="223" ht="15.0" customHeight="1">
      <c r="A223" s="7">
        <v>1.0</v>
      </c>
      <c r="B223" s="7">
        <v>2.0</v>
      </c>
      <c r="C223" s="7" t="s">
        <v>155</v>
      </c>
      <c r="D223" s="7" t="s">
        <v>156</v>
      </c>
      <c r="E223" s="7">
        <v>227.0</v>
      </c>
      <c r="F223" s="7" t="s">
        <v>157</v>
      </c>
      <c r="G223" s="7" t="s">
        <v>199</v>
      </c>
      <c r="H223" s="7">
        <v>29.0</v>
      </c>
      <c r="I223" s="7" t="s">
        <v>223</v>
      </c>
      <c r="J223" s="7" t="s">
        <v>232</v>
      </c>
      <c r="K223" s="7" t="s">
        <v>160</v>
      </c>
      <c r="L223" s="7" t="s">
        <v>171</v>
      </c>
      <c r="M223" s="7" t="s">
        <v>160</v>
      </c>
      <c r="N223" s="7" t="s">
        <v>161</v>
      </c>
      <c r="O223" s="7" t="s">
        <v>162</v>
      </c>
      <c r="P223" s="7" t="s">
        <v>181</v>
      </c>
      <c r="Q223" s="7" t="s">
        <v>182</v>
      </c>
      <c r="R223" s="7" t="s">
        <v>164</v>
      </c>
      <c r="S223" s="7"/>
      <c r="T223" s="7" t="s">
        <v>183</v>
      </c>
      <c r="U223" s="7">
        <v>9.0</v>
      </c>
      <c r="V223" s="7">
        <v>7.0</v>
      </c>
      <c r="W223" s="7"/>
      <c r="X223" s="7"/>
      <c r="Y223" s="7" t="s">
        <v>240</v>
      </c>
      <c r="Z223" s="7" t="s">
        <v>205</v>
      </c>
      <c r="AA223" s="7">
        <v>9.0</v>
      </c>
      <c r="AB223" s="7">
        <v>9.0</v>
      </c>
      <c r="AC223" s="7">
        <v>9.0</v>
      </c>
      <c r="AD223" s="7">
        <v>9.0</v>
      </c>
      <c r="AE223" s="7">
        <v>9.0</v>
      </c>
      <c r="AF223" s="7">
        <v>9.0</v>
      </c>
      <c r="AG223" s="7">
        <v>9.0</v>
      </c>
      <c r="AH223" s="7">
        <v>9.0</v>
      </c>
      <c r="AI223" s="7">
        <v>9.0</v>
      </c>
      <c r="AJ223" s="7">
        <v>9.0</v>
      </c>
      <c r="AK223" s="7" t="s">
        <v>167</v>
      </c>
      <c r="AL223" s="7" t="s">
        <v>168</v>
      </c>
      <c r="AM223" s="7" t="s">
        <v>185</v>
      </c>
      <c r="AN223" s="7"/>
      <c r="AO223" s="7"/>
      <c r="AP223" s="7" t="s">
        <v>226</v>
      </c>
      <c r="AQ223" s="7"/>
      <c r="AR223" s="7"/>
      <c r="AS223" s="7">
        <v>8.0</v>
      </c>
      <c r="AT223" s="7" t="s">
        <v>169</v>
      </c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>
        <v>8.0</v>
      </c>
      <c r="BI223" s="7">
        <v>8.0</v>
      </c>
      <c r="BJ223" s="7">
        <v>8.0</v>
      </c>
      <c r="BK223" s="7">
        <v>8.0</v>
      </c>
      <c r="BL223" s="7">
        <v>9.0</v>
      </c>
      <c r="BM223" s="7">
        <v>9.0</v>
      </c>
      <c r="BN223" s="7" t="s">
        <v>210</v>
      </c>
      <c r="BO223" s="7">
        <v>9.0</v>
      </c>
      <c r="BP223" s="7">
        <v>9.0</v>
      </c>
      <c r="BQ223" s="7">
        <v>9.0</v>
      </c>
      <c r="BR223" s="7">
        <v>8.0</v>
      </c>
      <c r="BS223" s="7">
        <v>9.0</v>
      </c>
      <c r="BT223" s="7" t="s">
        <v>171</v>
      </c>
      <c r="BU223" s="7"/>
      <c r="BV223" s="7" t="s">
        <v>171</v>
      </c>
      <c r="BW223" s="7" t="s">
        <v>171</v>
      </c>
      <c r="BX223" s="7" t="s">
        <v>171</v>
      </c>
      <c r="BY223" s="7" t="s">
        <v>171</v>
      </c>
      <c r="BZ223" s="7" t="s">
        <v>171</v>
      </c>
      <c r="CA223" s="7" t="s">
        <v>171</v>
      </c>
      <c r="CB223" s="7"/>
      <c r="CC223" s="7"/>
      <c r="CD223" s="7"/>
      <c r="CE223" s="7"/>
      <c r="CF223" s="7"/>
      <c r="CG223" s="7"/>
      <c r="CH223" s="7"/>
      <c r="CI223" s="7" t="s">
        <v>171</v>
      </c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 t="s">
        <v>171</v>
      </c>
      <c r="CX223" s="7"/>
      <c r="CY223" s="7"/>
      <c r="CZ223" s="7"/>
      <c r="DA223" s="7"/>
      <c r="DB223" s="7"/>
      <c r="DC223" s="7"/>
      <c r="DD223" s="7" t="s">
        <v>171</v>
      </c>
      <c r="DE223" s="7"/>
      <c r="DF223" s="7"/>
      <c r="DG223" s="7"/>
      <c r="DH223" s="7"/>
      <c r="DI223" s="7" t="s">
        <v>211</v>
      </c>
      <c r="DJ223" s="7"/>
      <c r="DK223" s="7"/>
      <c r="DL223" s="7" t="s">
        <v>171</v>
      </c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 t="s">
        <v>160</v>
      </c>
      <c r="EG223" s="7" t="s">
        <v>171</v>
      </c>
      <c r="EH223" s="7" t="s">
        <v>171</v>
      </c>
      <c r="EI223" s="7" t="s">
        <v>171</v>
      </c>
      <c r="EJ223" s="7"/>
      <c r="EK223" s="7" t="s">
        <v>171</v>
      </c>
      <c r="EL223" s="7">
        <v>8.0</v>
      </c>
      <c r="EM223" s="7">
        <v>8.0</v>
      </c>
      <c r="EN223" s="7">
        <v>8.0</v>
      </c>
      <c r="EO223" s="7">
        <v>8.0</v>
      </c>
      <c r="EP223" s="7" t="s">
        <v>173</v>
      </c>
      <c r="EQ223" s="7"/>
      <c r="ER223" s="7">
        <v>9.0</v>
      </c>
      <c r="ES223" s="7"/>
      <c r="ET223" s="7"/>
      <c r="EU223" s="7" t="s">
        <v>222</v>
      </c>
      <c r="EV223" s="7" t="s">
        <v>160</v>
      </c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</row>
    <row r="224" ht="15.0" customHeight="1">
      <c r="A224" s="7">
        <v>1.0</v>
      </c>
      <c r="B224" s="7">
        <v>6.0</v>
      </c>
      <c r="C224" s="7" t="s">
        <v>155</v>
      </c>
      <c r="D224" s="7" t="s">
        <v>178</v>
      </c>
      <c r="E224" s="7">
        <v>227.0</v>
      </c>
      <c r="F224" s="7" t="s">
        <v>157</v>
      </c>
      <c r="G224" s="7" t="s">
        <v>235</v>
      </c>
      <c r="H224" s="7">
        <v>10.0</v>
      </c>
      <c r="I224" s="8">
        <v>43032.0</v>
      </c>
      <c r="J224" s="7" t="s">
        <v>232</v>
      </c>
      <c r="K224" s="7" t="s">
        <v>160</v>
      </c>
      <c r="L224" s="7" t="s">
        <v>171</v>
      </c>
      <c r="M224" s="7" t="s">
        <v>160</v>
      </c>
      <c r="N224" s="7" t="s">
        <v>180</v>
      </c>
      <c r="O224" s="7" t="s">
        <v>176</v>
      </c>
      <c r="P224" s="7" t="s">
        <v>181</v>
      </c>
      <c r="Q224" s="7" t="s">
        <v>164</v>
      </c>
      <c r="R224" s="7"/>
      <c r="S224" s="7"/>
      <c r="T224" s="7" t="s">
        <v>165</v>
      </c>
      <c r="U224" s="7">
        <v>7.0</v>
      </c>
      <c r="V224" s="7"/>
      <c r="W224" s="7"/>
      <c r="X224" s="7"/>
      <c r="Y224" s="7" t="s">
        <v>205</v>
      </c>
      <c r="Z224" s="7" t="s">
        <v>205</v>
      </c>
      <c r="AA224" s="7">
        <v>6.0</v>
      </c>
      <c r="AB224" s="7">
        <v>8.0</v>
      </c>
      <c r="AC224" s="7">
        <v>7.0</v>
      </c>
      <c r="AD224" s="7">
        <v>7.0</v>
      </c>
      <c r="AE224" s="7">
        <v>8.0</v>
      </c>
      <c r="AF224" s="7">
        <v>7.0</v>
      </c>
      <c r="AG224" s="7">
        <v>7.0</v>
      </c>
      <c r="AH224" s="7">
        <v>7.0</v>
      </c>
      <c r="AI224" s="7">
        <v>7.0</v>
      </c>
      <c r="AJ224" s="7">
        <v>7.0</v>
      </c>
      <c r="AK224" s="7" t="s">
        <v>167</v>
      </c>
      <c r="AL224" s="7" t="s">
        <v>168</v>
      </c>
      <c r="AM224" s="7" t="s">
        <v>168</v>
      </c>
      <c r="AN224" s="7"/>
      <c r="AO224" s="7"/>
      <c r="AP224" s="7"/>
      <c r="AQ224" s="7"/>
      <c r="AR224" s="7"/>
      <c r="AS224" s="7"/>
      <c r="AT224" s="7" t="s">
        <v>169</v>
      </c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>
        <v>7.0</v>
      </c>
      <c r="BI224" s="7">
        <v>7.0</v>
      </c>
      <c r="BJ224" s="7">
        <v>7.0</v>
      </c>
      <c r="BK224" s="7">
        <v>7.0</v>
      </c>
      <c r="BL224" s="7">
        <v>8.0</v>
      </c>
      <c r="BM224" s="7" t="s">
        <v>231</v>
      </c>
      <c r="BN224" s="7" t="s">
        <v>210</v>
      </c>
      <c r="BO224" s="7" t="s">
        <v>231</v>
      </c>
      <c r="BP224" s="7">
        <v>9.0</v>
      </c>
      <c r="BQ224" s="7" t="s">
        <v>231</v>
      </c>
      <c r="BR224" s="7">
        <v>8.0</v>
      </c>
      <c r="BS224" s="7">
        <v>8.0</v>
      </c>
      <c r="BT224" s="7" t="s">
        <v>171</v>
      </c>
      <c r="BU224" s="7"/>
      <c r="BV224" s="7" t="s">
        <v>171</v>
      </c>
      <c r="BW224" s="7" t="s">
        <v>171</v>
      </c>
      <c r="BX224" s="7" t="s">
        <v>171</v>
      </c>
      <c r="BY224" s="7" t="s">
        <v>171</v>
      </c>
      <c r="BZ224" s="7" t="s">
        <v>171</v>
      </c>
      <c r="CA224" s="7" t="s">
        <v>171</v>
      </c>
      <c r="CB224" s="7"/>
      <c r="CC224" s="7"/>
      <c r="CD224" s="7"/>
      <c r="CE224" s="7"/>
      <c r="CF224" s="7"/>
      <c r="CG224" s="7"/>
      <c r="CH224" s="7" t="s">
        <v>171</v>
      </c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 t="s">
        <v>171</v>
      </c>
      <c r="CX224" s="7"/>
      <c r="CY224" s="7"/>
      <c r="CZ224" s="7"/>
      <c r="DA224" s="7"/>
      <c r="DB224" s="7"/>
      <c r="DC224" s="7"/>
      <c r="DD224" s="7" t="s">
        <v>171</v>
      </c>
      <c r="DE224" s="7"/>
      <c r="DF224" s="7"/>
      <c r="DG224" s="7"/>
      <c r="DH224" s="7"/>
      <c r="DI224" s="7" t="s">
        <v>217</v>
      </c>
      <c r="DJ224" s="7"/>
      <c r="DK224" s="7"/>
      <c r="DL224" s="7" t="s">
        <v>171</v>
      </c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 t="s">
        <v>160</v>
      </c>
      <c r="EG224" s="7" t="s">
        <v>171</v>
      </c>
      <c r="EH224" s="7" t="s">
        <v>171</v>
      </c>
      <c r="EI224" s="7" t="s">
        <v>171</v>
      </c>
      <c r="EJ224" s="7" t="s">
        <v>171</v>
      </c>
      <c r="EK224" s="7" t="s">
        <v>171</v>
      </c>
      <c r="EL224" s="7">
        <v>5.0</v>
      </c>
      <c r="EM224" s="7">
        <v>5.0</v>
      </c>
      <c r="EN224" s="7">
        <v>5.0</v>
      </c>
      <c r="EO224" s="7">
        <v>5.0</v>
      </c>
      <c r="EP224" s="7" t="s">
        <v>173</v>
      </c>
      <c r="EQ224" s="7"/>
      <c r="ER224" s="7">
        <v>9.0</v>
      </c>
      <c r="ES224" s="7"/>
      <c r="ET224" s="7"/>
      <c r="EU224" s="7" t="s">
        <v>222</v>
      </c>
      <c r="EV224" s="7" t="s">
        <v>160</v>
      </c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</row>
    <row r="225" ht="15.0" customHeight="1">
      <c r="A225" s="7">
        <v>1.0</v>
      </c>
      <c r="B225" s="7">
        <v>7.0</v>
      </c>
      <c r="C225" s="7" t="s">
        <v>155</v>
      </c>
      <c r="D225" s="7" t="s">
        <v>178</v>
      </c>
      <c r="E225" s="7">
        <v>227.0</v>
      </c>
      <c r="F225" s="7" t="s">
        <v>157</v>
      </c>
      <c r="G225" s="7" t="s">
        <v>235</v>
      </c>
      <c r="H225" s="7">
        <v>20.0</v>
      </c>
      <c r="I225" s="8">
        <v>43032.0</v>
      </c>
      <c r="J225" s="7" t="s">
        <v>200</v>
      </c>
      <c r="K225" s="7" t="s">
        <v>160</v>
      </c>
      <c r="L225" s="7" t="s">
        <v>171</v>
      </c>
      <c r="M225" s="7" t="s">
        <v>160</v>
      </c>
      <c r="N225" s="7" t="s">
        <v>201</v>
      </c>
      <c r="O225" s="7" t="s">
        <v>176</v>
      </c>
      <c r="P225" s="7" t="s">
        <v>181</v>
      </c>
      <c r="Q225" s="7" t="s">
        <v>164</v>
      </c>
      <c r="R225" s="7"/>
      <c r="S225" s="7" t="s">
        <v>164</v>
      </c>
      <c r="T225" s="7" t="s">
        <v>165</v>
      </c>
      <c r="U225" s="7">
        <v>6.0</v>
      </c>
      <c r="V225" s="7"/>
      <c r="W225" s="7"/>
      <c r="X225" s="7">
        <v>5.0</v>
      </c>
      <c r="Y225" s="7" t="s">
        <v>205</v>
      </c>
      <c r="Z225" s="7" t="s">
        <v>205</v>
      </c>
      <c r="AA225" s="7">
        <v>8.0</v>
      </c>
      <c r="AB225" s="7">
        <v>8.0</v>
      </c>
      <c r="AC225" s="7">
        <v>8.0</v>
      </c>
      <c r="AD225" s="7">
        <v>7.0</v>
      </c>
      <c r="AE225" s="7">
        <v>6.0</v>
      </c>
      <c r="AF225" s="7">
        <v>7.0</v>
      </c>
      <c r="AG225" s="7">
        <v>7.0</v>
      </c>
      <c r="AH225" s="7">
        <v>7.0</v>
      </c>
      <c r="AI225" s="7">
        <v>6.0</v>
      </c>
      <c r="AJ225" s="7">
        <v>8.0</v>
      </c>
      <c r="AK225" s="7" t="s">
        <v>167</v>
      </c>
      <c r="AL225" s="7" t="s">
        <v>168</v>
      </c>
      <c r="AM225" s="7" t="s">
        <v>168</v>
      </c>
      <c r="AN225" s="7"/>
      <c r="AO225" s="7"/>
      <c r="AP225" s="7"/>
      <c r="AQ225" s="7"/>
      <c r="AR225" s="7"/>
      <c r="AS225" s="7"/>
      <c r="AT225" s="7" t="s">
        <v>169</v>
      </c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>
        <v>7.0</v>
      </c>
      <c r="BI225" s="7">
        <v>7.0</v>
      </c>
      <c r="BJ225" s="7">
        <v>6.0</v>
      </c>
      <c r="BK225" s="7">
        <v>6.0</v>
      </c>
      <c r="BL225" s="7">
        <v>7.0</v>
      </c>
      <c r="BM225" s="7">
        <v>6.0</v>
      </c>
      <c r="BN225" s="7" t="s">
        <v>210</v>
      </c>
      <c r="BO225" s="7">
        <v>6.0</v>
      </c>
      <c r="BP225" s="7">
        <v>6.0</v>
      </c>
      <c r="BQ225" s="7">
        <v>6.0</v>
      </c>
      <c r="BR225" s="7">
        <v>6.0</v>
      </c>
      <c r="BS225" s="7">
        <v>6.0</v>
      </c>
      <c r="BT225" s="7" t="s">
        <v>171</v>
      </c>
      <c r="BU225" s="7"/>
      <c r="BV225" s="7" t="s">
        <v>171</v>
      </c>
      <c r="BW225" s="7" t="s">
        <v>171</v>
      </c>
      <c r="BX225" s="7" t="s">
        <v>171</v>
      </c>
      <c r="BY225" s="7" t="s">
        <v>171</v>
      </c>
      <c r="BZ225" s="7" t="s">
        <v>171</v>
      </c>
      <c r="CA225" s="7" t="s">
        <v>171</v>
      </c>
      <c r="CB225" s="7"/>
      <c r="CC225" s="7"/>
      <c r="CD225" s="7"/>
      <c r="CE225" s="7"/>
      <c r="CF225" s="7"/>
      <c r="CG225" s="7"/>
      <c r="CH225" s="7" t="s">
        <v>171</v>
      </c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 t="s">
        <v>171</v>
      </c>
      <c r="CX225" s="7"/>
      <c r="CY225" s="7"/>
      <c r="CZ225" s="7"/>
      <c r="DA225" s="7"/>
      <c r="DB225" s="7"/>
      <c r="DC225" s="7"/>
      <c r="DD225" s="7" t="s">
        <v>171</v>
      </c>
      <c r="DE225" s="7"/>
      <c r="DF225" s="7"/>
      <c r="DG225" s="7"/>
      <c r="DH225" s="7"/>
      <c r="DI225" s="7" t="s">
        <v>211</v>
      </c>
      <c r="DJ225" s="7"/>
      <c r="DK225" s="7"/>
      <c r="DL225" s="7" t="s">
        <v>171</v>
      </c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 t="s">
        <v>160</v>
      </c>
      <c r="EG225" s="7" t="s">
        <v>171</v>
      </c>
      <c r="EH225" s="7" t="s">
        <v>171</v>
      </c>
      <c r="EI225" s="7" t="s">
        <v>171</v>
      </c>
      <c r="EJ225" s="7" t="s">
        <v>171</v>
      </c>
      <c r="EK225" s="7" t="s">
        <v>171</v>
      </c>
      <c r="EL225" s="7">
        <v>6.0</v>
      </c>
      <c r="EM225" s="7">
        <v>6.0</v>
      </c>
      <c r="EN225" s="7">
        <v>6.0</v>
      </c>
      <c r="EO225" s="7">
        <v>5.0</v>
      </c>
      <c r="EP225" s="7" t="s">
        <v>173</v>
      </c>
      <c r="EQ225" s="7"/>
      <c r="ER225" s="7">
        <v>8.0</v>
      </c>
      <c r="ES225" s="7"/>
      <c r="ET225" s="7"/>
      <c r="EU225" s="7" t="s">
        <v>222</v>
      </c>
      <c r="EV225" s="7" t="s">
        <v>160</v>
      </c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</row>
    <row r="226" ht="15.0" customHeight="1">
      <c r="A226" s="7">
        <v>1.0</v>
      </c>
      <c r="B226" s="7">
        <v>8.0</v>
      </c>
      <c r="C226" s="7" t="s">
        <v>155</v>
      </c>
      <c r="D226" s="7" t="s">
        <v>156</v>
      </c>
      <c r="E226" s="7">
        <v>227.0</v>
      </c>
      <c r="F226" s="7" t="s">
        <v>157</v>
      </c>
      <c r="G226" s="7" t="s">
        <v>239</v>
      </c>
      <c r="H226" s="7">
        <v>10.0</v>
      </c>
      <c r="I226" s="8">
        <v>43032.0</v>
      </c>
      <c r="J226" s="7" t="s">
        <v>232</v>
      </c>
      <c r="K226" s="7"/>
      <c r="L226" s="7" t="s">
        <v>171</v>
      </c>
      <c r="M226" s="7" t="s">
        <v>160</v>
      </c>
      <c r="N226" s="7" t="s">
        <v>161</v>
      </c>
      <c r="O226" s="7" t="s">
        <v>162</v>
      </c>
      <c r="P226" s="7" t="s">
        <v>181</v>
      </c>
      <c r="Q226" s="7" t="s">
        <v>182</v>
      </c>
      <c r="R226" s="7" t="s">
        <v>182</v>
      </c>
      <c r="S226" s="7"/>
      <c r="T226" s="7" t="s">
        <v>165</v>
      </c>
      <c r="U226" s="7">
        <v>9.0</v>
      </c>
      <c r="V226" s="7">
        <v>9.0</v>
      </c>
      <c r="W226" s="7"/>
      <c r="X226" s="7"/>
      <c r="Y226" s="7" t="s">
        <v>205</v>
      </c>
      <c r="Z226" s="7" t="s">
        <v>205</v>
      </c>
      <c r="AA226" s="7">
        <v>8.0</v>
      </c>
      <c r="AB226" s="7">
        <v>6.0</v>
      </c>
      <c r="AC226" s="7">
        <v>6.0</v>
      </c>
      <c r="AD226" s="7">
        <v>6.0</v>
      </c>
      <c r="AE226" s="7">
        <v>6.0</v>
      </c>
      <c r="AF226" s="7">
        <v>6.0</v>
      </c>
      <c r="AG226" s="7">
        <v>6.0</v>
      </c>
      <c r="AH226" s="7">
        <v>6.0</v>
      </c>
      <c r="AI226" s="7">
        <v>6.0</v>
      </c>
      <c r="AJ226" s="7">
        <v>6.0</v>
      </c>
      <c r="AK226" s="7" t="s">
        <v>167</v>
      </c>
      <c r="AL226" s="7" t="s">
        <v>168</v>
      </c>
      <c r="AM226" s="7" t="s">
        <v>168</v>
      </c>
      <c r="AN226" s="7"/>
      <c r="AO226" s="7"/>
      <c r="AP226" s="7"/>
      <c r="AQ226" s="7"/>
      <c r="AR226" s="7"/>
      <c r="AS226" s="7"/>
      <c r="AT226" s="7" t="s">
        <v>169</v>
      </c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>
        <v>7.0</v>
      </c>
      <c r="BI226" s="7">
        <v>8.0</v>
      </c>
      <c r="BJ226" s="7">
        <v>7.0</v>
      </c>
      <c r="BK226" s="7">
        <v>7.0</v>
      </c>
      <c r="BL226" s="7">
        <v>7.0</v>
      </c>
      <c r="BM226" s="7">
        <v>7.0</v>
      </c>
      <c r="BN226" s="7" t="s">
        <v>210</v>
      </c>
      <c r="BO226" s="7">
        <v>6.0</v>
      </c>
      <c r="BP226" s="7">
        <v>6.0</v>
      </c>
      <c r="BQ226" s="7">
        <v>6.0</v>
      </c>
      <c r="BR226" s="7">
        <v>6.0</v>
      </c>
      <c r="BS226" s="7">
        <v>6.0</v>
      </c>
      <c r="BT226" s="7" t="s">
        <v>171</v>
      </c>
      <c r="BU226" s="7"/>
      <c r="BV226" s="7" t="s">
        <v>171</v>
      </c>
      <c r="BW226" s="7" t="s">
        <v>171</v>
      </c>
      <c r="BX226" s="7" t="s">
        <v>171</v>
      </c>
      <c r="BY226" s="7" t="s">
        <v>171</v>
      </c>
      <c r="BZ226" s="7" t="s">
        <v>171</v>
      </c>
      <c r="CA226" s="7" t="s">
        <v>171</v>
      </c>
      <c r="CB226" s="7"/>
      <c r="CC226" s="7"/>
      <c r="CD226" s="7"/>
      <c r="CE226" s="7"/>
      <c r="CF226" s="7"/>
      <c r="CG226" s="7"/>
      <c r="CH226" s="7"/>
      <c r="CI226" s="7" t="s">
        <v>171</v>
      </c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 t="s">
        <v>160</v>
      </c>
      <c r="CX226" s="7">
        <v>7.0</v>
      </c>
      <c r="CY226" s="7">
        <v>7.0</v>
      </c>
      <c r="CZ226" s="7">
        <v>7.0</v>
      </c>
      <c r="DA226" s="7">
        <v>7.0</v>
      </c>
      <c r="DB226" s="7">
        <v>7.0</v>
      </c>
      <c r="DC226" s="7">
        <v>7.0</v>
      </c>
      <c r="DD226" s="7" t="s">
        <v>171</v>
      </c>
      <c r="DE226" s="7"/>
      <c r="DF226" s="7"/>
      <c r="DG226" s="7"/>
      <c r="DH226" s="7"/>
      <c r="DI226" s="7" t="s">
        <v>217</v>
      </c>
      <c r="DJ226" s="7"/>
      <c r="DK226" s="7"/>
      <c r="DL226" s="7" t="s">
        <v>171</v>
      </c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 t="s">
        <v>160</v>
      </c>
      <c r="EG226" s="7" t="s">
        <v>171</v>
      </c>
      <c r="EH226" s="7" t="s">
        <v>171</v>
      </c>
      <c r="EI226" s="7" t="s">
        <v>171</v>
      </c>
      <c r="EJ226" s="7"/>
      <c r="EK226" s="7" t="s">
        <v>171</v>
      </c>
      <c r="EL226" s="7">
        <v>7.0</v>
      </c>
      <c r="EM226" s="7">
        <v>6.0</v>
      </c>
      <c r="EN226" s="7">
        <v>6.0</v>
      </c>
      <c r="EO226" s="7">
        <v>6.0</v>
      </c>
      <c r="EP226" s="7" t="s">
        <v>173</v>
      </c>
      <c r="EQ226" s="7"/>
      <c r="ER226" s="7">
        <v>9.0</v>
      </c>
      <c r="ES226" s="7"/>
      <c r="ET226" s="7"/>
      <c r="EU226" s="7" t="s">
        <v>222</v>
      </c>
      <c r="EV226" s="7" t="s">
        <v>160</v>
      </c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</row>
    <row r="227" ht="15.0" customHeight="1">
      <c r="A227" s="7">
        <v>3.0</v>
      </c>
      <c r="B227" s="7">
        <v>1.0</v>
      </c>
      <c r="C227" s="7" t="s">
        <v>155</v>
      </c>
      <c r="D227" s="7" t="s">
        <v>156</v>
      </c>
      <c r="E227" s="7">
        <v>227.0</v>
      </c>
      <c r="F227" s="7" t="s">
        <v>157</v>
      </c>
      <c r="G227" s="7" t="s">
        <v>190</v>
      </c>
      <c r="H227" s="7">
        <v>23.0</v>
      </c>
      <c r="I227" s="8">
        <v>43032.0</v>
      </c>
      <c r="J227" s="7" t="s">
        <v>213</v>
      </c>
      <c r="K227" s="7" t="s">
        <v>160</v>
      </c>
      <c r="L227" s="7" t="s">
        <v>160</v>
      </c>
      <c r="M227" s="7" t="s">
        <v>160</v>
      </c>
      <c r="N227" s="7" t="s">
        <v>201</v>
      </c>
      <c r="O227" s="7" t="s">
        <v>202</v>
      </c>
      <c r="P227" s="7" t="s">
        <v>163</v>
      </c>
      <c r="Q227" s="7" t="s">
        <v>214</v>
      </c>
      <c r="R227" s="7"/>
      <c r="S227" s="7" t="s">
        <v>214</v>
      </c>
      <c r="T227" s="7" t="s">
        <v>165</v>
      </c>
      <c r="U227" s="7">
        <v>8.0</v>
      </c>
      <c r="V227" s="7">
        <v>7.0</v>
      </c>
      <c r="W227" s="7"/>
      <c r="X227" s="7"/>
      <c r="Y227" s="7" t="s">
        <v>241</v>
      </c>
      <c r="Z227" s="7" t="s">
        <v>205</v>
      </c>
      <c r="AA227" s="7">
        <v>7.0</v>
      </c>
      <c r="AB227" s="7">
        <v>7.0</v>
      </c>
      <c r="AC227" s="7">
        <v>6.0</v>
      </c>
      <c r="AD227" s="7">
        <v>7.0</v>
      </c>
      <c r="AE227" s="7">
        <v>6.0</v>
      </c>
      <c r="AF227" s="7">
        <v>7.0</v>
      </c>
      <c r="AG227" s="7">
        <v>6.0</v>
      </c>
      <c r="AH227" s="7">
        <v>6.0</v>
      </c>
      <c r="AI227" s="7">
        <v>6.0</v>
      </c>
      <c r="AJ227" s="7">
        <v>7.0</v>
      </c>
      <c r="AK227" s="7" t="s">
        <v>167</v>
      </c>
      <c r="AL227" s="7" t="s">
        <v>168</v>
      </c>
      <c r="AM227" s="7" t="s">
        <v>185</v>
      </c>
      <c r="AN227" s="7"/>
      <c r="AO227" s="7"/>
      <c r="AP227" s="7" t="s">
        <v>242</v>
      </c>
      <c r="AQ227" s="7"/>
      <c r="AR227" s="7"/>
      <c r="AS227" s="7">
        <v>6.0</v>
      </c>
      <c r="AT227" s="7" t="s">
        <v>208</v>
      </c>
      <c r="AU227" s="7" t="s">
        <v>198</v>
      </c>
      <c r="AV227" s="7"/>
      <c r="AW227" s="7"/>
      <c r="AX227" s="7"/>
      <c r="AY227" s="7"/>
      <c r="AZ227" s="7"/>
      <c r="BA227" s="7">
        <v>5.0</v>
      </c>
      <c r="BB227" s="7">
        <v>5.0</v>
      </c>
      <c r="BC227" s="7">
        <v>4.0</v>
      </c>
      <c r="BD227" s="7">
        <v>5.0</v>
      </c>
      <c r="BE227" s="7">
        <v>5.0</v>
      </c>
      <c r="BF227" s="7">
        <v>4.0</v>
      </c>
      <c r="BG227" s="7">
        <v>4.0</v>
      </c>
      <c r="BH227" s="7">
        <v>5.0</v>
      </c>
      <c r="BI227" s="7">
        <v>5.0</v>
      </c>
      <c r="BJ227" s="7">
        <v>4.0</v>
      </c>
      <c r="BK227" s="7">
        <v>5.0</v>
      </c>
      <c r="BL227" s="7">
        <v>6.0</v>
      </c>
      <c r="BM227" s="7">
        <v>6.0</v>
      </c>
      <c r="BN227" s="7" t="s">
        <v>210</v>
      </c>
      <c r="BO227" s="7">
        <v>5.0</v>
      </c>
      <c r="BP227" s="7">
        <v>5.0</v>
      </c>
      <c r="BQ227" s="7">
        <v>6.0</v>
      </c>
      <c r="BR227" s="7">
        <v>5.0</v>
      </c>
      <c r="BS227" s="7">
        <v>4.0</v>
      </c>
      <c r="BT227" s="7" t="s">
        <v>171</v>
      </c>
      <c r="BU227" s="7"/>
      <c r="BV227" s="7" t="s">
        <v>171</v>
      </c>
      <c r="BW227" s="7" t="s">
        <v>171</v>
      </c>
      <c r="BX227" s="7" t="s">
        <v>171</v>
      </c>
      <c r="BY227" s="7" t="s">
        <v>171</v>
      </c>
      <c r="BZ227" s="7" t="s">
        <v>160</v>
      </c>
      <c r="CA227" s="7" t="s">
        <v>171</v>
      </c>
      <c r="CB227" s="7"/>
      <c r="CC227" s="7"/>
      <c r="CD227" s="7"/>
      <c r="CE227" s="7"/>
      <c r="CF227" s="7">
        <v>6.0</v>
      </c>
      <c r="CG227" s="7"/>
      <c r="CH227" s="7"/>
      <c r="CI227" s="7"/>
      <c r="CJ227" s="7" t="s">
        <v>171</v>
      </c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 t="s">
        <v>160</v>
      </c>
      <c r="CX227" s="7">
        <v>6.0</v>
      </c>
      <c r="CY227" s="7">
        <v>6.0</v>
      </c>
      <c r="CZ227" s="7">
        <v>6.0</v>
      </c>
      <c r="DA227" s="7">
        <v>5.0</v>
      </c>
      <c r="DB227" s="7">
        <v>5.0</v>
      </c>
      <c r="DC227" s="7">
        <v>3.0</v>
      </c>
      <c r="DD227" s="7" t="s">
        <v>160</v>
      </c>
      <c r="DE227" s="7">
        <v>5.0</v>
      </c>
      <c r="DF227" s="7">
        <v>5.0</v>
      </c>
      <c r="DG227" s="7">
        <v>5.0</v>
      </c>
      <c r="DH227" s="7">
        <v>4.0</v>
      </c>
      <c r="DI227" s="7"/>
      <c r="DJ227" s="7"/>
      <c r="DK227" s="7"/>
      <c r="DL227" s="7" t="s">
        <v>171</v>
      </c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 t="s">
        <v>171</v>
      </c>
      <c r="EG227" s="7" t="s">
        <v>171</v>
      </c>
      <c r="EH227" s="7" t="s">
        <v>160</v>
      </c>
      <c r="EI227" s="7" t="s">
        <v>171</v>
      </c>
      <c r="EJ227" s="7"/>
      <c r="EK227" s="7" t="s">
        <v>171</v>
      </c>
      <c r="EL227" s="7">
        <v>5.0</v>
      </c>
      <c r="EM227" s="7">
        <v>4.0</v>
      </c>
      <c r="EN227" s="7">
        <v>3.0</v>
      </c>
      <c r="EO227" s="7">
        <v>3.0</v>
      </c>
      <c r="EP227" s="7" t="s">
        <v>173</v>
      </c>
      <c r="EQ227" s="7"/>
      <c r="ER227" s="7">
        <v>7.0</v>
      </c>
      <c r="ES227" s="7" t="s">
        <v>243</v>
      </c>
      <c r="ET227" s="7"/>
      <c r="EU227" s="7"/>
      <c r="EV227" s="7" t="s">
        <v>160</v>
      </c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</row>
    <row r="228" ht="15.0" customHeight="1">
      <c r="A228" s="7">
        <v>3.0</v>
      </c>
      <c r="B228" s="7">
        <v>2.0</v>
      </c>
      <c r="C228" s="7" t="s">
        <v>155</v>
      </c>
      <c r="D228" s="7" t="s">
        <v>178</v>
      </c>
      <c r="E228" s="7">
        <v>227.0</v>
      </c>
      <c r="F228" s="7" t="s">
        <v>157</v>
      </c>
      <c r="G228" s="7" t="s">
        <v>175</v>
      </c>
      <c r="H228" s="7">
        <v>12.0</v>
      </c>
      <c r="I228" s="8">
        <v>43032.0</v>
      </c>
      <c r="J228" s="7" t="s">
        <v>227</v>
      </c>
      <c r="K228" s="7" t="s">
        <v>160</v>
      </c>
      <c r="L228" s="7" t="s">
        <v>160</v>
      </c>
      <c r="M228" s="7" t="s">
        <v>160</v>
      </c>
      <c r="N228" s="7" t="s">
        <v>201</v>
      </c>
      <c r="O228" s="7" t="s">
        <v>202</v>
      </c>
      <c r="P228" s="7" t="s">
        <v>181</v>
      </c>
      <c r="Q228" s="7" t="s">
        <v>164</v>
      </c>
      <c r="R228" s="7"/>
      <c r="S228" s="7" t="s">
        <v>164</v>
      </c>
      <c r="T228" s="7" t="s">
        <v>165</v>
      </c>
      <c r="U228" s="7">
        <v>7.0</v>
      </c>
      <c r="V228" s="7">
        <v>5.0</v>
      </c>
      <c r="W228" s="7"/>
      <c r="X228" s="7"/>
      <c r="Y228" s="7" t="s">
        <v>241</v>
      </c>
      <c r="Z228" s="7" t="s">
        <v>205</v>
      </c>
      <c r="AA228" s="7">
        <v>7.0</v>
      </c>
      <c r="AB228" s="7">
        <v>7.0</v>
      </c>
      <c r="AC228" s="7">
        <v>7.0</v>
      </c>
      <c r="AD228" s="7">
        <v>7.0</v>
      </c>
      <c r="AE228" s="7">
        <v>6.0</v>
      </c>
      <c r="AF228" s="7">
        <v>6.0</v>
      </c>
      <c r="AG228" s="7">
        <v>7.0</v>
      </c>
      <c r="AH228" s="7">
        <v>6.0</v>
      </c>
      <c r="AI228" s="7">
        <v>6.0</v>
      </c>
      <c r="AJ228" s="7">
        <v>7.0</v>
      </c>
      <c r="AK228" s="7" t="s">
        <v>167</v>
      </c>
      <c r="AL228" s="7" t="s">
        <v>168</v>
      </c>
      <c r="AM228" s="7" t="s">
        <v>185</v>
      </c>
      <c r="AN228" s="7"/>
      <c r="AO228" s="7"/>
      <c r="AP228" s="7" t="s">
        <v>226</v>
      </c>
      <c r="AQ228" s="7"/>
      <c r="AR228" s="7"/>
      <c r="AS228" s="7">
        <v>6.0</v>
      </c>
      <c r="AT228" s="7" t="s">
        <v>208</v>
      </c>
      <c r="AU228" s="7" t="s">
        <v>244</v>
      </c>
      <c r="AV228" s="7">
        <v>6.0</v>
      </c>
      <c r="AW228" s="7" t="s">
        <v>245</v>
      </c>
      <c r="AX228" s="7">
        <v>6.0</v>
      </c>
      <c r="AY228" s="7">
        <v>6.0</v>
      </c>
      <c r="AZ228" s="7">
        <v>6.0</v>
      </c>
      <c r="BA228" s="7"/>
      <c r="BB228" s="7"/>
      <c r="BC228" s="7"/>
      <c r="BD228" s="7"/>
      <c r="BE228" s="7"/>
      <c r="BF228" s="7"/>
      <c r="BG228" s="7"/>
      <c r="BH228" s="7">
        <v>7.0</v>
      </c>
      <c r="BI228" s="7">
        <v>6.0</v>
      </c>
      <c r="BJ228" s="7">
        <v>6.0</v>
      </c>
      <c r="BK228" s="7">
        <v>7.0</v>
      </c>
      <c r="BL228" s="7">
        <v>7.0</v>
      </c>
      <c r="BM228" s="7">
        <v>7.0</v>
      </c>
      <c r="BN228" s="7" t="s">
        <v>187</v>
      </c>
      <c r="BO228" s="7">
        <v>6.0</v>
      </c>
      <c r="BP228" s="7">
        <v>7.0</v>
      </c>
      <c r="BQ228" s="7">
        <v>6.0</v>
      </c>
      <c r="BR228" s="7">
        <v>6.0</v>
      </c>
      <c r="BS228" s="7">
        <v>7.0</v>
      </c>
      <c r="BT228" s="7" t="s">
        <v>160</v>
      </c>
      <c r="BU228" s="7">
        <v>6.0</v>
      </c>
      <c r="BV228" s="7" t="s">
        <v>171</v>
      </c>
      <c r="BW228" s="7" t="s">
        <v>171</v>
      </c>
      <c r="BX228" s="7" t="s">
        <v>171</v>
      </c>
      <c r="BY228" s="7" t="s">
        <v>171</v>
      </c>
      <c r="BZ228" s="7" t="s">
        <v>160</v>
      </c>
      <c r="CA228" s="7" t="s">
        <v>160</v>
      </c>
      <c r="CB228" s="7"/>
      <c r="CC228" s="7"/>
      <c r="CD228" s="7"/>
      <c r="CE228" s="7"/>
      <c r="CF228" s="7">
        <v>7.0</v>
      </c>
      <c r="CG228" s="7">
        <v>7.0</v>
      </c>
      <c r="CH228" s="7"/>
      <c r="CI228" s="7"/>
      <c r="CJ228" s="7" t="s">
        <v>160</v>
      </c>
      <c r="CK228" s="7"/>
      <c r="CL228" s="7"/>
      <c r="CM228" s="7"/>
      <c r="CN228" s="7"/>
      <c r="CO228" s="7"/>
      <c r="CP228" s="7">
        <v>7.0</v>
      </c>
      <c r="CQ228" s="7"/>
      <c r="CR228" s="7"/>
      <c r="CS228" s="7">
        <v>6.0</v>
      </c>
      <c r="CT228" s="7"/>
      <c r="CU228" s="7"/>
      <c r="CV228" s="7">
        <v>6.0</v>
      </c>
      <c r="CW228" s="7" t="s">
        <v>160</v>
      </c>
      <c r="CX228" s="7">
        <v>5.0</v>
      </c>
      <c r="CY228" s="7">
        <v>6.0</v>
      </c>
      <c r="CZ228" s="7">
        <v>6.0</v>
      </c>
      <c r="DA228" s="7">
        <v>5.0</v>
      </c>
      <c r="DB228" s="7">
        <v>6.0</v>
      </c>
      <c r="DC228" s="7">
        <v>5.0</v>
      </c>
      <c r="DD228" s="7" t="s">
        <v>160</v>
      </c>
      <c r="DE228" s="7">
        <v>7.0</v>
      </c>
      <c r="DF228" s="7">
        <v>6.0</v>
      </c>
      <c r="DG228" s="7">
        <v>7.0</v>
      </c>
      <c r="DH228" s="7">
        <v>7.0</v>
      </c>
      <c r="DI228" s="7"/>
      <c r="DJ228" s="7"/>
      <c r="DK228" s="7"/>
      <c r="DL228" s="7" t="s">
        <v>171</v>
      </c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 t="s">
        <v>160</v>
      </c>
      <c r="EG228" s="7" t="s">
        <v>160</v>
      </c>
      <c r="EH228" s="7" t="s">
        <v>171</v>
      </c>
      <c r="EI228" s="7" t="s">
        <v>160</v>
      </c>
      <c r="EJ228" s="7"/>
      <c r="EK228" s="7" t="s">
        <v>171</v>
      </c>
      <c r="EL228" s="7">
        <v>6.0</v>
      </c>
      <c r="EM228" s="7">
        <v>6.0</v>
      </c>
      <c r="EN228" s="7">
        <v>6.0</v>
      </c>
      <c r="EO228" s="7">
        <v>7.0</v>
      </c>
      <c r="EP228" s="7" t="s">
        <v>173</v>
      </c>
      <c r="EQ228" s="7"/>
      <c r="ER228" s="7">
        <v>8.0</v>
      </c>
      <c r="ES228" s="7"/>
      <c r="ET228" s="7"/>
      <c r="EU228" s="7" t="s">
        <v>222</v>
      </c>
      <c r="EV228" s="7" t="s">
        <v>160</v>
      </c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</row>
    <row r="229" ht="15.0" customHeight="1">
      <c r="A229" s="7">
        <v>3.0</v>
      </c>
      <c r="B229" s="7">
        <v>3.0</v>
      </c>
      <c r="C229" s="7" t="s">
        <v>155</v>
      </c>
      <c r="D229" s="7" t="s">
        <v>156</v>
      </c>
      <c r="E229" s="7">
        <v>227.0</v>
      </c>
      <c r="F229" s="7" t="s">
        <v>157</v>
      </c>
      <c r="G229" s="7" t="s">
        <v>199</v>
      </c>
      <c r="H229" s="7">
        <v>11.0</v>
      </c>
      <c r="I229" s="8">
        <v>43032.0</v>
      </c>
      <c r="J229" s="7" t="s">
        <v>232</v>
      </c>
      <c r="K229" s="7" t="s">
        <v>160</v>
      </c>
      <c r="L229" s="7" t="s">
        <v>160</v>
      </c>
      <c r="M229" s="7" t="s">
        <v>160</v>
      </c>
      <c r="N229" s="7" t="s">
        <v>161</v>
      </c>
      <c r="O229" s="7" t="s">
        <v>162</v>
      </c>
      <c r="P229" s="7" t="s">
        <v>163</v>
      </c>
      <c r="Q229" s="7" t="s">
        <v>182</v>
      </c>
      <c r="R229" s="7" t="s">
        <v>182</v>
      </c>
      <c r="S229" s="7"/>
      <c r="T229" s="7" t="s">
        <v>165</v>
      </c>
      <c r="U229" s="7">
        <v>7.0</v>
      </c>
      <c r="V229" s="7">
        <v>6.0</v>
      </c>
      <c r="W229" s="7"/>
      <c r="X229" s="7"/>
      <c r="Y229" s="7" t="s">
        <v>241</v>
      </c>
      <c r="Z229" s="7" t="s">
        <v>205</v>
      </c>
      <c r="AA229" s="7">
        <v>6.0</v>
      </c>
      <c r="AB229" s="7">
        <v>6.0</v>
      </c>
      <c r="AC229" s="7">
        <v>6.0</v>
      </c>
      <c r="AD229" s="7">
        <v>6.0</v>
      </c>
      <c r="AE229" s="7">
        <v>7.0</v>
      </c>
      <c r="AF229" s="7">
        <v>6.0</v>
      </c>
      <c r="AG229" s="7">
        <v>6.0</v>
      </c>
      <c r="AH229" s="7">
        <v>5.0</v>
      </c>
      <c r="AI229" s="7">
        <v>5.0</v>
      </c>
      <c r="AJ229" s="7">
        <v>6.0</v>
      </c>
      <c r="AK229" s="7" t="s">
        <v>167</v>
      </c>
      <c r="AL229" s="7" t="s">
        <v>168</v>
      </c>
      <c r="AM229" s="7" t="s">
        <v>185</v>
      </c>
      <c r="AN229" s="7"/>
      <c r="AO229" s="7"/>
      <c r="AP229" s="7" t="s">
        <v>226</v>
      </c>
      <c r="AQ229" s="7"/>
      <c r="AR229" s="7"/>
      <c r="AS229" s="7">
        <v>6.0</v>
      </c>
      <c r="AT229" s="7" t="s">
        <v>208</v>
      </c>
      <c r="AU229" s="7" t="s">
        <v>198</v>
      </c>
      <c r="AV229" s="7"/>
      <c r="AW229" s="7"/>
      <c r="AX229" s="7"/>
      <c r="AY229" s="7"/>
      <c r="AZ229" s="7"/>
      <c r="BA229" s="7">
        <v>6.0</v>
      </c>
      <c r="BB229" s="7">
        <v>7.0</v>
      </c>
      <c r="BC229" s="7">
        <v>6.0</v>
      </c>
      <c r="BD229" s="7">
        <v>6.0</v>
      </c>
      <c r="BE229" s="7">
        <v>6.0</v>
      </c>
      <c r="BF229" s="7">
        <v>7.0</v>
      </c>
      <c r="BG229" s="7">
        <v>6.0</v>
      </c>
      <c r="BH229" s="7">
        <v>6.0</v>
      </c>
      <c r="BI229" s="7">
        <v>6.0</v>
      </c>
      <c r="BJ229" s="7">
        <v>5.0</v>
      </c>
      <c r="BK229" s="7">
        <v>6.0</v>
      </c>
      <c r="BL229" s="7">
        <v>6.0</v>
      </c>
      <c r="BM229" s="7">
        <v>5.0</v>
      </c>
      <c r="BN229" s="7" t="s">
        <v>187</v>
      </c>
      <c r="BO229" s="7">
        <v>6.0</v>
      </c>
      <c r="BP229" s="7">
        <v>6.0</v>
      </c>
      <c r="BQ229" s="7">
        <v>5.0</v>
      </c>
      <c r="BR229" s="7">
        <v>5.0</v>
      </c>
      <c r="BS229" s="7">
        <v>6.0</v>
      </c>
      <c r="BT229" s="7" t="s">
        <v>171</v>
      </c>
      <c r="BU229" s="7"/>
      <c r="BV229" s="7" t="s">
        <v>160</v>
      </c>
      <c r="BW229" s="7" t="s">
        <v>160</v>
      </c>
      <c r="BX229" s="7" t="s">
        <v>160</v>
      </c>
      <c r="BY229" s="7" t="s">
        <v>171</v>
      </c>
      <c r="BZ229" s="7" t="s">
        <v>160</v>
      </c>
      <c r="CA229" s="7" t="s">
        <v>171</v>
      </c>
      <c r="CB229" s="7">
        <v>6.0</v>
      </c>
      <c r="CC229" s="7">
        <v>5.0</v>
      </c>
      <c r="CD229" s="7">
        <v>5.0</v>
      </c>
      <c r="CE229" s="7"/>
      <c r="CF229" s="7">
        <v>6.0</v>
      </c>
      <c r="CG229" s="7"/>
      <c r="CH229" s="7"/>
      <c r="CI229" s="7" t="s">
        <v>171</v>
      </c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 t="s">
        <v>160</v>
      </c>
      <c r="CX229" s="7">
        <v>5.0</v>
      </c>
      <c r="CY229" s="7">
        <v>6.0</v>
      </c>
      <c r="CZ229" s="7">
        <v>5.0</v>
      </c>
      <c r="DA229" s="7">
        <v>5.0</v>
      </c>
      <c r="DB229" s="7">
        <v>6.0</v>
      </c>
      <c r="DC229" s="7">
        <v>4.0</v>
      </c>
      <c r="DD229" s="7" t="s">
        <v>160</v>
      </c>
      <c r="DE229" s="7">
        <v>6.0</v>
      </c>
      <c r="DF229" s="7">
        <v>5.0</v>
      </c>
      <c r="DG229" s="7">
        <v>5.0</v>
      </c>
      <c r="DH229" s="7">
        <v>5.0</v>
      </c>
      <c r="DI229" s="7"/>
      <c r="DJ229" s="7"/>
      <c r="DK229" s="7"/>
      <c r="DL229" s="7" t="s">
        <v>171</v>
      </c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 t="s">
        <v>171</v>
      </c>
      <c r="EG229" s="7" t="s">
        <v>171</v>
      </c>
      <c r="EH229" s="7" t="s">
        <v>171</v>
      </c>
      <c r="EI229" s="7" t="s">
        <v>171</v>
      </c>
      <c r="EJ229" s="7"/>
      <c r="EK229" s="7" t="s">
        <v>171</v>
      </c>
      <c r="EL229" s="7" t="s">
        <v>246</v>
      </c>
      <c r="EM229" s="7"/>
      <c r="EN229" s="7"/>
      <c r="EO229" s="7"/>
      <c r="EP229" s="7" t="s">
        <v>173</v>
      </c>
      <c r="EQ229" s="7"/>
      <c r="ER229" s="7">
        <v>8.0</v>
      </c>
      <c r="ES229" s="7"/>
      <c r="ET229" s="7"/>
      <c r="EU229" s="7" t="s">
        <v>222</v>
      </c>
      <c r="EV229" s="7" t="s">
        <v>160</v>
      </c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</row>
    <row r="230" ht="15.0" customHeight="1">
      <c r="A230" s="7">
        <v>3.0</v>
      </c>
      <c r="B230" s="7">
        <v>4.0</v>
      </c>
      <c r="C230" s="7" t="s">
        <v>155</v>
      </c>
      <c r="D230" s="7" t="s">
        <v>178</v>
      </c>
      <c r="E230" s="7">
        <v>227.0</v>
      </c>
      <c r="F230" s="7" t="s">
        <v>157</v>
      </c>
      <c r="G230" s="7" t="s">
        <v>247</v>
      </c>
      <c r="H230" s="7">
        <v>45.0</v>
      </c>
      <c r="I230" s="7" t="s">
        <v>223</v>
      </c>
      <c r="J230" s="7" t="s">
        <v>232</v>
      </c>
      <c r="K230" s="7" t="s">
        <v>160</v>
      </c>
      <c r="L230" s="7" t="s">
        <v>160</v>
      </c>
      <c r="M230" s="7" t="s">
        <v>160</v>
      </c>
      <c r="N230" s="7" t="s">
        <v>201</v>
      </c>
      <c r="O230" s="7" t="s">
        <v>202</v>
      </c>
      <c r="P230" s="7" t="s">
        <v>163</v>
      </c>
      <c r="Q230" s="7" t="s">
        <v>164</v>
      </c>
      <c r="R230" s="7"/>
      <c r="S230" s="7" t="s">
        <v>164</v>
      </c>
      <c r="T230" s="7" t="s">
        <v>165</v>
      </c>
      <c r="U230" s="7">
        <v>8.0</v>
      </c>
      <c r="V230" s="7">
        <v>8.0</v>
      </c>
      <c r="W230" s="7"/>
      <c r="X230" s="7"/>
      <c r="Y230" s="7" t="s">
        <v>248</v>
      </c>
      <c r="Z230" s="7" t="s">
        <v>205</v>
      </c>
      <c r="AA230" s="7">
        <v>8.0</v>
      </c>
      <c r="AB230" s="7">
        <v>8.0</v>
      </c>
      <c r="AC230" s="7">
        <v>9.0</v>
      </c>
      <c r="AD230" s="7">
        <v>8.0</v>
      </c>
      <c r="AE230" s="7">
        <v>7.0</v>
      </c>
      <c r="AF230" s="7">
        <v>8.0</v>
      </c>
      <c r="AG230" s="7">
        <v>8.0</v>
      </c>
      <c r="AH230" s="7">
        <v>7.0</v>
      </c>
      <c r="AI230" s="7">
        <v>8.0</v>
      </c>
      <c r="AJ230" s="7">
        <v>9.0</v>
      </c>
      <c r="AK230" s="7" t="s">
        <v>167</v>
      </c>
      <c r="AL230" s="7" t="s">
        <v>168</v>
      </c>
      <c r="AM230" s="7" t="s">
        <v>185</v>
      </c>
      <c r="AN230" s="7"/>
      <c r="AO230" s="7"/>
      <c r="AP230" s="7" t="s">
        <v>249</v>
      </c>
      <c r="AQ230" s="7"/>
      <c r="AR230" s="7"/>
      <c r="AS230" s="7">
        <v>7.0</v>
      </c>
      <c r="AT230" s="7" t="s">
        <v>208</v>
      </c>
      <c r="AU230" s="7" t="s">
        <v>244</v>
      </c>
      <c r="AV230" s="7">
        <v>9.0</v>
      </c>
      <c r="AW230" s="7" t="s">
        <v>245</v>
      </c>
      <c r="AX230" s="7">
        <v>8.0</v>
      </c>
      <c r="AY230" s="7">
        <v>9.0</v>
      </c>
      <c r="AZ230" s="7">
        <v>8.0</v>
      </c>
      <c r="BA230" s="7"/>
      <c r="BB230" s="7"/>
      <c r="BC230" s="7"/>
      <c r="BD230" s="7"/>
      <c r="BE230" s="7"/>
      <c r="BF230" s="7"/>
      <c r="BG230" s="7"/>
      <c r="BH230" s="7">
        <v>8.0</v>
      </c>
      <c r="BI230" s="7">
        <v>8.0</v>
      </c>
      <c r="BJ230" s="7">
        <v>9.0</v>
      </c>
      <c r="BK230" s="7">
        <v>9.0</v>
      </c>
      <c r="BL230" s="7">
        <v>9.0</v>
      </c>
      <c r="BM230" s="7">
        <v>8.0</v>
      </c>
      <c r="BN230" s="7" t="s">
        <v>187</v>
      </c>
      <c r="BO230" s="7">
        <v>8.0</v>
      </c>
      <c r="BP230" s="7">
        <v>9.0</v>
      </c>
      <c r="BQ230" s="7">
        <v>9.0</v>
      </c>
      <c r="BR230" s="7">
        <v>8.0</v>
      </c>
      <c r="BS230" s="7">
        <v>8.0</v>
      </c>
      <c r="BT230" s="7" t="s">
        <v>171</v>
      </c>
      <c r="BU230" s="7"/>
      <c r="BV230" s="7" t="s">
        <v>171</v>
      </c>
      <c r="BW230" s="7" t="s">
        <v>171</v>
      </c>
      <c r="BX230" s="7" t="s">
        <v>171</v>
      </c>
      <c r="BY230" s="7" t="s">
        <v>171</v>
      </c>
      <c r="BZ230" s="7" t="s">
        <v>160</v>
      </c>
      <c r="CA230" s="7" t="s">
        <v>160</v>
      </c>
      <c r="CB230" s="7"/>
      <c r="CC230" s="7"/>
      <c r="CD230" s="7"/>
      <c r="CE230" s="7"/>
      <c r="CF230" s="7">
        <v>8.0</v>
      </c>
      <c r="CG230" s="7">
        <v>8.0</v>
      </c>
      <c r="CH230" s="7"/>
      <c r="CI230" s="7"/>
      <c r="CJ230" s="7" t="s">
        <v>171</v>
      </c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 t="s">
        <v>171</v>
      </c>
      <c r="CX230" s="7"/>
      <c r="CY230" s="7"/>
      <c r="CZ230" s="7"/>
      <c r="DA230" s="7"/>
      <c r="DB230" s="7"/>
      <c r="DC230" s="7"/>
      <c r="DD230" s="7" t="s">
        <v>160</v>
      </c>
      <c r="DE230" s="7">
        <v>8.0</v>
      </c>
      <c r="DF230" s="7">
        <v>8.0</v>
      </c>
      <c r="DG230" s="7">
        <v>9.0</v>
      </c>
      <c r="DH230" s="7">
        <v>9.0</v>
      </c>
      <c r="DI230" s="7"/>
      <c r="DJ230" s="7"/>
      <c r="DK230" s="7"/>
      <c r="DL230" s="7" t="s">
        <v>171</v>
      </c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 t="s">
        <v>160</v>
      </c>
      <c r="EG230" s="7" t="s">
        <v>160</v>
      </c>
      <c r="EH230" s="7" t="s">
        <v>171</v>
      </c>
      <c r="EI230" s="7" t="s">
        <v>160</v>
      </c>
      <c r="EJ230" s="7"/>
      <c r="EK230" s="7" t="s">
        <v>160</v>
      </c>
      <c r="EL230" s="7">
        <v>8.0</v>
      </c>
      <c r="EM230" s="7">
        <v>8.0</v>
      </c>
      <c r="EN230" s="7">
        <v>8.0</v>
      </c>
      <c r="EO230" s="7">
        <v>9.0</v>
      </c>
      <c r="EP230" s="7" t="s">
        <v>173</v>
      </c>
      <c r="EQ230" s="7"/>
      <c r="ER230" s="7">
        <v>9.0</v>
      </c>
      <c r="ES230" s="7"/>
      <c r="ET230" s="7"/>
      <c r="EU230" s="7" t="s">
        <v>222</v>
      </c>
      <c r="EV230" s="7" t="s">
        <v>160</v>
      </c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</row>
    <row r="231" ht="15.0" customHeight="1">
      <c r="A231" s="7">
        <v>3.0</v>
      </c>
      <c r="B231" s="7">
        <v>5.0</v>
      </c>
      <c r="C231" s="7" t="s">
        <v>155</v>
      </c>
      <c r="D231" s="7" t="s">
        <v>178</v>
      </c>
      <c r="E231" s="7">
        <v>227.0</v>
      </c>
      <c r="F231" s="7" t="s">
        <v>157</v>
      </c>
      <c r="G231" s="7" t="s">
        <v>235</v>
      </c>
      <c r="H231" s="7">
        <v>50.0</v>
      </c>
      <c r="I231" s="7" t="s">
        <v>223</v>
      </c>
      <c r="J231" s="7" t="s">
        <v>200</v>
      </c>
      <c r="K231" s="7" t="s">
        <v>160</v>
      </c>
      <c r="L231" s="7" t="s">
        <v>160</v>
      </c>
      <c r="M231" s="7" t="s">
        <v>160</v>
      </c>
      <c r="N231" s="7" t="s">
        <v>201</v>
      </c>
      <c r="O231" s="7" t="s">
        <v>202</v>
      </c>
      <c r="P231" s="7" t="s">
        <v>181</v>
      </c>
      <c r="Q231" s="7" t="s">
        <v>164</v>
      </c>
      <c r="R231" s="7"/>
      <c r="S231" s="7" t="s">
        <v>164</v>
      </c>
      <c r="T231" s="7" t="s">
        <v>165</v>
      </c>
      <c r="U231" s="7">
        <v>7.0</v>
      </c>
      <c r="V231" s="7">
        <v>6.0</v>
      </c>
      <c r="W231" s="7"/>
      <c r="X231" s="7"/>
      <c r="Y231" s="7" t="s">
        <v>241</v>
      </c>
      <c r="Z231" s="7" t="s">
        <v>205</v>
      </c>
      <c r="AA231" s="7">
        <v>6.0</v>
      </c>
      <c r="AB231" s="7">
        <v>6.0</v>
      </c>
      <c r="AC231" s="7">
        <v>6.0</v>
      </c>
      <c r="AD231" s="7">
        <v>8.0</v>
      </c>
      <c r="AE231" s="7">
        <v>7.0</v>
      </c>
      <c r="AF231" s="7">
        <v>7.0</v>
      </c>
      <c r="AG231" s="7">
        <v>6.0</v>
      </c>
      <c r="AH231" s="7">
        <v>7.0</v>
      </c>
      <c r="AI231" s="7">
        <v>6.0</v>
      </c>
      <c r="AJ231" s="7">
        <v>7.0</v>
      </c>
      <c r="AK231" s="7" t="s">
        <v>167</v>
      </c>
      <c r="AL231" s="7" t="s">
        <v>168</v>
      </c>
      <c r="AM231" s="7" t="s">
        <v>185</v>
      </c>
      <c r="AN231" s="7"/>
      <c r="AO231" s="7"/>
      <c r="AP231" s="7" t="s">
        <v>250</v>
      </c>
      <c r="AQ231" s="7"/>
      <c r="AR231" s="7"/>
      <c r="AS231" s="7">
        <v>5.0</v>
      </c>
      <c r="AT231" s="7" t="s">
        <v>208</v>
      </c>
      <c r="AU231" s="7" t="s">
        <v>244</v>
      </c>
      <c r="AV231" s="7">
        <v>7.0</v>
      </c>
      <c r="AW231" s="7" t="s">
        <v>245</v>
      </c>
      <c r="AX231" s="7">
        <v>7.0</v>
      </c>
      <c r="AY231" s="7">
        <v>6.0</v>
      </c>
      <c r="AZ231" s="7">
        <v>7.0</v>
      </c>
      <c r="BA231" s="7"/>
      <c r="BB231" s="7"/>
      <c r="BC231" s="7"/>
      <c r="BD231" s="7"/>
      <c r="BE231" s="7"/>
      <c r="BF231" s="7"/>
      <c r="BG231" s="7"/>
      <c r="BH231" s="7">
        <v>7.0</v>
      </c>
      <c r="BI231" s="7">
        <v>6.0</v>
      </c>
      <c r="BJ231" s="7">
        <v>6.0</v>
      </c>
      <c r="BK231" s="7">
        <v>6.0</v>
      </c>
      <c r="BL231" s="7">
        <v>6.0</v>
      </c>
      <c r="BM231" s="7">
        <v>6.0</v>
      </c>
      <c r="BN231" s="7" t="s">
        <v>187</v>
      </c>
      <c r="BO231" s="7">
        <v>7.0</v>
      </c>
      <c r="BP231" s="7">
        <v>7.0</v>
      </c>
      <c r="BQ231" s="7">
        <v>8.0</v>
      </c>
      <c r="BR231" s="7">
        <v>7.0</v>
      </c>
      <c r="BS231" s="7">
        <v>7.0</v>
      </c>
      <c r="BT231" s="7" t="s">
        <v>171</v>
      </c>
      <c r="BU231" s="7"/>
      <c r="BV231" s="7" t="s">
        <v>171</v>
      </c>
      <c r="BW231" s="7" t="s">
        <v>171</v>
      </c>
      <c r="BX231" s="7" t="s">
        <v>171</v>
      </c>
      <c r="BY231" s="7" t="s">
        <v>171</v>
      </c>
      <c r="BZ231" s="7" t="s">
        <v>160</v>
      </c>
      <c r="CA231" s="7" t="s">
        <v>171</v>
      </c>
      <c r="CB231" s="7"/>
      <c r="CC231" s="7"/>
      <c r="CD231" s="7"/>
      <c r="CE231" s="7"/>
      <c r="CF231" s="7">
        <v>8.0</v>
      </c>
      <c r="CG231" s="7"/>
      <c r="CH231" s="7"/>
      <c r="CI231" s="7"/>
      <c r="CJ231" s="7" t="s">
        <v>160</v>
      </c>
      <c r="CK231" s="7"/>
      <c r="CL231" s="7"/>
      <c r="CM231" s="7"/>
      <c r="CN231" s="7"/>
      <c r="CO231" s="7"/>
      <c r="CP231" s="7">
        <v>8.0</v>
      </c>
      <c r="CQ231" s="7"/>
      <c r="CR231" s="7"/>
      <c r="CS231" s="7">
        <v>7.0</v>
      </c>
      <c r="CT231" s="7"/>
      <c r="CU231" s="7"/>
      <c r="CV231" s="7">
        <v>7.0</v>
      </c>
      <c r="CW231" s="7" t="s">
        <v>160</v>
      </c>
      <c r="CX231" s="7">
        <v>8.0</v>
      </c>
      <c r="CY231" s="7">
        <v>8.0</v>
      </c>
      <c r="CZ231" s="7">
        <v>7.0</v>
      </c>
      <c r="DA231" s="7">
        <v>7.0</v>
      </c>
      <c r="DB231" s="7">
        <v>8.0</v>
      </c>
      <c r="DC231" s="7">
        <v>8.0</v>
      </c>
      <c r="DD231" s="7" t="s">
        <v>160</v>
      </c>
      <c r="DE231" s="7">
        <v>8.0</v>
      </c>
      <c r="DF231" s="7">
        <v>7.0</v>
      </c>
      <c r="DG231" s="7">
        <v>7.0</v>
      </c>
      <c r="DH231" s="7">
        <v>6.0</v>
      </c>
      <c r="DI231" s="7"/>
      <c r="DJ231" s="7"/>
      <c r="DK231" s="7"/>
      <c r="DL231" s="7" t="s">
        <v>171</v>
      </c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 t="s">
        <v>160</v>
      </c>
      <c r="EG231" s="7" t="s">
        <v>160</v>
      </c>
      <c r="EH231" s="7" t="s">
        <v>171</v>
      </c>
      <c r="EI231" s="7" t="s">
        <v>160</v>
      </c>
      <c r="EJ231" s="7"/>
      <c r="EK231" s="7" t="s">
        <v>171</v>
      </c>
      <c r="EL231" s="7">
        <v>6.0</v>
      </c>
      <c r="EM231" s="7">
        <v>7.0</v>
      </c>
      <c r="EN231" s="7">
        <v>6.0</v>
      </c>
      <c r="EO231" s="7">
        <v>6.0</v>
      </c>
      <c r="EP231" s="7" t="s">
        <v>173</v>
      </c>
      <c r="EQ231" s="7"/>
      <c r="ER231" s="7">
        <v>8.0</v>
      </c>
      <c r="ES231" s="7"/>
      <c r="ET231" s="7"/>
      <c r="EU231" s="7" t="s">
        <v>222</v>
      </c>
      <c r="EV231" s="7" t="s">
        <v>160</v>
      </c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</row>
    <row r="232" ht="15.0" customHeight="1">
      <c r="A232" s="7">
        <v>3.0</v>
      </c>
      <c r="B232" s="7">
        <v>6.0</v>
      </c>
      <c r="C232" s="7" t="s">
        <v>155</v>
      </c>
      <c r="D232" s="7" t="s">
        <v>156</v>
      </c>
      <c r="E232" s="7">
        <v>227.0</v>
      </c>
      <c r="F232" s="7" t="s">
        <v>157</v>
      </c>
      <c r="G232" s="7" t="s">
        <v>239</v>
      </c>
      <c r="H232" s="7">
        <v>35.0</v>
      </c>
      <c r="I232" s="7" t="s">
        <v>223</v>
      </c>
      <c r="J232" s="7" t="s">
        <v>213</v>
      </c>
      <c r="K232" s="7" t="s">
        <v>160</v>
      </c>
      <c r="L232" s="7" t="s">
        <v>160</v>
      </c>
      <c r="M232" s="7" t="s">
        <v>160</v>
      </c>
      <c r="N232" s="7" t="s">
        <v>201</v>
      </c>
      <c r="O232" s="7" t="s">
        <v>202</v>
      </c>
      <c r="P232" s="7" t="s">
        <v>181</v>
      </c>
      <c r="Q232" s="7" t="s">
        <v>164</v>
      </c>
      <c r="R232" s="7"/>
      <c r="S232" s="7" t="s">
        <v>164</v>
      </c>
      <c r="T232" s="7" t="s">
        <v>165</v>
      </c>
      <c r="U232" s="7">
        <v>8.0</v>
      </c>
      <c r="V232" s="7">
        <v>8.0</v>
      </c>
      <c r="W232" s="7"/>
      <c r="X232" s="7"/>
      <c r="Y232" s="7" t="s">
        <v>248</v>
      </c>
      <c r="Z232" s="7" t="s">
        <v>205</v>
      </c>
      <c r="AA232" s="7">
        <v>8.0</v>
      </c>
      <c r="AB232" s="7">
        <v>9.0</v>
      </c>
      <c r="AC232" s="7">
        <v>9.0</v>
      </c>
      <c r="AD232" s="7">
        <v>8.0</v>
      </c>
      <c r="AE232" s="7">
        <v>8.0</v>
      </c>
      <c r="AF232" s="7">
        <v>9.0</v>
      </c>
      <c r="AG232" s="7">
        <v>9.0</v>
      </c>
      <c r="AH232" s="7">
        <v>8.0</v>
      </c>
      <c r="AI232" s="7">
        <v>8.0</v>
      </c>
      <c r="AJ232" s="7">
        <v>9.0</v>
      </c>
      <c r="AK232" s="7" t="s">
        <v>167</v>
      </c>
      <c r="AL232" s="7" t="s">
        <v>185</v>
      </c>
      <c r="AM232" s="7" t="s">
        <v>185</v>
      </c>
      <c r="AN232" s="7" t="s">
        <v>207</v>
      </c>
      <c r="AO232" s="7"/>
      <c r="AP232" s="7" t="s">
        <v>226</v>
      </c>
      <c r="AQ232" s="7"/>
      <c r="AR232" s="7">
        <v>7.0</v>
      </c>
      <c r="AS232" s="7">
        <v>8.0</v>
      </c>
      <c r="AT232" s="7" t="s">
        <v>208</v>
      </c>
      <c r="AU232" s="7" t="s">
        <v>244</v>
      </c>
      <c r="AV232" s="7">
        <v>8.0</v>
      </c>
      <c r="AW232" s="7" t="s">
        <v>245</v>
      </c>
      <c r="AX232" s="7">
        <v>8.0</v>
      </c>
      <c r="AY232" s="7">
        <v>9.0</v>
      </c>
      <c r="AZ232" s="7">
        <v>8.0</v>
      </c>
      <c r="BA232" s="7"/>
      <c r="BB232" s="7"/>
      <c r="BC232" s="7"/>
      <c r="BD232" s="7"/>
      <c r="BE232" s="7"/>
      <c r="BF232" s="7"/>
      <c r="BG232" s="7"/>
      <c r="BH232" s="7">
        <v>8.0</v>
      </c>
      <c r="BI232" s="7">
        <v>9.0</v>
      </c>
      <c r="BJ232" s="7">
        <v>8.0</v>
      </c>
      <c r="BK232" s="7">
        <v>8.0</v>
      </c>
      <c r="BL232" s="7">
        <v>9.0</v>
      </c>
      <c r="BM232" s="7">
        <v>8.0</v>
      </c>
      <c r="BN232" s="7" t="s">
        <v>187</v>
      </c>
      <c r="BO232" s="7">
        <v>8.0</v>
      </c>
      <c r="BP232" s="7">
        <v>8.0</v>
      </c>
      <c r="BQ232" s="7">
        <v>9.0</v>
      </c>
      <c r="BR232" s="7">
        <v>9.0</v>
      </c>
      <c r="BS232" s="7">
        <v>8.0</v>
      </c>
      <c r="BT232" s="7" t="s">
        <v>171</v>
      </c>
      <c r="BU232" s="7"/>
      <c r="BV232" s="7" t="s">
        <v>171</v>
      </c>
      <c r="BW232" s="7" t="s">
        <v>171</v>
      </c>
      <c r="BX232" s="7" t="s">
        <v>171</v>
      </c>
      <c r="BY232" s="7" t="s">
        <v>171</v>
      </c>
      <c r="BZ232" s="7" t="s">
        <v>160</v>
      </c>
      <c r="CA232" s="7" t="s">
        <v>171</v>
      </c>
      <c r="CB232" s="7"/>
      <c r="CC232" s="7"/>
      <c r="CD232" s="7"/>
      <c r="CE232" s="7"/>
      <c r="CF232" s="7">
        <v>8.0</v>
      </c>
      <c r="CG232" s="7"/>
      <c r="CH232" s="7"/>
      <c r="CI232" s="7"/>
      <c r="CJ232" s="7" t="s">
        <v>160</v>
      </c>
      <c r="CK232" s="7"/>
      <c r="CL232" s="7"/>
      <c r="CM232" s="7"/>
      <c r="CN232" s="7"/>
      <c r="CO232" s="7"/>
      <c r="CP232" s="7">
        <v>8.0</v>
      </c>
      <c r="CQ232" s="7"/>
      <c r="CR232" s="7"/>
      <c r="CS232" s="7">
        <v>8.0</v>
      </c>
      <c r="CT232" s="7"/>
      <c r="CU232" s="7"/>
      <c r="CV232" s="7">
        <v>8.0</v>
      </c>
      <c r="CW232" s="7" t="s">
        <v>160</v>
      </c>
      <c r="CX232" s="7">
        <v>8.0</v>
      </c>
      <c r="CY232" s="7">
        <v>8.0</v>
      </c>
      <c r="CZ232" s="7">
        <v>8.0</v>
      </c>
      <c r="DA232" s="7">
        <v>8.0</v>
      </c>
      <c r="DB232" s="7">
        <v>8.0</v>
      </c>
      <c r="DC232" s="7">
        <v>7.0</v>
      </c>
      <c r="DD232" s="7" t="s">
        <v>160</v>
      </c>
      <c r="DE232" s="7">
        <v>9.0</v>
      </c>
      <c r="DF232" s="7">
        <v>8.0</v>
      </c>
      <c r="DG232" s="7">
        <v>9.0</v>
      </c>
      <c r="DH232" s="7">
        <v>9.0</v>
      </c>
      <c r="DI232" s="7"/>
      <c r="DJ232" s="7"/>
      <c r="DK232" s="7"/>
      <c r="DL232" s="7" t="s">
        <v>171</v>
      </c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 t="s">
        <v>160</v>
      </c>
      <c r="EG232" s="7" t="s">
        <v>160</v>
      </c>
      <c r="EH232" s="7" t="s">
        <v>171</v>
      </c>
      <c r="EI232" s="7" t="s">
        <v>160</v>
      </c>
      <c r="EJ232" s="7"/>
      <c r="EK232" s="7" t="s">
        <v>160</v>
      </c>
      <c r="EL232" s="7">
        <v>8.0</v>
      </c>
      <c r="EM232" s="7">
        <v>8.0</v>
      </c>
      <c r="EN232" s="7">
        <v>9.0</v>
      </c>
      <c r="EO232" s="7">
        <v>9.0</v>
      </c>
      <c r="EP232" s="7" t="s">
        <v>173</v>
      </c>
      <c r="EQ232" s="7"/>
      <c r="ER232" s="7">
        <v>9.0</v>
      </c>
      <c r="ES232" s="7"/>
      <c r="ET232" s="7"/>
      <c r="EU232" s="7" t="s">
        <v>222</v>
      </c>
      <c r="EV232" s="7" t="s">
        <v>160</v>
      </c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</row>
    <row r="233" ht="15.0" customHeight="1">
      <c r="A233" s="7">
        <v>2.0</v>
      </c>
      <c r="B233" s="7">
        <v>1.0</v>
      </c>
      <c r="C233" s="7" t="s">
        <v>155</v>
      </c>
      <c r="D233" s="7" t="s">
        <v>178</v>
      </c>
      <c r="E233" s="7">
        <v>227.0</v>
      </c>
      <c r="F233" s="7" t="s">
        <v>157</v>
      </c>
      <c r="G233" s="7" t="s">
        <v>199</v>
      </c>
      <c r="H233" s="7">
        <v>10.0</v>
      </c>
      <c r="I233" s="8">
        <v>43032.0</v>
      </c>
      <c r="J233" s="7" t="s">
        <v>232</v>
      </c>
      <c r="K233" s="7" t="s">
        <v>160</v>
      </c>
      <c r="L233" s="7" t="s">
        <v>160</v>
      </c>
      <c r="M233" s="7" t="s">
        <v>160</v>
      </c>
      <c r="N233" s="7" t="s">
        <v>161</v>
      </c>
      <c r="O233" s="7" t="s">
        <v>162</v>
      </c>
      <c r="P233" s="7" t="s">
        <v>181</v>
      </c>
      <c r="Q233" s="7" t="s">
        <v>182</v>
      </c>
      <c r="R233" s="7" t="s">
        <v>164</v>
      </c>
      <c r="S233" s="7"/>
      <c r="T233" s="7" t="s">
        <v>183</v>
      </c>
      <c r="U233" s="7">
        <v>7.0</v>
      </c>
      <c r="V233" s="7">
        <v>6.0</v>
      </c>
      <c r="W233" s="7"/>
      <c r="X233" s="7"/>
      <c r="Y233" s="7" t="s">
        <v>234</v>
      </c>
      <c r="Z233" s="7" t="s">
        <v>234</v>
      </c>
      <c r="AA233" s="7">
        <v>7.0</v>
      </c>
      <c r="AB233" s="7">
        <v>7.0</v>
      </c>
      <c r="AC233" s="7">
        <v>7.0</v>
      </c>
      <c r="AD233" s="7">
        <v>7.0</v>
      </c>
      <c r="AE233" s="7">
        <v>8.0</v>
      </c>
      <c r="AF233" s="7">
        <v>8.0</v>
      </c>
      <c r="AG233" s="7">
        <v>7.0</v>
      </c>
      <c r="AH233" s="7">
        <v>7.0</v>
      </c>
      <c r="AI233" s="7">
        <v>8.0</v>
      </c>
      <c r="AJ233" s="7">
        <v>8.0</v>
      </c>
      <c r="AK233" s="7" t="s">
        <v>167</v>
      </c>
      <c r="AL233" s="7" t="s">
        <v>168</v>
      </c>
      <c r="AM233" s="7" t="s">
        <v>185</v>
      </c>
      <c r="AN233" s="7"/>
      <c r="AO233" s="7"/>
      <c r="AP233" s="7" t="s">
        <v>251</v>
      </c>
      <c r="AQ233" s="7"/>
      <c r="AR233" s="7"/>
      <c r="AS233" s="7">
        <v>8.0</v>
      </c>
      <c r="AT233" s="7" t="s">
        <v>169</v>
      </c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>
        <v>8.0</v>
      </c>
      <c r="BI233" s="7">
        <v>7.0</v>
      </c>
      <c r="BJ233" s="7">
        <v>8.0</v>
      </c>
      <c r="BK233" s="7">
        <v>8.0</v>
      </c>
      <c r="BL233" s="7">
        <v>8.0</v>
      </c>
      <c r="BM233" s="7">
        <v>7.0</v>
      </c>
      <c r="BN233" s="7" t="s">
        <v>187</v>
      </c>
      <c r="BO233" s="7">
        <v>7.0</v>
      </c>
      <c r="BP233" s="7">
        <v>7.0</v>
      </c>
      <c r="BQ233" s="7">
        <v>7.0</v>
      </c>
      <c r="BR233" s="7">
        <v>7.0</v>
      </c>
      <c r="BS233" s="7">
        <v>7.0</v>
      </c>
      <c r="BT233" s="7" t="s">
        <v>171</v>
      </c>
      <c r="BU233" s="7"/>
      <c r="BV233" s="7" t="s">
        <v>171</v>
      </c>
      <c r="BW233" s="7" t="s">
        <v>171</v>
      </c>
      <c r="BX233" s="7" t="s">
        <v>171</v>
      </c>
      <c r="BY233" s="7" t="s">
        <v>171</v>
      </c>
      <c r="BZ233" s="7" t="s">
        <v>171</v>
      </c>
      <c r="CA233" s="7" t="s">
        <v>171</v>
      </c>
      <c r="CB233" s="7"/>
      <c r="CC233" s="7"/>
      <c r="CD233" s="7"/>
      <c r="CE233" s="7"/>
      <c r="CF233" s="7"/>
      <c r="CG233" s="7"/>
      <c r="CH233" s="7"/>
      <c r="CI233" s="7" t="s">
        <v>171</v>
      </c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 t="s">
        <v>171</v>
      </c>
      <c r="CX233" s="7"/>
      <c r="CY233" s="7"/>
      <c r="CZ233" s="7"/>
      <c r="DA233" s="7"/>
      <c r="DB233" s="7"/>
      <c r="DC233" s="7"/>
      <c r="DD233" s="7" t="s">
        <v>160</v>
      </c>
      <c r="DE233" s="7">
        <v>8.0</v>
      </c>
      <c r="DF233" s="7">
        <v>8.0</v>
      </c>
      <c r="DG233" s="7">
        <v>8.0</v>
      </c>
      <c r="DH233" s="7">
        <v>8.0</v>
      </c>
      <c r="DI233" s="7"/>
      <c r="DJ233" s="7"/>
      <c r="DK233" s="7"/>
      <c r="DL233" s="7" t="s">
        <v>171</v>
      </c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 t="s">
        <v>171</v>
      </c>
      <c r="EG233" s="7" t="s">
        <v>160</v>
      </c>
      <c r="EH233" s="7" t="s">
        <v>160</v>
      </c>
      <c r="EI233" s="7" t="s">
        <v>171</v>
      </c>
      <c r="EJ233" s="7"/>
      <c r="EK233" s="7" t="s">
        <v>171</v>
      </c>
      <c r="EL233" s="7">
        <v>8.0</v>
      </c>
      <c r="EM233" s="7">
        <v>8.0</v>
      </c>
      <c r="EN233" s="7">
        <v>8.0</v>
      </c>
      <c r="EO233" s="7">
        <v>8.0</v>
      </c>
      <c r="EP233" s="7" t="s">
        <v>173</v>
      </c>
      <c r="EQ233" s="7"/>
      <c r="ER233" s="7">
        <v>8.0</v>
      </c>
      <c r="ES233" s="7"/>
      <c r="ET233" s="7"/>
      <c r="EU233" s="7" t="s">
        <v>222</v>
      </c>
      <c r="EV233" s="7" t="s">
        <v>160</v>
      </c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</row>
    <row r="234" ht="15.0" customHeight="1">
      <c r="A234" s="7">
        <v>2.0</v>
      </c>
      <c r="B234" s="7">
        <v>2.0</v>
      </c>
      <c r="C234" s="7" t="s">
        <v>155</v>
      </c>
      <c r="D234" s="7" t="s">
        <v>156</v>
      </c>
      <c r="E234" s="7">
        <v>227.0</v>
      </c>
      <c r="F234" s="7" t="s">
        <v>157</v>
      </c>
      <c r="G234" s="7" t="s">
        <v>175</v>
      </c>
      <c r="H234" s="7">
        <v>22.0</v>
      </c>
      <c r="I234" s="8">
        <v>43032.0</v>
      </c>
      <c r="J234" s="7" t="s">
        <v>227</v>
      </c>
      <c r="K234" s="7" t="s">
        <v>160</v>
      </c>
      <c r="L234" s="7" t="s">
        <v>160</v>
      </c>
      <c r="M234" s="7" t="s">
        <v>160</v>
      </c>
      <c r="N234" s="7" t="s">
        <v>161</v>
      </c>
      <c r="O234" s="7" t="s">
        <v>162</v>
      </c>
      <c r="P234" s="7" t="s">
        <v>163</v>
      </c>
      <c r="Q234" s="7" t="s">
        <v>182</v>
      </c>
      <c r="R234" s="7" t="s">
        <v>164</v>
      </c>
      <c r="S234" s="7"/>
      <c r="T234" s="7" t="s">
        <v>228</v>
      </c>
      <c r="U234" s="7">
        <v>7.0</v>
      </c>
      <c r="V234" s="7">
        <v>7.0</v>
      </c>
      <c r="W234" s="7"/>
      <c r="X234" s="7"/>
      <c r="Y234" s="7" t="s">
        <v>234</v>
      </c>
      <c r="Z234" s="7" t="s">
        <v>234</v>
      </c>
      <c r="AA234" s="7">
        <v>7.0</v>
      </c>
      <c r="AB234" s="7">
        <v>7.0</v>
      </c>
      <c r="AC234" s="7">
        <v>7.0</v>
      </c>
      <c r="AD234" s="7">
        <v>6.0</v>
      </c>
      <c r="AE234" s="7">
        <v>6.0</v>
      </c>
      <c r="AF234" s="7">
        <v>4.0</v>
      </c>
      <c r="AG234" s="7">
        <v>8.0</v>
      </c>
      <c r="AH234" s="7">
        <v>5.0</v>
      </c>
      <c r="AI234" s="7">
        <v>7.0</v>
      </c>
      <c r="AJ234" s="7">
        <v>8.0</v>
      </c>
      <c r="AK234" s="7" t="s">
        <v>167</v>
      </c>
      <c r="AL234" s="7" t="s">
        <v>168</v>
      </c>
      <c r="AM234" s="7" t="s">
        <v>185</v>
      </c>
      <c r="AN234" s="7"/>
      <c r="AO234" s="7"/>
      <c r="AP234" s="7" t="s">
        <v>230</v>
      </c>
      <c r="AQ234" s="7"/>
      <c r="AR234" s="7"/>
      <c r="AS234" s="7">
        <v>7.0</v>
      </c>
      <c r="AT234" s="7" t="s">
        <v>169</v>
      </c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>
        <v>7.0</v>
      </c>
      <c r="BI234" s="7">
        <v>5.0</v>
      </c>
      <c r="BJ234" s="7">
        <v>6.0</v>
      </c>
      <c r="BK234" s="7">
        <v>9.0</v>
      </c>
      <c r="BL234" s="7">
        <v>8.0</v>
      </c>
      <c r="BM234" s="7">
        <v>5.0</v>
      </c>
      <c r="BN234" s="7" t="s">
        <v>210</v>
      </c>
      <c r="BO234" s="7">
        <v>6.0</v>
      </c>
      <c r="BP234" s="7">
        <v>5.0</v>
      </c>
      <c r="BQ234" s="7">
        <v>6.0</v>
      </c>
      <c r="BR234" s="7">
        <v>5.0</v>
      </c>
      <c r="BS234" s="7">
        <v>6.0</v>
      </c>
      <c r="BT234" s="7" t="s">
        <v>160</v>
      </c>
      <c r="BU234" s="7">
        <v>6.0</v>
      </c>
      <c r="BV234" s="7" t="s">
        <v>171</v>
      </c>
      <c r="BW234" s="7" t="s">
        <v>171</v>
      </c>
      <c r="BX234" s="7" t="s">
        <v>171</v>
      </c>
      <c r="BY234" s="7" t="s">
        <v>171</v>
      </c>
      <c r="BZ234" s="7" t="s">
        <v>171</v>
      </c>
      <c r="CA234" s="7" t="s">
        <v>171</v>
      </c>
      <c r="CB234" s="7"/>
      <c r="CC234" s="7"/>
      <c r="CD234" s="7"/>
      <c r="CE234" s="7"/>
      <c r="CF234" s="7"/>
      <c r="CG234" s="7"/>
      <c r="CH234" s="7"/>
      <c r="CI234" s="7" t="s">
        <v>171</v>
      </c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 t="s">
        <v>160</v>
      </c>
      <c r="CX234" s="7">
        <v>6.0</v>
      </c>
      <c r="CY234" s="7">
        <v>6.0</v>
      </c>
      <c r="CZ234" s="7">
        <v>6.0</v>
      </c>
      <c r="DA234" s="7">
        <v>6.0</v>
      </c>
      <c r="DB234" s="7">
        <v>6.0</v>
      </c>
      <c r="DC234" s="7">
        <v>5.0</v>
      </c>
      <c r="DD234" s="7" t="s">
        <v>171</v>
      </c>
      <c r="DE234" s="7"/>
      <c r="DF234" s="7"/>
      <c r="DG234" s="7"/>
      <c r="DH234" s="7"/>
      <c r="DI234" s="7" t="s">
        <v>211</v>
      </c>
      <c r="DJ234" s="7"/>
      <c r="DK234" s="7"/>
      <c r="DL234" s="7" t="s">
        <v>171</v>
      </c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 t="s">
        <v>171</v>
      </c>
      <c r="EG234" s="7" t="s">
        <v>171</v>
      </c>
      <c r="EH234" s="7" t="s">
        <v>171</v>
      </c>
      <c r="EI234" s="7" t="s">
        <v>171</v>
      </c>
      <c r="EJ234" s="7"/>
      <c r="EK234" s="7" t="s">
        <v>171</v>
      </c>
      <c r="EL234" s="7"/>
      <c r="EM234" s="7"/>
      <c r="EN234" s="7"/>
      <c r="EO234" s="7"/>
      <c r="EP234" s="7" t="s">
        <v>173</v>
      </c>
      <c r="EQ234" s="7"/>
      <c r="ER234" s="7">
        <v>8.0</v>
      </c>
      <c r="ES234" s="7"/>
      <c r="ET234" s="7"/>
      <c r="EU234" s="7" t="s">
        <v>222</v>
      </c>
      <c r="EV234" s="7" t="s">
        <v>160</v>
      </c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</row>
    <row r="235" ht="15.0" customHeight="1">
      <c r="A235" s="7">
        <v>2.0</v>
      </c>
      <c r="B235" s="7">
        <v>3.0</v>
      </c>
      <c r="C235" s="7" t="s">
        <v>155</v>
      </c>
      <c r="D235" s="7" t="s">
        <v>156</v>
      </c>
      <c r="E235" s="7">
        <v>227.0</v>
      </c>
      <c r="F235" s="7" t="s">
        <v>157</v>
      </c>
      <c r="G235" s="7" t="s">
        <v>199</v>
      </c>
      <c r="H235" s="7">
        <v>11.0</v>
      </c>
      <c r="I235" s="8">
        <v>43032.0</v>
      </c>
      <c r="J235" s="7" t="s">
        <v>232</v>
      </c>
      <c r="K235" s="7" t="s">
        <v>160</v>
      </c>
      <c r="L235" s="7" t="s">
        <v>171</v>
      </c>
      <c r="M235" s="7" t="s">
        <v>160</v>
      </c>
      <c r="N235" s="7" t="s">
        <v>161</v>
      </c>
      <c r="O235" s="7" t="s">
        <v>176</v>
      </c>
      <c r="P235" s="7" t="s">
        <v>181</v>
      </c>
      <c r="Q235" s="7" t="s">
        <v>182</v>
      </c>
      <c r="R235" s="7" t="s">
        <v>182</v>
      </c>
      <c r="S235" s="7"/>
      <c r="T235" s="7" t="s">
        <v>165</v>
      </c>
      <c r="U235" s="7">
        <v>8.0</v>
      </c>
      <c r="V235" s="7"/>
      <c r="W235" s="7">
        <v>7.0</v>
      </c>
      <c r="X235" s="7"/>
      <c r="Y235" s="7" t="s">
        <v>234</v>
      </c>
      <c r="Z235" s="7" t="s">
        <v>234</v>
      </c>
      <c r="AA235" s="7">
        <v>7.0</v>
      </c>
      <c r="AB235" s="7">
        <v>9.0</v>
      </c>
      <c r="AC235" s="7">
        <v>9.0</v>
      </c>
      <c r="AD235" s="7">
        <v>9.0</v>
      </c>
      <c r="AE235" s="7">
        <v>9.0</v>
      </c>
      <c r="AF235" s="7">
        <v>9.0</v>
      </c>
      <c r="AG235" s="7">
        <v>9.0</v>
      </c>
      <c r="AH235" s="7">
        <v>9.0</v>
      </c>
      <c r="AI235" s="7">
        <v>9.0</v>
      </c>
      <c r="AJ235" s="7">
        <v>9.0</v>
      </c>
      <c r="AK235" s="7" t="s">
        <v>206</v>
      </c>
      <c r="AL235" s="7" t="s">
        <v>168</v>
      </c>
      <c r="AM235" s="7" t="s">
        <v>185</v>
      </c>
      <c r="AN235" s="7"/>
      <c r="AO235" s="7"/>
      <c r="AP235" s="7" t="s">
        <v>238</v>
      </c>
      <c r="AQ235" s="7"/>
      <c r="AR235" s="7"/>
      <c r="AS235" s="7">
        <v>9.0</v>
      </c>
      <c r="AT235" s="7" t="s">
        <v>169</v>
      </c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>
        <v>8.0</v>
      </c>
      <c r="BI235" s="7">
        <v>7.0</v>
      </c>
      <c r="BJ235" s="7">
        <v>8.0</v>
      </c>
      <c r="BK235" s="7">
        <v>8.0</v>
      </c>
      <c r="BL235" s="7">
        <v>8.0</v>
      </c>
      <c r="BM235" s="7">
        <v>8.0</v>
      </c>
      <c r="BN235" s="7" t="s">
        <v>187</v>
      </c>
      <c r="BO235" s="7">
        <v>8.0</v>
      </c>
      <c r="BP235" s="7">
        <v>8.0</v>
      </c>
      <c r="BQ235" s="7">
        <v>8.0</v>
      </c>
      <c r="BR235" s="7">
        <v>8.0</v>
      </c>
      <c r="BS235" s="7">
        <v>8.0</v>
      </c>
      <c r="BT235" s="7" t="s">
        <v>171</v>
      </c>
      <c r="BU235" s="7"/>
      <c r="BV235" s="7" t="s">
        <v>171</v>
      </c>
      <c r="BW235" s="7" t="s">
        <v>171</v>
      </c>
      <c r="BX235" s="7" t="s">
        <v>160</v>
      </c>
      <c r="BY235" s="7" t="s">
        <v>171</v>
      </c>
      <c r="BZ235" s="7" t="s">
        <v>171</v>
      </c>
      <c r="CA235" s="7" t="s">
        <v>171</v>
      </c>
      <c r="CB235" s="7"/>
      <c r="CC235" s="7"/>
      <c r="CD235" s="7">
        <v>6.0</v>
      </c>
      <c r="CE235" s="7"/>
      <c r="CF235" s="7"/>
      <c r="CG235" s="7"/>
      <c r="CH235" s="7" t="s">
        <v>171</v>
      </c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 t="s">
        <v>171</v>
      </c>
      <c r="CX235" s="7"/>
      <c r="CY235" s="7"/>
      <c r="CZ235" s="7"/>
      <c r="DA235" s="7"/>
      <c r="DB235" s="7"/>
      <c r="DC235" s="7"/>
      <c r="DD235" s="7" t="s">
        <v>171</v>
      </c>
      <c r="DE235" s="7"/>
      <c r="DF235" s="7"/>
      <c r="DG235" s="7"/>
      <c r="DH235" s="7"/>
      <c r="DI235" s="7" t="s">
        <v>217</v>
      </c>
      <c r="DJ235" s="7"/>
      <c r="DK235" s="7"/>
      <c r="DL235" s="7" t="s">
        <v>171</v>
      </c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 t="s">
        <v>171</v>
      </c>
      <c r="EG235" s="7" t="s">
        <v>171</v>
      </c>
      <c r="EH235" s="7" t="s">
        <v>171</v>
      </c>
      <c r="EI235" s="7" t="s">
        <v>171</v>
      </c>
      <c r="EJ235" s="7" t="s">
        <v>171</v>
      </c>
      <c r="EK235" s="7" t="s">
        <v>171</v>
      </c>
      <c r="EL235" s="7"/>
      <c r="EM235" s="7"/>
      <c r="EN235" s="7"/>
      <c r="EO235" s="7"/>
      <c r="EP235" s="7" t="s">
        <v>173</v>
      </c>
      <c r="EQ235" s="7"/>
      <c r="ER235" s="7">
        <v>9.0</v>
      </c>
      <c r="ES235" s="7"/>
      <c r="ET235" s="7"/>
      <c r="EU235" s="7" t="s">
        <v>222</v>
      </c>
      <c r="EV235" s="7" t="s">
        <v>160</v>
      </c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</row>
    <row r="236" ht="15.0" customHeight="1">
      <c r="A236" s="7">
        <v>2.0</v>
      </c>
      <c r="B236" s="7">
        <v>4.0</v>
      </c>
      <c r="C236" s="7" t="s">
        <v>155</v>
      </c>
      <c r="D236" s="7" t="s">
        <v>156</v>
      </c>
      <c r="E236" s="7">
        <v>227.0</v>
      </c>
      <c r="F236" s="7" t="s">
        <v>157</v>
      </c>
      <c r="G236" s="7" t="s">
        <v>199</v>
      </c>
      <c r="H236" s="7">
        <v>10.0</v>
      </c>
      <c r="I236" s="8">
        <v>43032.0</v>
      </c>
      <c r="J236" s="7" t="s">
        <v>232</v>
      </c>
      <c r="K236" s="7" t="s">
        <v>160</v>
      </c>
      <c r="L236" s="7" t="s">
        <v>171</v>
      </c>
      <c r="M236" s="7" t="s">
        <v>160</v>
      </c>
      <c r="N236" s="7" t="s">
        <v>180</v>
      </c>
      <c r="O236" s="7" t="s">
        <v>176</v>
      </c>
      <c r="P236" s="7" t="s">
        <v>233</v>
      </c>
      <c r="Q236" s="7" t="s">
        <v>164</v>
      </c>
      <c r="R236" s="7"/>
      <c r="S236" s="7"/>
      <c r="T236" s="7" t="s">
        <v>165</v>
      </c>
      <c r="U236" s="7">
        <v>8.0</v>
      </c>
      <c r="V236" s="7"/>
      <c r="W236" s="7"/>
      <c r="X236" s="7"/>
      <c r="Y236" s="7" t="s">
        <v>234</v>
      </c>
      <c r="Z236" s="7" t="s">
        <v>234</v>
      </c>
      <c r="AA236" s="7">
        <v>8.0</v>
      </c>
      <c r="AB236" s="7">
        <v>8.0</v>
      </c>
      <c r="AC236" s="7">
        <v>8.0</v>
      </c>
      <c r="AD236" s="7">
        <v>8.0</v>
      </c>
      <c r="AE236" s="7">
        <v>8.0</v>
      </c>
      <c r="AF236" s="7">
        <v>7.0</v>
      </c>
      <c r="AG236" s="7">
        <v>8.0</v>
      </c>
      <c r="AH236" s="7">
        <v>7.0</v>
      </c>
      <c r="AI236" s="7">
        <v>7.0</v>
      </c>
      <c r="AJ236" s="7">
        <v>7.0</v>
      </c>
      <c r="AK236" s="7" t="s">
        <v>167</v>
      </c>
      <c r="AL236" s="7" t="s">
        <v>168</v>
      </c>
      <c r="AM236" s="7" t="s">
        <v>185</v>
      </c>
      <c r="AN236" s="7"/>
      <c r="AO236" s="7"/>
      <c r="AP236" s="7" t="s">
        <v>238</v>
      </c>
      <c r="AQ236" s="7"/>
      <c r="AR236" s="7"/>
      <c r="AS236" s="7">
        <v>8.0</v>
      </c>
      <c r="AT236" s="7" t="s">
        <v>169</v>
      </c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>
        <v>7.0</v>
      </c>
      <c r="BI236" s="7">
        <v>7.0</v>
      </c>
      <c r="BJ236" s="7">
        <v>8.0</v>
      </c>
      <c r="BK236" s="7">
        <v>8.0</v>
      </c>
      <c r="BL236" s="7">
        <v>8.0</v>
      </c>
      <c r="BM236" s="7">
        <v>8.0</v>
      </c>
      <c r="BN236" s="7" t="s">
        <v>187</v>
      </c>
      <c r="BO236" s="7">
        <v>8.0</v>
      </c>
      <c r="BP236" s="7">
        <v>8.0</v>
      </c>
      <c r="BQ236" s="7">
        <v>8.0</v>
      </c>
      <c r="BR236" s="7">
        <v>8.0</v>
      </c>
      <c r="BS236" s="7">
        <v>8.0</v>
      </c>
      <c r="BT236" s="7" t="s">
        <v>171</v>
      </c>
      <c r="BU236" s="7"/>
      <c r="BV236" s="7" t="s">
        <v>171</v>
      </c>
      <c r="BW236" s="7" t="s">
        <v>171</v>
      </c>
      <c r="BX236" s="7" t="s">
        <v>171</v>
      </c>
      <c r="BY236" s="7" t="s">
        <v>171</v>
      </c>
      <c r="BZ236" s="7" t="s">
        <v>171</v>
      </c>
      <c r="CA236" s="7" t="s">
        <v>171</v>
      </c>
      <c r="CB236" s="7"/>
      <c r="CC236" s="7"/>
      <c r="CD236" s="7"/>
      <c r="CE236" s="7"/>
      <c r="CF236" s="7"/>
      <c r="CG236" s="7"/>
      <c r="CH236" s="7" t="s">
        <v>171</v>
      </c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 t="s">
        <v>171</v>
      </c>
      <c r="CX236" s="7"/>
      <c r="CY236" s="7"/>
      <c r="CZ236" s="7"/>
      <c r="DA236" s="7"/>
      <c r="DB236" s="7"/>
      <c r="DC236" s="7"/>
      <c r="DD236" s="7" t="s">
        <v>171</v>
      </c>
      <c r="DE236" s="7"/>
      <c r="DF236" s="7"/>
      <c r="DG236" s="7"/>
      <c r="DH236" s="7"/>
      <c r="DI236" s="7" t="s">
        <v>172</v>
      </c>
      <c r="DJ236" s="7"/>
      <c r="DK236" s="7"/>
      <c r="DL236" s="7" t="s">
        <v>171</v>
      </c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 t="s">
        <v>171</v>
      </c>
      <c r="EG236" s="7" t="s">
        <v>171</v>
      </c>
      <c r="EH236" s="7" t="s">
        <v>160</v>
      </c>
      <c r="EI236" s="7" t="s">
        <v>171</v>
      </c>
      <c r="EJ236" s="7" t="s">
        <v>171</v>
      </c>
      <c r="EK236" s="7" t="s">
        <v>171</v>
      </c>
      <c r="EL236" s="7">
        <v>7.0</v>
      </c>
      <c r="EM236" s="7">
        <v>7.0</v>
      </c>
      <c r="EN236" s="7">
        <v>7.0</v>
      </c>
      <c r="EO236" s="7">
        <v>7.0</v>
      </c>
      <c r="EP236" s="7" t="s">
        <v>173</v>
      </c>
      <c r="EQ236" s="7"/>
      <c r="ER236" s="7">
        <v>8.0</v>
      </c>
      <c r="ES236" s="7"/>
      <c r="ET236" s="7"/>
      <c r="EU236" s="7" t="s">
        <v>222</v>
      </c>
      <c r="EV236" s="7" t="s">
        <v>160</v>
      </c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</row>
    <row r="237" ht="15.0" customHeight="1">
      <c r="A237" s="7">
        <v>2.0</v>
      </c>
      <c r="B237" s="7">
        <v>5.0</v>
      </c>
      <c r="C237" s="7" t="s">
        <v>155</v>
      </c>
      <c r="D237" s="7" t="s">
        <v>156</v>
      </c>
      <c r="E237" s="7">
        <v>227.0</v>
      </c>
      <c r="F237" s="7" t="s">
        <v>157</v>
      </c>
      <c r="G237" s="7" t="s">
        <v>235</v>
      </c>
      <c r="H237" s="7">
        <v>12.0</v>
      </c>
      <c r="I237" s="8">
        <v>43032.0</v>
      </c>
      <c r="J237" s="7" t="s">
        <v>232</v>
      </c>
      <c r="K237" s="7" t="s">
        <v>160</v>
      </c>
      <c r="L237" s="7" t="s">
        <v>171</v>
      </c>
      <c r="M237" s="7" t="s">
        <v>160</v>
      </c>
      <c r="N237" s="7" t="s">
        <v>161</v>
      </c>
      <c r="O237" s="7" t="s">
        <v>162</v>
      </c>
      <c r="P237" s="7" t="s">
        <v>181</v>
      </c>
      <c r="Q237" s="7" t="s">
        <v>182</v>
      </c>
      <c r="R237" s="7" t="s">
        <v>164</v>
      </c>
      <c r="S237" s="7"/>
      <c r="T237" s="7" t="s">
        <v>183</v>
      </c>
      <c r="U237" s="7">
        <v>8.0</v>
      </c>
      <c r="V237" s="7">
        <v>6.0</v>
      </c>
      <c r="W237" s="7"/>
      <c r="X237" s="7"/>
      <c r="Y237" s="7" t="s">
        <v>234</v>
      </c>
      <c r="Z237" s="7" t="s">
        <v>234</v>
      </c>
      <c r="AA237" s="7">
        <v>8.0</v>
      </c>
      <c r="AB237" s="7">
        <v>8.0</v>
      </c>
      <c r="AC237" s="7">
        <v>8.0</v>
      </c>
      <c r="AD237" s="7">
        <v>8.0</v>
      </c>
      <c r="AE237" s="7">
        <v>8.0</v>
      </c>
      <c r="AF237" s="7">
        <v>7.0</v>
      </c>
      <c r="AG237" s="7">
        <v>8.0</v>
      </c>
      <c r="AH237" s="7">
        <v>8.0</v>
      </c>
      <c r="AI237" s="7">
        <v>8.0</v>
      </c>
      <c r="AJ237" s="7">
        <v>9.0</v>
      </c>
      <c r="AK237" s="7" t="s">
        <v>167</v>
      </c>
      <c r="AL237" s="7" t="s">
        <v>168</v>
      </c>
      <c r="AM237" s="7" t="s">
        <v>185</v>
      </c>
      <c r="AN237" s="7"/>
      <c r="AO237" s="7"/>
      <c r="AP237" s="7" t="s">
        <v>252</v>
      </c>
      <c r="AQ237" s="7"/>
      <c r="AR237" s="7"/>
      <c r="AS237" s="7">
        <v>8.0</v>
      </c>
      <c r="AT237" s="7" t="s">
        <v>169</v>
      </c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>
        <v>8.0</v>
      </c>
      <c r="BI237" s="7">
        <v>8.0</v>
      </c>
      <c r="BJ237" s="7">
        <v>9.0</v>
      </c>
      <c r="BK237" s="7">
        <v>9.0</v>
      </c>
      <c r="BL237" s="7">
        <v>8.0</v>
      </c>
      <c r="BM237" s="7">
        <v>8.0</v>
      </c>
      <c r="BN237" s="7" t="s">
        <v>187</v>
      </c>
      <c r="BO237" s="7">
        <v>8.0</v>
      </c>
      <c r="BP237" s="7">
        <v>8.0</v>
      </c>
      <c r="BQ237" s="7">
        <v>7.0</v>
      </c>
      <c r="BR237" s="7">
        <v>7.0</v>
      </c>
      <c r="BS237" s="7">
        <v>8.0</v>
      </c>
      <c r="BT237" s="7" t="s">
        <v>171</v>
      </c>
      <c r="BU237" s="7"/>
      <c r="BV237" s="7" t="s">
        <v>171</v>
      </c>
      <c r="BW237" s="7" t="s">
        <v>171</v>
      </c>
      <c r="BX237" s="7" t="s">
        <v>171</v>
      </c>
      <c r="BY237" s="7" t="s">
        <v>171</v>
      </c>
      <c r="BZ237" s="7" t="s">
        <v>171</v>
      </c>
      <c r="CA237" s="7" t="s">
        <v>171</v>
      </c>
      <c r="CB237" s="7"/>
      <c r="CC237" s="7"/>
      <c r="CD237" s="7"/>
      <c r="CE237" s="7"/>
      <c r="CF237" s="7"/>
      <c r="CG237" s="7"/>
      <c r="CH237" s="7"/>
      <c r="CI237" s="7" t="s">
        <v>171</v>
      </c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 t="s">
        <v>171</v>
      </c>
      <c r="CX237" s="7"/>
      <c r="CY237" s="7"/>
      <c r="CZ237" s="7"/>
      <c r="DA237" s="7"/>
      <c r="DB237" s="7"/>
      <c r="DC237" s="7"/>
      <c r="DD237" s="7" t="s">
        <v>160</v>
      </c>
      <c r="DE237" s="7">
        <v>8.0</v>
      </c>
      <c r="DF237" s="7">
        <v>8.0</v>
      </c>
      <c r="DG237" s="7">
        <v>8.0</v>
      </c>
      <c r="DH237" s="7">
        <v>7.0</v>
      </c>
      <c r="DI237" s="7"/>
      <c r="DJ237" s="7"/>
      <c r="DK237" s="7"/>
      <c r="DL237" s="7" t="s">
        <v>171</v>
      </c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 t="s">
        <v>171</v>
      </c>
      <c r="EG237" s="7" t="s">
        <v>160</v>
      </c>
      <c r="EH237" s="7" t="s">
        <v>160</v>
      </c>
      <c r="EI237" s="7" t="s">
        <v>171</v>
      </c>
      <c r="EJ237" s="7"/>
      <c r="EK237" s="7" t="s">
        <v>171</v>
      </c>
      <c r="EL237" s="7">
        <v>7.0</v>
      </c>
      <c r="EM237" s="7">
        <v>7.0</v>
      </c>
      <c r="EN237" s="7">
        <v>7.0</v>
      </c>
      <c r="EO237" s="7">
        <v>7.0</v>
      </c>
      <c r="EP237" s="7" t="s">
        <v>173</v>
      </c>
      <c r="EQ237" s="7"/>
      <c r="ER237" s="7">
        <v>8.0</v>
      </c>
      <c r="ES237" s="7"/>
      <c r="ET237" s="7"/>
      <c r="EU237" s="7" t="s">
        <v>222</v>
      </c>
      <c r="EV237" s="7" t="s">
        <v>160</v>
      </c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</row>
    <row r="238" ht="15.0" customHeight="1">
      <c r="A238" s="7">
        <v>6.0</v>
      </c>
      <c r="B238" s="7">
        <v>1.0</v>
      </c>
      <c r="C238" s="7" t="s">
        <v>155</v>
      </c>
      <c r="D238" s="7" t="s">
        <v>156</v>
      </c>
      <c r="E238" s="7">
        <v>227.0</v>
      </c>
      <c r="F238" s="7" t="s">
        <v>157</v>
      </c>
      <c r="G238" s="7" t="s">
        <v>190</v>
      </c>
      <c r="H238" s="7">
        <v>27.0</v>
      </c>
      <c r="I238" s="7" t="s">
        <v>223</v>
      </c>
      <c r="J238" s="7" t="s">
        <v>179</v>
      </c>
      <c r="K238" s="7" t="s">
        <v>160</v>
      </c>
      <c r="L238" s="7" t="s">
        <v>160</v>
      </c>
      <c r="M238" s="7" t="s">
        <v>160</v>
      </c>
      <c r="N238" s="7" t="s">
        <v>161</v>
      </c>
      <c r="O238" s="7" t="s">
        <v>176</v>
      </c>
      <c r="P238" s="7" t="s">
        <v>233</v>
      </c>
      <c r="Q238" s="7" t="s">
        <v>164</v>
      </c>
      <c r="R238" s="7" t="s">
        <v>193</v>
      </c>
      <c r="S238" s="7"/>
      <c r="T238" s="7" t="s">
        <v>183</v>
      </c>
      <c r="U238" s="7">
        <v>7.0</v>
      </c>
      <c r="V238" s="7"/>
      <c r="W238" s="7">
        <v>6.0</v>
      </c>
      <c r="X238" s="7"/>
      <c r="Y238" s="7" t="s">
        <v>229</v>
      </c>
      <c r="Z238" s="7" t="s">
        <v>234</v>
      </c>
      <c r="AA238" s="7">
        <v>7.0</v>
      </c>
      <c r="AB238" s="7">
        <v>7.0</v>
      </c>
      <c r="AC238" s="7">
        <v>8.0</v>
      </c>
      <c r="AD238" s="7">
        <v>7.0</v>
      </c>
      <c r="AE238" s="7">
        <v>7.0</v>
      </c>
      <c r="AF238" s="7">
        <v>6.0</v>
      </c>
      <c r="AG238" s="7">
        <v>8.0</v>
      </c>
      <c r="AH238" s="7">
        <v>7.0</v>
      </c>
      <c r="AI238" s="7">
        <v>7.0</v>
      </c>
      <c r="AJ238" s="7">
        <v>7.0</v>
      </c>
      <c r="AK238" s="7" t="s">
        <v>206</v>
      </c>
      <c r="AL238" s="7" t="s">
        <v>168</v>
      </c>
      <c r="AM238" s="7" t="s">
        <v>168</v>
      </c>
      <c r="AN238" s="7"/>
      <c r="AO238" s="7"/>
      <c r="AP238" s="7"/>
      <c r="AQ238" s="7"/>
      <c r="AR238" s="7"/>
      <c r="AS238" s="7"/>
      <c r="AT238" s="7" t="s">
        <v>169</v>
      </c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>
        <v>7.0</v>
      </c>
      <c r="BI238" s="7">
        <v>7.0</v>
      </c>
      <c r="BJ238" s="7">
        <v>8.0</v>
      </c>
      <c r="BK238" s="7">
        <v>7.0</v>
      </c>
      <c r="BL238" s="7">
        <v>7.0</v>
      </c>
      <c r="BM238" s="7">
        <v>7.0</v>
      </c>
      <c r="BN238" s="7" t="s">
        <v>210</v>
      </c>
      <c r="BO238" s="7">
        <v>7.0</v>
      </c>
      <c r="BP238" s="7">
        <v>7.0</v>
      </c>
      <c r="BQ238" s="7">
        <v>8.0</v>
      </c>
      <c r="BR238" s="7">
        <v>7.0</v>
      </c>
      <c r="BS238" s="7">
        <v>7.0</v>
      </c>
      <c r="BT238" s="7" t="s">
        <v>171</v>
      </c>
      <c r="BU238" s="7"/>
      <c r="BV238" s="7" t="s">
        <v>160</v>
      </c>
      <c r="BW238" s="7" t="s">
        <v>160</v>
      </c>
      <c r="BX238" s="7" t="s">
        <v>171</v>
      </c>
      <c r="BY238" s="7" t="s">
        <v>171</v>
      </c>
      <c r="BZ238" s="7" t="s">
        <v>171</v>
      </c>
      <c r="CA238" s="7" t="s">
        <v>171</v>
      </c>
      <c r="CB238" s="7">
        <v>7.0</v>
      </c>
      <c r="CC238" s="7">
        <v>7.0</v>
      </c>
      <c r="CD238" s="7"/>
      <c r="CE238" s="7"/>
      <c r="CF238" s="7"/>
      <c r="CG238" s="7"/>
      <c r="CH238" s="7" t="s">
        <v>160</v>
      </c>
      <c r="CI238" s="7"/>
      <c r="CJ238" s="7"/>
      <c r="CK238" s="7" t="s">
        <v>253</v>
      </c>
      <c r="CL238" s="7"/>
      <c r="CM238" s="7"/>
      <c r="CN238" s="7">
        <v>7.0</v>
      </c>
      <c r="CO238" s="7"/>
      <c r="CP238" s="7"/>
      <c r="CQ238" s="7">
        <v>6.0</v>
      </c>
      <c r="CR238" s="7"/>
      <c r="CS238" s="7"/>
      <c r="CT238" s="7">
        <v>8.0</v>
      </c>
      <c r="CU238" s="7"/>
      <c r="CV238" s="7"/>
      <c r="CW238" s="7" t="s">
        <v>171</v>
      </c>
      <c r="CX238" s="7"/>
      <c r="CY238" s="7"/>
      <c r="CZ238" s="7"/>
      <c r="DA238" s="7"/>
      <c r="DB238" s="7"/>
      <c r="DC238" s="7"/>
      <c r="DD238" s="7" t="s">
        <v>171</v>
      </c>
      <c r="DE238" s="7"/>
      <c r="DF238" s="7"/>
      <c r="DG238" s="7"/>
      <c r="DH238" s="7"/>
      <c r="DI238" s="7" t="s">
        <v>217</v>
      </c>
      <c r="DJ238" s="7"/>
      <c r="DK238" s="7"/>
      <c r="DL238" s="7" t="s">
        <v>171</v>
      </c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 t="s">
        <v>171</v>
      </c>
      <c r="EG238" s="7" t="s">
        <v>171</v>
      </c>
      <c r="EH238" s="7" t="s">
        <v>171</v>
      </c>
      <c r="EI238" s="7" t="s">
        <v>171</v>
      </c>
      <c r="EJ238" s="7" t="s">
        <v>171</v>
      </c>
      <c r="EK238" s="7" t="s">
        <v>171</v>
      </c>
      <c r="EL238" s="7"/>
      <c r="EM238" s="7"/>
      <c r="EN238" s="7"/>
      <c r="EO238" s="7"/>
      <c r="EP238" s="7" t="s">
        <v>173</v>
      </c>
      <c r="EQ238" s="7"/>
      <c r="ER238" s="7">
        <v>9.0</v>
      </c>
      <c r="ES238" s="7"/>
      <c r="ET238" s="7"/>
      <c r="EU238" s="7" t="s">
        <v>222</v>
      </c>
      <c r="EV238" s="7" t="s">
        <v>160</v>
      </c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</row>
    <row r="239" ht="15.0" customHeight="1">
      <c r="A239" s="7">
        <v>2.0</v>
      </c>
      <c r="B239" s="7">
        <v>6.0</v>
      </c>
      <c r="C239" s="7" t="s">
        <v>155</v>
      </c>
      <c r="D239" s="7" t="s">
        <v>156</v>
      </c>
      <c r="E239" s="7">
        <v>227.0</v>
      </c>
      <c r="F239" s="7" t="s">
        <v>157</v>
      </c>
      <c r="G239" s="7" t="s">
        <v>235</v>
      </c>
      <c r="H239" s="7">
        <v>30.0</v>
      </c>
      <c r="I239" s="7" t="s">
        <v>223</v>
      </c>
      <c r="J239" s="7" t="s">
        <v>232</v>
      </c>
      <c r="K239" s="7" t="s">
        <v>160</v>
      </c>
      <c r="L239" s="7" t="s">
        <v>171</v>
      </c>
      <c r="M239" s="7" t="s">
        <v>160</v>
      </c>
      <c r="N239" s="7" t="s">
        <v>161</v>
      </c>
      <c r="O239" s="7" t="s">
        <v>162</v>
      </c>
      <c r="P239" s="7" t="s">
        <v>181</v>
      </c>
      <c r="Q239" s="7" t="s">
        <v>182</v>
      </c>
      <c r="R239" s="7" t="s">
        <v>164</v>
      </c>
      <c r="S239" s="7"/>
      <c r="T239" s="7" t="s">
        <v>237</v>
      </c>
      <c r="U239" s="7">
        <v>8.0</v>
      </c>
      <c r="V239" s="7">
        <v>7.0</v>
      </c>
      <c r="W239" s="7"/>
      <c r="X239" s="7"/>
      <c r="Y239" s="7" t="s">
        <v>234</v>
      </c>
      <c r="Z239" s="7" t="s">
        <v>234</v>
      </c>
      <c r="AA239" s="7">
        <v>8.0</v>
      </c>
      <c r="AB239" s="7">
        <v>8.0</v>
      </c>
      <c r="AC239" s="7">
        <v>8.0</v>
      </c>
      <c r="AD239" s="7">
        <v>8.0</v>
      </c>
      <c r="AE239" s="7">
        <v>7.0</v>
      </c>
      <c r="AF239" s="7">
        <v>8.0</v>
      </c>
      <c r="AG239" s="7">
        <v>8.0</v>
      </c>
      <c r="AH239" s="7">
        <v>8.0</v>
      </c>
      <c r="AI239" s="7">
        <v>8.0</v>
      </c>
      <c r="AJ239" s="7">
        <v>9.0</v>
      </c>
      <c r="AK239" s="7" t="s">
        <v>167</v>
      </c>
      <c r="AL239" s="7" t="s">
        <v>168</v>
      </c>
      <c r="AM239" s="7" t="s">
        <v>185</v>
      </c>
      <c r="AN239" s="7"/>
      <c r="AO239" s="7"/>
      <c r="AP239" s="7" t="s">
        <v>238</v>
      </c>
      <c r="AQ239" s="7"/>
      <c r="AR239" s="7"/>
      <c r="AS239" s="7">
        <v>8.0</v>
      </c>
      <c r="AT239" s="7" t="s">
        <v>169</v>
      </c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>
        <v>8.0</v>
      </c>
      <c r="BI239" s="7">
        <v>8.0</v>
      </c>
      <c r="BJ239" s="7">
        <v>8.0</v>
      </c>
      <c r="BK239" s="7">
        <v>8.0</v>
      </c>
      <c r="BL239" s="7">
        <v>8.0</v>
      </c>
      <c r="BM239" s="7">
        <v>8.0</v>
      </c>
      <c r="BN239" s="7" t="s">
        <v>187</v>
      </c>
      <c r="BO239" s="7">
        <v>8.0</v>
      </c>
      <c r="BP239" s="7">
        <v>8.0</v>
      </c>
      <c r="BQ239" s="7">
        <v>8.0</v>
      </c>
      <c r="BR239" s="7">
        <v>6.0</v>
      </c>
      <c r="BS239" s="7">
        <v>8.0</v>
      </c>
      <c r="BT239" s="7" t="s">
        <v>171</v>
      </c>
      <c r="BU239" s="7"/>
      <c r="BV239" s="7" t="s">
        <v>171</v>
      </c>
      <c r="BW239" s="7" t="s">
        <v>171</v>
      </c>
      <c r="BX239" s="7" t="s">
        <v>171</v>
      </c>
      <c r="BY239" s="7" t="s">
        <v>171</v>
      </c>
      <c r="BZ239" s="7" t="s">
        <v>171</v>
      </c>
      <c r="CA239" s="7" t="s">
        <v>171</v>
      </c>
      <c r="CB239" s="7"/>
      <c r="CC239" s="7"/>
      <c r="CD239" s="7"/>
      <c r="CE239" s="7"/>
      <c r="CF239" s="7"/>
      <c r="CG239" s="7"/>
      <c r="CH239" s="7"/>
      <c r="CI239" s="7" t="s">
        <v>171</v>
      </c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 t="s">
        <v>171</v>
      </c>
      <c r="CX239" s="7"/>
      <c r="CY239" s="7"/>
      <c r="CZ239" s="7"/>
      <c r="DA239" s="7"/>
      <c r="DB239" s="7"/>
      <c r="DC239" s="7"/>
      <c r="DD239" s="7" t="s">
        <v>171</v>
      </c>
      <c r="DE239" s="7"/>
      <c r="DF239" s="7"/>
      <c r="DG239" s="7"/>
      <c r="DH239" s="7"/>
      <c r="DI239" s="7" t="s">
        <v>217</v>
      </c>
      <c r="DJ239" s="7"/>
      <c r="DK239" s="7"/>
      <c r="DL239" s="7" t="s">
        <v>171</v>
      </c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 t="s">
        <v>160</v>
      </c>
      <c r="EG239" s="7" t="s">
        <v>171</v>
      </c>
      <c r="EH239" s="7" t="s">
        <v>160</v>
      </c>
      <c r="EI239" s="7" t="s">
        <v>171</v>
      </c>
      <c r="EJ239" s="7"/>
      <c r="EK239" s="7" t="s">
        <v>171</v>
      </c>
      <c r="EL239" s="7">
        <v>7.0</v>
      </c>
      <c r="EM239" s="7">
        <v>7.0</v>
      </c>
      <c r="EN239" s="7">
        <v>9.0</v>
      </c>
      <c r="EO239" s="7">
        <v>7.0</v>
      </c>
      <c r="EP239" s="7" t="s">
        <v>173</v>
      </c>
      <c r="EQ239" s="7"/>
      <c r="ER239" s="7">
        <v>8.0</v>
      </c>
      <c r="ES239" s="7"/>
      <c r="ET239" s="7"/>
      <c r="EU239" s="7" t="s">
        <v>222</v>
      </c>
      <c r="EV239" s="7" t="s">
        <v>160</v>
      </c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</row>
    <row r="240" ht="15.0" customHeight="1">
      <c r="A240" s="7">
        <v>6.0</v>
      </c>
      <c r="B240" s="7">
        <v>2.0</v>
      </c>
      <c r="C240" s="7" t="s">
        <v>155</v>
      </c>
      <c r="D240" s="7" t="s">
        <v>156</v>
      </c>
      <c r="E240" s="7">
        <v>227.0</v>
      </c>
      <c r="F240" s="7" t="s">
        <v>157</v>
      </c>
      <c r="G240" s="7" t="s">
        <v>175</v>
      </c>
      <c r="H240" s="7">
        <v>19.0</v>
      </c>
      <c r="I240" s="8">
        <v>43032.0</v>
      </c>
      <c r="J240" s="7" t="s">
        <v>179</v>
      </c>
      <c r="K240" s="7" t="s">
        <v>160</v>
      </c>
      <c r="L240" s="7" t="s">
        <v>160</v>
      </c>
      <c r="M240" s="7" t="s">
        <v>160</v>
      </c>
      <c r="N240" s="7" t="s">
        <v>254</v>
      </c>
      <c r="O240" s="7" t="s">
        <v>162</v>
      </c>
      <c r="P240" s="7" t="s">
        <v>181</v>
      </c>
      <c r="Q240" s="7" t="s">
        <v>214</v>
      </c>
      <c r="R240" s="7" t="s">
        <v>214</v>
      </c>
      <c r="S240" s="7" t="s">
        <v>214</v>
      </c>
      <c r="T240" s="7" t="s">
        <v>165</v>
      </c>
      <c r="U240" s="7">
        <v>6.0</v>
      </c>
      <c r="V240" s="7">
        <v>6.0</v>
      </c>
      <c r="W240" s="7"/>
      <c r="X240" s="7">
        <v>6.0</v>
      </c>
      <c r="Y240" s="7" t="s">
        <v>255</v>
      </c>
      <c r="Z240" s="7" t="s">
        <v>234</v>
      </c>
      <c r="AA240" s="7">
        <v>6.0</v>
      </c>
      <c r="AB240" s="7">
        <v>6.0</v>
      </c>
      <c r="AC240" s="7">
        <v>7.0</v>
      </c>
      <c r="AD240" s="7">
        <v>7.0</v>
      </c>
      <c r="AE240" s="7">
        <v>6.0</v>
      </c>
      <c r="AF240" s="7">
        <v>7.0</v>
      </c>
      <c r="AG240" s="7">
        <v>6.0</v>
      </c>
      <c r="AH240" s="7">
        <v>7.0</v>
      </c>
      <c r="AI240" s="7">
        <v>7.0</v>
      </c>
      <c r="AJ240" s="7">
        <v>7.0</v>
      </c>
      <c r="AK240" s="7" t="s">
        <v>167</v>
      </c>
      <c r="AL240" s="7" t="s">
        <v>185</v>
      </c>
      <c r="AM240" s="7" t="s">
        <v>168</v>
      </c>
      <c r="AN240" s="7" t="s">
        <v>256</v>
      </c>
      <c r="AO240" s="7"/>
      <c r="AP240" s="7"/>
      <c r="AQ240" s="7"/>
      <c r="AR240" s="7">
        <v>7.0</v>
      </c>
      <c r="AS240" s="7">
        <v>7.0</v>
      </c>
      <c r="AT240" s="7" t="s">
        <v>169</v>
      </c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>
        <v>7.0</v>
      </c>
      <c r="BI240" s="7">
        <v>8.0</v>
      </c>
      <c r="BJ240" s="7">
        <v>7.0</v>
      </c>
      <c r="BK240" s="7">
        <v>7.0</v>
      </c>
      <c r="BL240" s="7">
        <v>7.0</v>
      </c>
      <c r="BM240" s="7">
        <v>7.0</v>
      </c>
      <c r="BN240" s="7" t="s">
        <v>187</v>
      </c>
      <c r="BO240" s="7">
        <v>8.0</v>
      </c>
      <c r="BP240" s="7">
        <v>7.0</v>
      </c>
      <c r="BQ240" s="7">
        <v>8.0</v>
      </c>
      <c r="BR240" s="7">
        <v>8.0</v>
      </c>
      <c r="BS240" s="7">
        <v>7.0</v>
      </c>
      <c r="BT240" s="7" t="s">
        <v>171</v>
      </c>
      <c r="BU240" s="7"/>
      <c r="BV240" s="7" t="s">
        <v>171</v>
      </c>
      <c r="BW240" s="7" t="s">
        <v>171</v>
      </c>
      <c r="BX240" s="7" t="s">
        <v>171</v>
      </c>
      <c r="BY240" s="7" t="s">
        <v>171</v>
      </c>
      <c r="BZ240" s="7" t="s">
        <v>171</v>
      </c>
      <c r="CA240" s="7" t="s">
        <v>171</v>
      </c>
      <c r="CB240" s="7"/>
      <c r="CC240" s="7"/>
      <c r="CD240" s="7"/>
      <c r="CE240" s="7"/>
      <c r="CF240" s="7"/>
      <c r="CG240" s="7"/>
      <c r="CH240" s="7"/>
      <c r="CI240" s="7" t="s">
        <v>171</v>
      </c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 t="s">
        <v>171</v>
      </c>
      <c r="CX240" s="7"/>
      <c r="CY240" s="7"/>
      <c r="CZ240" s="7"/>
      <c r="DA240" s="7"/>
      <c r="DB240" s="7"/>
      <c r="DC240" s="7"/>
      <c r="DD240" s="7" t="s">
        <v>171</v>
      </c>
      <c r="DE240" s="7"/>
      <c r="DF240" s="7"/>
      <c r="DG240" s="7"/>
      <c r="DH240" s="7"/>
      <c r="DI240" s="7" t="s">
        <v>257</v>
      </c>
      <c r="DJ240" s="7" t="s">
        <v>258</v>
      </c>
      <c r="DK240" s="7"/>
      <c r="DL240" s="7" t="s">
        <v>171</v>
      </c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 t="s">
        <v>171</v>
      </c>
      <c r="EG240" s="7" t="s">
        <v>160</v>
      </c>
      <c r="EH240" s="7" t="s">
        <v>171</v>
      </c>
      <c r="EI240" s="7" t="s">
        <v>171</v>
      </c>
      <c r="EJ240" s="7"/>
      <c r="EK240" s="7" t="s">
        <v>171</v>
      </c>
      <c r="EL240" s="7">
        <v>7.0</v>
      </c>
      <c r="EM240" s="7">
        <v>8.0</v>
      </c>
      <c r="EN240" s="7">
        <v>7.0</v>
      </c>
      <c r="EO240" s="7">
        <v>8.0</v>
      </c>
      <c r="EP240" s="7" t="s">
        <v>173</v>
      </c>
      <c r="EQ240" s="7"/>
      <c r="ER240" s="7">
        <v>9.0</v>
      </c>
      <c r="ES240" s="7"/>
      <c r="ET240" s="7"/>
      <c r="EU240" s="7" t="s">
        <v>222</v>
      </c>
      <c r="EV240" s="7" t="s">
        <v>160</v>
      </c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</row>
    <row r="241" ht="15.0" customHeight="1">
      <c r="A241" s="7">
        <v>2.0</v>
      </c>
      <c r="B241" s="7">
        <v>7.0</v>
      </c>
      <c r="C241" s="7" t="s">
        <v>155</v>
      </c>
      <c r="D241" s="7" t="s">
        <v>156</v>
      </c>
      <c r="E241" s="7">
        <v>227.0</v>
      </c>
      <c r="F241" s="7" t="s">
        <v>157</v>
      </c>
      <c r="G241" s="7" t="s">
        <v>239</v>
      </c>
      <c r="H241" s="7">
        <v>48.0</v>
      </c>
      <c r="I241" s="7" t="s">
        <v>223</v>
      </c>
      <c r="J241" s="7" t="s">
        <v>232</v>
      </c>
      <c r="K241" s="7" t="s">
        <v>160</v>
      </c>
      <c r="L241" s="7" t="s">
        <v>171</v>
      </c>
      <c r="M241" s="7" t="s">
        <v>160</v>
      </c>
      <c r="N241" s="7" t="s">
        <v>161</v>
      </c>
      <c r="O241" s="7" t="s">
        <v>176</v>
      </c>
      <c r="P241" s="7" t="s">
        <v>245</v>
      </c>
      <c r="Q241" s="7" t="s">
        <v>164</v>
      </c>
      <c r="R241" s="7" t="s">
        <v>164</v>
      </c>
      <c r="S241" s="7"/>
      <c r="T241" s="7" t="s">
        <v>228</v>
      </c>
      <c r="U241" s="7">
        <v>8.0</v>
      </c>
      <c r="V241" s="7"/>
      <c r="W241" s="7">
        <v>7.0</v>
      </c>
      <c r="X241" s="7"/>
      <c r="Y241" s="7" t="s">
        <v>234</v>
      </c>
      <c r="Z241" s="7" t="s">
        <v>234</v>
      </c>
      <c r="AA241" s="7">
        <v>8.0</v>
      </c>
      <c r="AB241" s="7">
        <v>8.0</v>
      </c>
      <c r="AC241" s="7">
        <v>8.0</v>
      </c>
      <c r="AD241" s="7">
        <v>8.0</v>
      </c>
      <c r="AE241" s="7">
        <v>8.0</v>
      </c>
      <c r="AF241" s="7">
        <v>7.0</v>
      </c>
      <c r="AG241" s="7">
        <v>8.0</v>
      </c>
      <c r="AH241" s="7" t="s">
        <v>174</v>
      </c>
      <c r="AI241" s="7">
        <v>8.0</v>
      </c>
      <c r="AJ241" s="7">
        <v>8.0</v>
      </c>
      <c r="AK241" s="7" t="s">
        <v>167</v>
      </c>
      <c r="AL241" s="7" t="s">
        <v>168</v>
      </c>
      <c r="AM241" s="7" t="s">
        <v>185</v>
      </c>
      <c r="AN241" s="7"/>
      <c r="AO241" s="7"/>
      <c r="AP241" s="7" t="s">
        <v>259</v>
      </c>
      <c r="AQ241" s="7"/>
      <c r="AR241" s="7"/>
      <c r="AS241" s="7">
        <v>9.0</v>
      </c>
      <c r="AT241" s="7" t="s">
        <v>169</v>
      </c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>
        <v>8.0</v>
      </c>
      <c r="BI241" s="7">
        <v>8.0</v>
      </c>
      <c r="BJ241" s="7">
        <v>9.0</v>
      </c>
      <c r="BK241" s="7">
        <v>9.0</v>
      </c>
      <c r="BL241" s="7">
        <v>8.0</v>
      </c>
      <c r="BM241" s="7">
        <v>8.0</v>
      </c>
      <c r="BN241" s="7" t="s">
        <v>187</v>
      </c>
      <c r="BO241" s="7">
        <v>8.0</v>
      </c>
      <c r="BP241" s="7">
        <v>8.0</v>
      </c>
      <c r="BQ241" s="7">
        <v>8.0</v>
      </c>
      <c r="BR241" s="7">
        <v>6.0</v>
      </c>
      <c r="BS241" s="7">
        <v>8.0</v>
      </c>
      <c r="BT241" s="7" t="s">
        <v>171</v>
      </c>
      <c r="BU241" s="7"/>
      <c r="BV241" s="7" t="s">
        <v>171</v>
      </c>
      <c r="BW241" s="7" t="s">
        <v>171</v>
      </c>
      <c r="BX241" s="7" t="s">
        <v>171</v>
      </c>
      <c r="BY241" s="7" t="s">
        <v>171</v>
      </c>
      <c r="BZ241" s="7" t="s">
        <v>171</v>
      </c>
      <c r="CA241" s="7" t="s">
        <v>171</v>
      </c>
      <c r="CB241" s="7"/>
      <c r="CC241" s="7"/>
      <c r="CD241" s="7"/>
      <c r="CE241" s="7"/>
      <c r="CF241" s="7"/>
      <c r="CG241" s="7"/>
      <c r="CH241" s="7" t="s">
        <v>171</v>
      </c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 t="s">
        <v>171</v>
      </c>
      <c r="CX241" s="7"/>
      <c r="CY241" s="7"/>
      <c r="CZ241" s="7"/>
      <c r="DA241" s="7"/>
      <c r="DB241" s="7"/>
      <c r="DC241" s="7"/>
      <c r="DD241" s="7" t="s">
        <v>171</v>
      </c>
      <c r="DE241" s="7"/>
      <c r="DF241" s="7"/>
      <c r="DG241" s="7"/>
      <c r="DH241" s="7"/>
      <c r="DI241" s="7" t="s">
        <v>172</v>
      </c>
      <c r="DJ241" s="7"/>
      <c r="DK241" s="7"/>
      <c r="DL241" s="7" t="s">
        <v>160</v>
      </c>
      <c r="DM241" s="7" t="s">
        <v>260</v>
      </c>
      <c r="DN241" s="7"/>
      <c r="DO241" s="7"/>
      <c r="DP241" s="7"/>
      <c r="DQ241" s="7" t="s">
        <v>261</v>
      </c>
      <c r="DR241" s="7">
        <v>4.0</v>
      </c>
      <c r="DS241" s="7">
        <v>9.0</v>
      </c>
      <c r="DT241" s="7">
        <v>9.0</v>
      </c>
      <c r="DU241" s="7">
        <v>9.0</v>
      </c>
      <c r="DV241" s="7">
        <v>9.0</v>
      </c>
      <c r="DW241" s="7" t="s">
        <v>262</v>
      </c>
      <c r="DX241" s="7"/>
      <c r="DY241" s="7"/>
      <c r="DZ241" s="7"/>
      <c r="EA241" s="7"/>
      <c r="EB241" s="7"/>
      <c r="EC241" s="7"/>
      <c r="ED241" s="7"/>
      <c r="EE241" s="7"/>
      <c r="EF241" s="7" t="s">
        <v>171</v>
      </c>
      <c r="EG241" s="7" t="s">
        <v>160</v>
      </c>
      <c r="EH241" s="7" t="s">
        <v>171</v>
      </c>
      <c r="EI241" s="7" t="s">
        <v>171</v>
      </c>
      <c r="EJ241" s="7" t="s">
        <v>171</v>
      </c>
      <c r="EK241" s="7" t="s">
        <v>171</v>
      </c>
      <c r="EL241" s="7">
        <v>8.0</v>
      </c>
      <c r="EM241" s="7">
        <v>8.0</v>
      </c>
      <c r="EN241" s="7">
        <v>9.0</v>
      </c>
      <c r="EO241" s="7">
        <v>8.0</v>
      </c>
      <c r="EP241" s="7" t="s">
        <v>173</v>
      </c>
      <c r="EQ241" s="7"/>
      <c r="ER241" s="7">
        <v>8.0</v>
      </c>
      <c r="ES241" s="7"/>
      <c r="ET241" s="7"/>
      <c r="EU241" s="7" t="s">
        <v>222</v>
      </c>
      <c r="EV241" s="7" t="s">
        <v>160</v>
      </c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</row>
    <row r="242" ht="15.0" customHeight="1">
      <c r="A242" s="7">
        <v>6.0</v>
      </c>
      <c r="B242" s="7">
        <v>3.0</v>
      </c>
      <c r="C242" s="7" t="s">
        <v>155</v>
      </c>
      <c r="D242" s="7" t="s">
        <v>156</v>
      </c>
      <c r="E242" s="7">
        <v>227.0</v>
      </c>
      <c r="F242" s="7" t="s">
        <v>157</v>
      </c>
      <c r="G242" s="7" t="s">
        <v>247</v>
      </c>
      <c r="H242" s="7">
        <v>36.0</v>
      </c>
      <c r="I242" s="7" t="s">
        <v>223</v>
      </c>
      <c r="J242" s="7" t="s">
        <v>213</v>
      </c>
      <c r="K242" s="7" t="s">
        <v>160</v>
      </c>
      <c r="L242" s="7" t="s">
        <v>160</v>
      </c>
      <c r="M242" s="7" t="s">
        <v>160</v>
      </c>
      <c r="N242" s="7" t="s">
        <v>161</v>
      </c>
      <c r="O242" s="7" t="s">
        <v>176</v>
      </c>
      <c r="P242" s="7" t="s">
        <v>163</v>
      </c>
      <c r="Q242" s="7" t="s">
        <v>214</v>
      </c>
      <c r="R242" s="7" t="s">
        <v>164</v>
      </c>
      <c r="S242" s="7"/>
      <c r="T242" s="7" t="s">
        <v>165</v>
      </c>
      <c r="U242" s="7">
        <v>7.0</v>
      </c>
      <c r="V242" s="7"/>
      <c r="W242" s="7">
        <v>7.0</v>
      </c>
      <c r="X242" s="7"/>
      <c r="Y242" s="7" t="s">
        <v>263</v>
      </c>
      <c r="Z242" s="7" t="s">
        <v>234</v>
      </c>
      <c r="AA242" s="7">
        <v>7.0</v>
      </c>
      <c r="AB242" s="7">
        <v>5.0</v>
      </c>
      <c r="AC242" s="7">
        <v>7.0</v>
      </c>
      <c r="AD242" s="7">
        <v>7.0</v>
      </c>
      <c r="AE242" s="7">
        <v>8.0</v>
      </c>
      <c r="AF242" s="7">
        <v>7.0</v>
      </c>
      <c r="AG242" s="7">
        <v>8.0</v>
      </c>
      <c r="AH242" s="7">
        <v>8.0</v>
      </c>
      <c r="AI242" s="7">
        <v>8.0</v>
      </c>
      <c r="AJ242" s="7">
        <v>8.0</v>
      </c>
      <c r="AK242" s="7" t="s">
        <v>206</v>
      </c>
      <c r="AL242" s="7" t="s">
        <v>168</v>
      </c>
      <c r="AM242" s="7" t="s">
        <v>168</v>
      </c>
      <c r="AN242" s="7"/>
      <c r="AO242" s="7"/>
      <c r="AP242" s="7"/>
      <c r="AQ242" s="7"/>
      <c r="AR242" s="7"/>
      <c r="AS242" s="7"/>
      <c r="AT242" s="7" t="s">
        <v>169</v>
      </c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>
        <v>7.0</v>
      </c>
      <c r="BI242" s="7">
        <v>8.0</v>
      </c>
      <c r="BJ242" s="7">
        <v>7.0</v>
      </c>
      <c r="BK242" s="7">
        <v>6.0</v>
      </c>
      <c r="BL242" s="7">
        <v>8.0</v>
      </c>
      <c r="BM242" s="7">
        <v>7.0</v>
      </c>
      <c r="BN242" s="7" t="s">
        <v>187</v>
      </c>
      <c r="BO242" s="7">
        <v>7.0</v>
      </c>
      <c r="BP242" s="7">
        <v>7.0</v>
      </c>
      <c r="BQ242" s="7">
        <v>7.0</v>
      </c>
      <c r="BR242" s="7">
        <v>7.0</v>
      </c>
      <c r="BS242" s="7">
        <v>7.0</v>
      </c>
      <c r="BT242" s="7" t="s">
        <v>171</v>
      </c>
      <c r="BU242" s="7"/>
      <c r="BV242" s="7" t="s">
        <v>171</v>
      </c>
      <c r="BW242" s="7" t="s">
        <v>171</v>
      </c>
      <c r="BX242" s="7" t="s">
        <v>171</v>
      </c>
      <c r="BY242" s="7" t="s">
        <v>171</v>
      </c>
      <c r="BZ242" s="7" t="s">
        <v>171</v>
      </c>
      <c r="CA242" s="7" t="s">
        <v>171</v>
      </c>
      <c r="CB242" s="7"/>
      <c r="CC242" s="7"/>
      <c r="CD242" s="7"/>
      <c r="CE242" s="7"/>
      <c r="CF242" s="7"/>
      <c r="CG242" s="7"/>
      <c r="CH242" s="7" t="s">
        <v>171</v>
      </c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 t="s">
        <v>171</v>
      </c>
      <c r="CX242" s="7"/>
      <c r="CY242" s="7"/>
      <c r="CZ242" s="7"/>
      <c r="DA242" s="7"/>
      <c r="DB242" s="7"/>
      <c r="DC242" s="7"/>
      <c r="DD242" s="7" t="s">
        <v>171</v>
      </c>
      <c r="DE242" s="7"/>
      <c r="DF242" s="7"/>
      <c r="DG242" s="7"/>
      <c r="DH242" s="7"/>
      <c r="DI242" s="7" t="s">
        <v>257</v>
      </c>
      <c r="DJ242" s="7" t="s">
        <v>258</v>
      </c>
      <c r="DK242" s="7"/>
      <c r="DL242" s="7" t="s">
        <v>171</v>
      </c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 t="s">
        <v>171</v>
      </c>
      <c r="EG242" s="7" t="s">
        <v>171</v>
      </c>
      <c r="EH242" s="7" t="s">
        <v>171</v>
      </c>
      <c r="EI242" s="7" t="s">
        <v>171</v>
      </c>
      <c r="EJ242" s="7" t="s">
        <v>171</v>
      </c>
      <c r="EK242" s="7" t="s">
        <v>171</v>
      </c>
      <c r="EL242" s="7"/>
      <c r="EM242" s="7"/>
      <c r="EN242" s="7"/>
      <c r="EO242" s="7"/>
      <c r="EP242" s="7" t="s">
        <v>173</v>
      </c>
      <c r="EQ242" s="7"/>
      <c r="ER242" s="7" t="s">
        <v>264</v>
      </c>
      <c r="ES242" s="7"/>
      <c r="ET242" s="7"/>
      <c r="EU242" s="7" t="s">
        <v>222</v>
      </c>
      <c r="EV242" s="7" t="s">
        <v>160</v>
      </c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</row>
    <row r="243" ht="15.0" customHeight="1">
      <c r="A243" s="7">
        <v>6.0</v>
      </c>
      <c r="B243" s="7">
        <v>4.0</v>
      </c>
      <c r="C243" s="7" t="s">
        <v>155</v>
      </c>
      <c r="D243" s="7" t="s">
        <v>156</v>
      </c>
      <c r="E243" s="7">
        <v>227.0</v>
      </c>
      <c r="F243" s="7" t="s">
        <v>157</v>
      </c>
      <c r="G243" s="7" t="s">
        <v>247</v>
      </c>
      <c r="H243" s="7">
        <v>15.0</v>
      </c>
      <c r="I243" s="8">
        <v>43032.0</v>
      </c>
      <c r="J243" s="7" t="s">
        <v>232</v>
      </c>
      <c r="K243" s="7" t="s">
        <v>160</v>
      </c>
      <c r="L243" s="7" t="s">
        <v>160</v>
      </c>
      <c r="M243" s="7" t="s">
        <v>160</v>
      </c>
      <c r="N243" s="7" t="s">
        <v>180</v>
      </c>
      <c r="O243" s="7" t="s">
        <v>176</v>
      </c>
      <c r="P243" s="7" t="s">
        <v>233</v>
      </c>
      <c r="Q243" s="7" t="s">
        <v>164</v>
      </c>
      <c r="R243" s="7"/>
      <c r="S243" s="7"/>
      <c r="T243" s="7" t="s">
        <v>183</v>
      </c>
      <c r="U243" s="7">
        <v>6.0</v>
      </c>
      <c r="V243" s="7"/>
      <c r="W243" s="7"/>
      <c r="X243" s="7"/>
      <c r="Y243" s="7" t="s">
        <v>229</v>
      </c>
      <c r="Z243" s="7" t="s">
        <v>234</v>
      </c>
      <c r="AA243" s="7">
        <v>8.0</v>
      </c>
      <c r="AB243" s="7">
        <v>8.0</v>
      </c>
      <c r="AC243" s="7">
        <v>8.0</v>
      </c>
      <c r="AD243" s="7">
        <v>8.0</v>
      </c>
      <c r="AE243" s="7">
        <v>7.0</v>
      </c>
      <c r="AF243" s="7">
        <v>8.0</v>
      </c>
      <c r="AG243" s="7">
        <v>8.0</v>
      </c>
      <c r="AH243" s="7">
        <v>8.0</v>
      </c>
      <c r="AI243" s="7">
        <v>8.0</v>
      </c>
      <c r="AJ243" s="7">
        <v>8.0</v>
      </c>
      <c r="AK243" s="7" t="s">
        <v>167</v>
      </c>
      <c r="AL243" s="7" t="s">
        <v>185</v>
      </c>
      <c r="AM243" s="7" t="s">
        <v>168</v>
      </c>
      <c r="AN243" s="7" t="s">
        <v>265</v>
      </c>
      <c r="AO243" s="7"/>
      <c r="AP243" s="7"/>
      <c r="AQ243" s="7"/>
      <c r="AR243" s="7">
        <v>7.0</v>
      </c>
      <c r="AS243" s="7">
        <v>7.0</v>
      </c>
      <c r="AT243" s="7" t="s">
        <v>169</v>
      </c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>
        <v>7.0</v>
      </c>
      <c r="BI243" s="7">
        <v>6.0</v>
      </c>
      <c r="BJ243" s="7">
        <v>8.0</v>
      </c>
      <c r="BK243" s="7">
        <v>8.0</v>
      </c>
      <c r="BL243" s="7">
        <v>8.0</v>
      </c>
      <c r="BM243" s="7">
        <v>8.0</v>
      </c>
      <c r="BN243" s="7" t="s">
        <v>187</v>
      </c>
      <c r="BO243" s="7">
        <v>7.0</v>
      </c>
      <c r="BP243" s="7">
        <v>7.0</v>
      </c>
      <c r="BQ243" s="7">
        <v>8.0</v>
      </c>
      <c r="BR243" s="7">
        <v>7.0</v>
      </c>
      <c r="BS243" s="7">
        <v>7.0</v>
      </c>
      <c r="BT243" s="7" t="s">
        <v>171</v>
      </c>
      <c r="BU243" s="7"/>
      <c r="BV243" s="7" t="s">
        <v>171</v>
      </c>
      <c r="BW243" s="7" t="s">
        <v>171</v>
      </c>
      <c r="BX243" s="7" t="s">
        <v>171</v>
      </c>
      <c r="BY243" s="7" t="s">
        <v>160</v>
      </c>
      <c r="BZ243" s="7" t="s">
        <v>171</v>
      </c>
      <c r="CA243" s="7" t="s">
        <v>171</v>
      </c>
      <c r="CB243" s="7"/>
      <c r="CC243" s="7"/>
      <c r="CD243" s="7"/>
      <c r="CE243" s="7">
        <v>6.0</v>
      </c>
      <c r="CF243" s="7"/>
      <c r="CG243" s="7"/>
      <c r="CH243" s="7" t="s">
        <v>160</v>
      </c>
      <c r="CI243" s="7"/>
      <c r="CJ243" s="7"/>
      <c r="CK243" s="7" t="s">
        <v>253</v>
      </c>
      <c r="CL243" s="7"/>
      <c r="CM243" s="7"/>
      <c r="CN243" s="7"/>
      <c r="CO243" s="7"/>
      <c r="CP243" s="7"/>
      <c r="CQ243" s="7">
        <v>7.0</v>
      </c>
      <c r="CR243" s="7"/>
      <c r="CS243" s="7"/>
      <c r="CT243" s="7">
        <v>6.0</v>
      </c>
      <c r="CU243" s="7"/>
      <c r="CV243" s="7"/>
      <c r="CW243" s="7" t="s">
        <v>171</v>
      </c>
      <c r="CX243" s="7"/>
      <c r="CY243" s="7"/>
      <c r="CZ243" s="7"/>
      <c r="DA243" s="7"/>
      <c r="DB243" s="7"/>
      <c r="DC243" s="7"/>
      <c r="DD243" s="7" t="s">
        <v>171</v>
      </c>
      <c r="DE243" s="7"/>
      <c r="DF243" s="7"/>
      <c r="DG243" s="7"/>
      <c r="DH243" s="7"/>
      <c r="DI243" s="7" t="s">
        <v>257</v>
      </c>
      <c r="DJ243" s="7" t="s">
        <v>258</v>
      </c>
      <c r="DK243" s="7"/>
      <c r="DL243" s="7" t="s">
        <v>160</v>
      </c>
      <c r="DM243" s="7" t="s">
        <v>266</v>
      </c>
      <c r="DN243" s="7">
        <v>7.0</v>
      </c>
      <c r="DO243" s="7">
        <v>7.0</v>
      </c>
      <c r="DP243" s="7" t="s">
        <v>261</v>
      </c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 t="s">
        <v>171</v>
      </c>
      <c r="EG243" s="7" t="s">
        <v>171</v>
      </c>
      <c r="EH243" s="7" t="s">
        <v>171</v>
      </c>
      <c r="EI243" s="7" t="s">
        <v>171</v>
      </c>
      <c r="EJ243" s="7" t="s">
        <v>171</v>
      </c>
      <c r="EK243" s="7" t="s">
        <v>171</v>
      </c>
      <c r="EL243" s="7"/>
      <c r="EM243" s="7"/>
      <c r="EN243" s="7"/>
      <c r="EO243" s="7"/>
      <c r="EP243" s="7" t="s">
        <v>173</v>
      </c>
      <c r="EQ243" s="7"/>
      <c r="ER243" s="7">
        <v>9.0</v>
      </c>
      <c r="ES243" s="7"/>
      <c r="ET243" s="7"/>
      <c r="EU243" s="7" t="s">
        <v>222</v>
      </c>
      <c r="EV243" s="7" t="s">
        <v>160</v>
      </c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</row>
    <row r="244" ht="15.0" customHeight="1">
      <c r="A244" s="7">
        <v>1.0</v>
      </c>
      <c r="B244" s="7">
        <v>1.0</v>
      </c>
      <c r="C244" s="7" t="s">
        <v>155</v>
      </c>
      <c r="D244" s="7" t="s">
        <v>156</v>
      </c>
      <c r="E244" s="7">
        <v>227.0</v>
      </c>
      <c r="F244" s="7" t="s">
        <v>157</v>
      </c>
      <c r="G244" s="7" t="s">
        <v>158</v>
      </c>
      <c r="H244" s="7">
        <v>20.0</v>
      </c>
      <c r="I244" s="8">
        <v>43032.0</v>
      </c>
      <c r="J244" s="7" t="s">
        <v>159</v>
      </c>
      <c r="K244" s="7" t="s">
        <v>160</v>
      </c>
      <c r="L244" s="7" t="s">
        <v>160</v>
      </c>
      <c r="M244" s="7" t="s">
        <v>160</v>
      </c>
      <c r="N244" s="7" t="s">
        <v>161</v>
      </c>
      <c r="O244" s="7" t="s">
        <v>162</v>
      </c>
      <c r="P244" s="7" t="s">
        <v>163</v>
      </c>
      <c r="Q244" s="7" t="s">
        <v>164</v>
      </c>
      <c r="R244" s="7" t="s">
        <v>164</v>
      </c>
      <c r="S244" s="7"/>
      <c r="T244" s="7" t="s">
        <v>165</v>
      </c>
      <c r="U244" s="7">
        <v>6.0</v>
      </c>
      <c r="V244" s="7">
        <v>6.0</v>
      </c>
      <c r="W244" s="7"/>
      <c r="X244" s="7"/>
      <c r="Y244" s="7" t="s">
        <v>166</v>
      </c>
      <c r="Z244" s="7" t="s">
        <v>166</v>
      </c>
      <c r="AA244" s="7">
        <v>6.0</v>
      </c>
      <c r="AB244" s="7">
        <v>6.0</v>
      </c>
      <c r="AC244" s="7">
        <v>6.0</v>
      </c>
      <c r="AD244" s="7">
        <v>5.0</v>
      </c>
      <c r="AE244" s="7">
        <v>5.0</v>
      </c>
      <c r="AF244" s="7">
        <v>5.0</v>
      </c>
      <c r="AG244" s="7">
        <v>5.0</v>
      </c>
      <c r="AH244" s="7">
        <v>5.0</v>
      </c>
      <c r="AI244" s="7">
        <v>5.0</v>
      </c>
      <c r="AJ244" s="7">
        <v>5.0</v>
      </c>
      <c r="AK244" s="7" t="s">
        <v>167</v>
      </c>
      <c r="AL244" s="7" t="s">
        <v>168</v>
      </c>
      <c r="AM244" s="7" t="s">
        <v>168</v>
      </c>
      <c r="AN244" s="7"/>
      <c r="AO244" s="7"/>
      <c r="AP244" s="7"/>
      <c r="AQ244" s="7"/>
      <c r="AR244" s="7"/>
      <c r="AS244" s="7"/>
      <c r="AT244" s="7" t="s">
        <v>169</v>
      </c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>
        <v>8.0</v>
      </c>
      <c r="BI244" s="7">
        <v>8.0</v>
      </c>
      <c r="BJ244" s="7">
        <v>8.0</v>
      </c>
      <c r="BK244" s="7">
        <v>8.0</v>
      </c>
      <c r="BL244" s="7">
        <v>7.0</v>
      </c>
      <c r="BM244" s="7">
        <v>7.0</v>
      </c>
      <c r="BN244" s="7" t="s">
        <v>170</v>
      </c>
      <c r="BO244" s="7">
        <v>9.0</v>
      </c>
      <c r="BP244" s="7">
        <v>9.0</v>
      </c>
      <c r="BQ244" s="7">
        <v>9.0</v>
      </c>
      <c r="BR244" s="7">
        <v>9.0</v>
      </c>
      <c r="BS244" s="7">
        <v>9.0</v>
      </c>
      <c r="BT244" s="7" t="s">
        <v>171</v>
      </c>
      <c r="BU244" s="7"/>
      <c r="BV244" s="7" t="s">
        <v>171</v>
      </c>
      <c r="BW244" s="7" t="s">
        <v>171</v>
      </c>
      <c r="BX244" s="7" t="s">
        <v>171</v>
      </c>
      <c r="BY244" s="7" t="s">
        <v>171</v>
      </c>
      <c r="BZ244" s="7" t="s">
        <v>171</v>
      </c>
      <c r="CA244" s="7" t="s">
        <v>171</v>
      </c>
      <c r="CB244" s="7"/>
      <c r="CC244" s="7"/>
      <c r="CD244" s="7"/>
      <c r="CE244" s="7"/>
      <c r="CF244" s="7"/>
      <c r="CG244" s="7"/>
      <c r="CH244" s="7"/>
      <c r="CI244" s="7" t="s">
        <v>171</v>
      </c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 t="s">
        <v>171</v>
      </c>
      <c r="CX244" s="7"/>
      <c r="CY244" s="7"/>
      <c r="CZ244" s="7"/>
      <c r="DA244" s="7"/>
      <c r="DB244" s="7"/>
      <c r="DC244" s="7"/>
      <c r="DD244" s="7" t="s">
        <v>171</v>
      </c>
      <c r="DE244" s="7"/>
      <c r="DF244" s="7"/>
      <c r="DG244" s="7"/>
      <c r="DH244" s="7"/>
      <c r="DI244" s="7" t="s">
        <v>172</v>
      </c>
      <c r="DJ244" s="7"/>
      <c r="DK244" s="7"/>
      <c r="DL244" s="7" t="s">
        <v>171</v>
      </c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 t="s">
        <v>171</v>
      </c>
      <c r="EG244" s="7" t="s">
        <v>171</v>
      </c>
      <c r="EH244" s="7" t="s">
        <v>171</v>
      </c>
      <c r="EI244" s="7" t="s">
        <v>171</v>
      </c>
      <c r="EJ244" s="7"/>
      <c r="EK244" s="7" t="s">
        <v>171</v>
      </c>
      <c r="EL244" s="7"/>
      <c r="EM244" s="7"/>
      <c r="EN244" s="7"/>
      <c r="EO244" s="7"/>
      <c r="EP244" s="7" t="s">
        <v>173</v>
      </c>
      <c r="EQ244" s="7"/>
      <c r="ER244" s="7" t="s">
        <v>174</v>
      </c>
      <c r="ES244" s="7"/>
      <c r="ET244" s="7"/>
      <c r="EU244" s="7"/>
      <c r="EV244" s="7" t="s">
        <v>171</v>
      </c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</row>
    <row r="245" ht="15.0" customHeight="1">
      <c r="A245" s="7">
        <v>1.0</v>
      </c>
      <c r="B245" s="7">
        <v>1.0</v>
      </c>
      <c r="C245" s="7" t="s">
        <v>155</v>
      </c>
      <c r="D245" s="7" t="s">
        <v>156</v>
      </c>
      <c r="E245" s="7">
        <v>227.0</v>
      </c>
      <c r="F245" s="7" t="s">
        <v>157</v>
      </c>
      <c r="G245" s="7" t="s">
        <v>175</v>
      </c>
      <c r="H245" s="7">
        <v>10.0</v>
      </c>
      <c r="I245" s="8">
        <v>43032.0</v>
      </c>
      <c r="J245" s="7" t="s">
        <v>159</v>
      </c>
      <c r="K245" s="7" t="s">
        <v>160</v>
      </c>
      <c r="L245" s="7" t="s">
        <v>160</v>
      </c>
      <c r="M245" s="7" t="s">
        <v>160</v>
      </c>
      <c r="N245" s="7" t="s">
        <v>161</v>
      </c>
      <c r="O245" s="7" t="s">
        <v>176</v>
      </c>
      <c r="P245" s="7" t="s">
        <v>177</v>
      </c>
      <c r="Q245" s="7" t="s">
        <v>164</v>
      </c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</row>
    <row r="246" ht="15.0" customHeight="1">
      <c r="A246" s="7">
        <v>1.0</v>
      </c>
      <c r="B246" s="7">
        <v>1.0</v>
      </c>
      <c r="C246" s="7" t="s">
        <v>155</v>
      </c>
      <c r="D246" s="7" t="s">
        <v>178</v>
      </c>
      <c r="E246" s="7">
        <v>227.0</v>
      </c>
      <c r="F246" s="7" t="s">
        <v>157</v>
      </c>
      <c r="G246" s="7" t="s">
        <v>175</v>
      </c>
      <c r="H246" s="7">
        <v>11.0</v>
      </c>
      <c r="I246" s="8">
        <v>43032.0</v>
      </c>
      <c r="J246" s="7" t="s">
        <v>179</v>
      </c>
      <c r="K246" s="7" t="s">
        <v>160</v>
      </c>
      <c r="L246" s="7" t="s">
        <v>160</v>
      </c>
      <c r="M246" s="7" t="s">
        <v>160</v>
      </c>
      <c r="N246" s="7" t="s">
        <v>180</v>
      </c>
      <c r="O246" s="7" t="s">
        <v>176</v>
      </c>
      <c r="P246" s="7" t="s">
        <v>181</v>
      </c>
      <c r="Q246" s="7" t="s">
        <v>182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</row>
    <row r="247" ht="15.0" customHeight="1">
      <c r="A247" s="7">
        <v>1.0</v>
      </c>
      <c r="B247" s="7">
        <v>1.0</v>
      </c>
      <c r="C247" s="7" t="s">
        <v>155</v>
      </c>
      <c r="D247" s="7" t="s">
        <v>178</v>
      </c>
      <c r="E247" s="7">
        <v>227.0</v>
      </c>
      <c r="F247" s="7" t="s">
        <v>157</v>
      </c>
      <c r="G247" s="7" t="s">
        <v>175</v>
      </c>
      <c r="H247" s="7">
        <v>11.0</v>
      </c>
      <c r="I247" s="8">
        <v>43032.0</v>
      </c>
      <c r="J247" s="7" t="s">
        <v>179</v>
      </c>
      <c r="K247" s="7" t="s">
        <v>160</v>
      </c>
      <c r="L247" s="7" t="s">
        <v>160</v>
      </c>
      <c r="M247" s="7" t="s">
        <v>160</v>
      </c>
      <c r="N247" s="7" t="s">
        <v>180</v>
      </c>
      <c r="O247" s="7" t="s">
        <v>176</v>
      </c>
      <c r="P247" s="7" t="s">
        <v>181</v>
      </c>
      <c r="Q247" s="7" t="s">
        <v>182</v>
      </c>
      <c r="R247" s="7"/>
      <c r="S247" s="7"/>
      <c r="T247" s="7" t="s">
        <v>183</v>
      </c>
      <c r="U247" s="7">
        <v>5.0</v>
      </c>
      <c r="V247" s="7"/>
      <c r="W247" s="7"/>
      <c r="X247" s="7"/>
      <c r="Y247" s="7" t="s">
        <v>184</v>
      </c>
      <c r="Z247" s="7" t="s">
        <v>184</v>
      </c>
      <c r="AA247" s="7">
        <v>5.0</v>
      </c>
      <c r="AB247" s="7">
        <v>6.0</v>
      </c>
      <c r="AC247" s="7">
        <v>5.0</v>
      </c>
      <c r="AD247" s="7">
        <v>5.0</v>
      </c>
      <c r="AE247" s="7">
        <v>6.0</v>
      </c>
      <c r="AF247" s="7">
        <v>5.0</v>
      </c>
      <c r="AG247" s="7">
        <v>5.0</v>
      </c>
      <c r="AH247" s="7">
        <v>4.0</v>
      </c>
      <c r="AI247" s="7">
        <v>4.0</v>
      </c>
      <c r="AJ247" s="7">
        <v>4.0</v>
      </c>
      <c r="AK247" s="7" t="s">
        <v>167</v>
      </c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</row>
    <row r="248" ht="15.0" customHeight="1">
      <c r="A248" s="7">
        <v>1.0</v>
      </c>
      <c r="B248" s="7">
        <v>1.0</v>
      </c>
      <c r="C248" s="7" t="s">
        <v>155</v>
      </c>
      <c r="D248" s="7" t="s">
        <v>178</v>
      </c>
      <c r="E248" s="7">
        <v>227.0</v>
      </c>
      <c r="F248" s="7" t="s">
        <v>157</v>
      </c>
      <c r="G248" s="7" t="s">
        <v>175</v>
      </c>
      <c r="H248" s="7">
        <v>11.0</v>
      </c>
      <c r="I248" s="8">
        <v>43032.0</v>
      </c>
      <c r="J248" s="7" t="s">
        <v>179</v>
      </c>
      <c r="K248" s="7" t="s">
        <v>160</v>
      </c>
      <c r="L248" s="7" t="s">
        <v>160</v>
      </c>
      <c r="M248" s="7" t="s">
        <v>160</v>
      </c>
      <c r="N248" s="7" t="s">
        <v>180</v>
      </c>
      <c r="O248" s="7" t="s">
        <v>176</v>
      </c>
      <c r="P248" s="7" t="s">
        <v>181</v>
      </c>
      <c r="Q248" s="7" t="s">
        <v>164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</row>
    <row r="249" ht="15.0" customHeight="1">
      <c r="A249" s="7">
        <v>6.0</v>
      </c>
      <c r="B249" s="7">
        <v>1.0</v>
      </c>
      <c r="C249" s="7" t="s">
        <v>155</v>
      </c>
      <c r="D249" s="7" t="s">
        <v>178</v>
      </c>
      <c r="E249" s="7">
        <v>227.0</v>
      </c>
      <c r="F249" s="7" t="s">
        <v>157</v>
      </c>
      <c r="G249" s="7" t="s">
        <v>175</v>
      </c>
      <c r="H249" s="7">
        <v>11.0</v>
      </c>
      <c r="I249" s="8">
        <v>43032.0</v>
      </c>
      <c r="J249" s="7" t="s">
        <v>179</v>
      </c>
      <c r="K249" s="7" t="s">
        <v>160</v>
      </c>
      <c r="L249" s="7" t="s">
        <v>160</v>
      </c>
      <c r="M249" s="7" t="s">
        <v>160</v>
      </c>
      <c r="N249" s="7" t="s">
        <v>180</v>
      </c>
      <c r="O249" s="7" t="s">
        <v>176</v>
      </c>
      <c r="P249" s="7" t="s">
        <v>181</v>
      </c>
      <c r="Q249" s="7" t="s">
        <v>182</v>
      </c>
      <c r="R249" s="7"/>
      <c r="S249" s="7"/>
      <c r="T249" s="7" t="s">
        <v>165</v>
      </c>
      <c r="U249" s="7">
        <v>6.0</v>
      </c>
      <c r="V249" s="7"/>
      <c r="W249" s="7"/>
      <c r="X249" s="7"/>
      <c r="Y249" s="7" t="s">
        <v>184</v>
      </c>
      <c r="Z249" s="7" t="s">
        <v>184</v>
      </c>
      <c r="AA249" s="7">
        <v>6.0</v>
      </c>
      <c r="AB249" s="7">
        <v>6.0</v>
      </c>
      <c r="AC249" s="7">
        <v>6.0</v>
      </c>
      <c r="AD249" s="7">
        <v>5.0</v>
      </c>
      <c r="AE249" s="7">
        <v>6.0</v>
      </c>
      <c r="AF249" s="7">
        <v>4.0</v>
      </c>
      <c r="AG249" s="7">
        <v>6.0</v>
      </c>
      <c r="AH249" s="7">
        <v>5.0</v>
      </c>
      <c r="AI249" s="7">
        <v>7.0</v>
      </c>
      <c r="AJ249" s="7">
        <v>6.0</v>
      </c>
      <c r="AK249" s="7" t="s">
        <v>167</v>
      </c>
      <c r="AL249" s="7" t="s">
        <v>168</v>
      </c>
      <c r="AM249" s="7" t="s">
        <v>185</v>
      </c>
      <c r="AN249" s="7"/>
      <c r="AO249" s="7"/>
      <c r="AP249" s="7" t="s">
        <v>186</v>
      </c>
      <c r="AQ249" s="7"/>
      <c r="AR249" s="7"/>
      <c r="AS249" s="7">
        <v>6.0</v>
      </c>
      <c r="AT249" s="7" t="s">
        <v>169</v>
      </c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>
        <v>5.0</v>
      </c>
      <c r="BI249" s="7">
        <v>6.0</v>
      </c>
      <c r="BJ249" s="7">
        <v>5.0</v>
      </c>
      <c r="BK249" s="7">
        <v>5.0</v>
      </c>
      <c r="BL249" s="7">
        <v>5.0</v>
      </c>
      <c r="BM249" s="7">
        <v>5.0</v>
      </c>
      <c r="BN249" s="7" t="s">
        <v>187</v>
      </c>
      <c r="BO249" s="7">
        <v>6.0</v>
      </c>
      <c r="BP249" s="7">
        <v>6.0</v>
      </c>
      <c r="BQ249" s="7">
        <v>5.0</v>
      </c>
      <c r="BR249" s="7">
        <v>5.0</v>
      </c>
      <c r="BS249" s="7">
        <v>5.0</v>
      </c>
      <c r="BT249" s="7" t="s">
        <v>171</v>
      </c>
      <c r="BU249" s="7"/>
      <c r="BV249" s="7" t="s">
        <v>160</v>
      </c>
      <c r="BW249" s="7" t="s">
        <v>160</v>
      </c>
      <c r="BX249" s="7" t="s">
        <v>171</v>
      </c>
      <c r="BY249" s="7" t="s">
        <v>171</v>
      </c>
      <c r="BZ249" s="7" t="s">
        <v>171</v>
      </c>
      <c r="CA249" s="7" t="s">
        <v>171</v>
      </c>
      <c r="CB249" s="7">
        <v>7.0</v>
      </c>
      <c r="CC249" s="7">
        <v>7.0</v>
      </c>
      <c r="CD249" s="7"/>
      <c r="CE249" s="7"/>
      <c r="CF249" s="7"/>
      <c r="CG249" s="7"/>
      <c r="CH249" s="7" t="s">
        <v>171</v>
      </c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 t="s">
        <v>171</v>
      </c>
      <c r="CX249" s="7"/>
      <c r="CY249" s="7"/>
      <c r="CZ249" s="7"/>
      <c r="DA249" s="7"/>
      <c r="DB249" s="7"/>
      <c r="DC249" s="7"/>
      <c r="DD249" s="7" t="s">
        <v>160</v>
      </c>
      <c r="DE249" s="7">
        <v>6.0</v>
      </c>
      <c r="DF249" s="7">
        <v>7.0</v>
      </c>
      <c r="DG249" s="7">
        <v>6.0</v>
      </c>
      <c r="DH249" s="7">
        <v>6.0</v>
      </c>
      <c r="DI249" s="7"/>
      <c r="DJ249" s="7"/>
      <c r="DK249" s="7"/>
      <c r="DL249" s="7" t="s">
        <v>171</v>
      </c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 t="s">
        <v>171</v>
      </c>
      <c r="EG249" s="7" t="s">
        <v>171</v>
      </c>
      <c r="EH249" s="7" t="s">
        <v>160</v>
      </c>
      <c r="EI249" s="7" t="s">
        <v>171</v>
      </c>
      <c r="EJ249" s="7" t="s">
        <v>171</v>
      </c>
      <c r="EK249" s="7" t="s">
        <v>171</v>
      </c>
      <c r="EL249" s="7">
        <v>4.0</v>
      </c>
      <c r="EM249" s="7">
        <v>5.0</v>
      </c>
      <c r="EN249" s="7">
        <v>6.0</v>
      </c>
      <c r="EO249" s="7">
        <v>7.0</v>
      </c>
      <c r="EP249" s="7" t="s">
        <v>173</v>
      </c>
      <c r="EQ249" s="7"/>
      <c r="ER249" s="7">
        <v>5.0</v>
      </c>
      <c r="ES249" s="7" t="s">
        <v>188</v>
      </c>
      <c r="ET249" s="7"/>
      <c r="EU249" s="7"/>
      <c r="EV249" s="7" t="s">
        <v>160</v>
      </c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</row>
    <row r="250" ht="15.0" customHeight="1">
      <c r="A250" s="7">
        <v>5.0</v>
      </c>
      <c r="B250" s="7">
        <v>1.0</v>
      </c>
      <c r="C250" s="7" t="s">
        <v>189</v>
      </c>
      <c r="D250" s="7" t="s">
        <v>178</v>
      </c>
      <c r="E250" s="7">
        <v>227.0</v>
      </c>
      <c r="F250" s="7" t="s">
        <v>157</v>
      </c>
      <c r="G250" s="7" t="s">
        <v>190</v>
      </c>
      <c r="H250" s="7">
        <v>10.0</v>
      </c>
      <c r="I250" s="8">
        <v>43032.0</v>
      </c>
      <c r="J250" s="7" t="s">
        <v>159</v>
      </c>
      <c r="K250" s="7" t="s">
        <v>160</v>
      </c>
      <c r="L250" s="7" t="s">
        <v>160</v>
      </c>
      <c r="M250" s="7" t="s">
        <v>160</v>
      </c>
      <c r="N250" s="7" t="s">
        <v>191</v>
      </c>
      <c r="O250" s="7" t="s">
        <v>162</v>
      </c>
      <c r="P250" s="7" t="s">
        <v>192</v>
      </c>
      <c r="Q250" s="7"/>
      <c r="R250" s="7" t="s">
        <v>193</v>
      </c>
      <c r="S250" s="7"/>
      <c r="T250" s="7" t="s">
        <v>165</v>
      </c>
      <c r="U250" s="7">
        <v>3.0</v>
      </c>
      <c r="V250" s="7"/>
      <c r="W250" s="7"/>
      <c r="X250" s="7"/>
      <c r="Y250" s="7" t="s">
        <v>194</v>
      </c>
      <c r="Z250" s="7" t="s">
        <v>195</v>
      </c>
      <c r="AA250" s="7">
        <v>5.0</v>
      </c>
      <c r="AB250" s="7">
        <v>7.0</v>
      </c>
      <c r="AC250" s="7">
        <v>5.0</v>
      </c>
      <c r="AD250" s="7">
        <v>6.0</v>
      </c>
      <c r="AE250" s="7">
        <v>7.0</v>
      </c>
      <c r="AF250" s="7">
        <v>7.0</v>
      </c>
      <c r="AG250" s="7">
        <v>6.0</v>
      </c>
      <c r="AH250" s="7">
        <v>7.0</v>
      </c>
      <c r="AI250" s="7">
        <v>6.0</v>
      </c>
      <c r="AJ250" s="7">
        <v>7.0</v>
      </c>
      <c r="AK250" s="7" t="s">
        <v>167</v>
      </c>
      <c r="AL250" s="7" t="s">
        <v>168</v>
      </c>
      <c r="AM250" s="7" t="s">
        <v>196</v>
      </c>
      <c r="AN250" s="7"/>
      <c r="AO250" s="7"/>
      <c r="AP250" s="7"/>
      <c r="AQ250" s="7"/>
      <c r="AR250" s="7"/>
      <c r="AS250" s="7"/>
      <c r="AT250" s="7" t="s">
        <v>197</v>
      </c>
      <c r="AU250" s="7" t="s">
        <v>198</v>
      </c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</row>
    <row r="251" ht="15.0" customHeight="1">
      <c r="A251" s="7">
        <v>1.0</v>
      </c>
      <c r="B251" s="7">
        <v>1.0</v>
      </c>
      <c r="C251" s="7" t="s">
        <v>155</v>
      </c>
      <c r="D251" s="7" t="s">
        <v>178</v>
      </c>
      <c r="E251" s="7">
        <v>227.0</v>
      </c>
      <c r="F251" s="7" t="s">
        <v>157</v>
      </c>
      <c r="G251" s="7" t="s">
        <v>199</v>
      </c>
      <c r="H251" s="7">
        <v>12.0</v>
      </c>
      <c r="I251" s="8">
        <v>43032.0</v>
      </c>
      <c r="J251" s="7" t="s">
        <v>213</v>
      </c>
      <c r="K251" s="7" t="s">
        <v>160</v>
      </c>
      <c r="L251" s="7" t="s">
        <v>171</v>
      </c>
      <c r="M251" s="7" t="s">
        <v>160</v>
      </c>
      <c r="N251" s="7" t="s">
        <v>201</v>
      </c>
      <c r="O251" s="7" t="s">
        <v>202</v>
      </c>
      <c r="P251" s="7" t="s">
        <v>181</v>
      </c>
      <c r="Q251" s="7" t="s">
        <v>182</v>
      </c>
      <c r="R251" s="7"/>
      <c r="S251" s="7" t="s">
        <v>164</v>
      </c>
      <c r="T251" s="7" t="s">
        <v>183</v>
      </c>
      <c r="U251" s="7" t="s">
        <v>203</v>
      </c>
      <c r="V251" s="7">
        <v>9.0</v>
      </c>
      <c r="W251" s="7"/>
      <c r="X251" s="7"/>
      <c r="Y251" s="7" t="s">
        <v>204</v>
      </c>
      <c r="Z251" s="7" t="s">
        <v>205</v>
      </c>
      <c r="AA251" s="7">
        <v>6.0</v>
      </c>
      <c r="AB251" s="7">
        <v>5.0</v>
      </c>
      <c r="AC251" s="7">
        <v>6.0</v>
      </c>
      <c r="AD251" s="7">
        <v>2.0</v>
      </c>
      <c r="AE251" s="7">
        <v>3.0</v>
      </c>
      <c r="AF251" s="7">
        <v>9.0</v>
      </c>
      <c r="AG251" s="7">
        <v>5.0</v>
      </c>
      <c r="AH251" s="7">
        <v>5.0</v>
      </c>
      <c r="AI251" s="7">
        <v>3.0</v>
      </c>
      <c r="AJ251" s="7">
        <v>3.0</v>
      </c>
      <c r="AK251" s="7" t="s">
        <v>206</v>
      </c>
      <c r="AL251" s="7" t="s">
        <v>185</v>
      </c>
      <c r="AM251" s="7" t="s">
        <v>168</v>
      </c>
      <c r="AN251" s="7" t="s">
        <v>207</v>
      </c>
      <c r="AO251" s="7"/>
      <c r="AP251" s="7"/>
      <c r="AQ251" s="7"/>
      <c r="AR251" s="7">
        <v>8.0</v>
      </c>
      <c r="AS251" s="7">
        <v>4.0</v>
      </c>
      <c r="AT251" s="7" t="s">
        <v>208</v>
      </c>
      <c r="AU251" s="7" t="s">
        <v>198</v>
      </c>
      <c r="AV251" s="7"/>
      <c r="AW251" s="7"/>
      <c r="AX251" s="7"/>
      <c r="AY251" s="7"/>
      <c r="AZ251" s="7"/>
      <c r="BA251" s="7">
        <v>9.0</v>
      </c>
      <c r="BB251" s="7">
        <v>8.0</v>
      </c>
      <c r="BC251" s="7">
        <v>9.0</v>
      </c>
      <c r="BD251" s="7">
        <v>9.0</v>
      </c>
      <c r="BE251" s="7">
        <v>9.0</v>
      </c>
      <c r="BF251" s="7">
        <v>9.0</v>
      </c>
      <c r="BG251" s="7">
        <v>8.0</v>
      </c>
      <c r="BH251" s="7" t="s">
        <v>209</v>
      </c>
      <c r="BI251" s="7">
        <v>4.0</v>
      </c>
      <c r="BJ251" s="7">
        <v>3.0</v>
      </c>
      <c r="BK251" s="7">
        <v>4.0</v>
      </c>
      <c r="BL251" s="7">
        <v>7.0</v>
      </c>
      <c r="BM251" s="7">
        <v>8.0</v>
      </c>
      <c r="BN251" s="7" t="s">
        <v>210</v>
      </c>
      <c r="BO251" s="7">
        <v>8.0</v>
      </c>
      <c r="BP251" s="7">
        <v>8.0</v>
      </c>
      <c r="BQ251" s="7">
        <v>8.0</v>
      </c>
      <c r="BR251" s="7">
        <v>8.0</v>
      </c>
      <c r="BS251" s="7">
        <v>8.0</v>
      </c>
      <c r="BT251" s="7" t="s">
        <v>160</v>
      </c>
      <c r="BU251" s="7">
        <v>5.0</v>
      </c>
      <c r="BV251" s="7" t="s">
        <v>171</v>
      </c>
      <c r="BW251" s="7" t="s">
        <v>171</v>
      </c>
      <c r="BX251" s="7" t="s">
        <v>171</v>
      </c>
      <c r="BY251" s="7" t="s">
        <v>171</v>
      </c>
      <c r="BZ251" s="7" t="s">
        <v>171</v>
      </c>
      <c r="CA251" s="7" t="s">
        <v>171</v>
      </c>
      <c r="CB251" s="7"/>
      <c r="CC251" s="7"/>
      <c r="CD251" s="7"/>
      <c r="CE251" s="7"/>
      <c r="CF251" s="7"/>
      <c r="CG251" s="7"/>
      <c r="CH251" s="7"/>
      <c r="CI251" s="7"/>
      <c r="CJ251" s="7" t="s">
        <v>171</v>
      </c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 t="s">
        <v>171</v>
      </c>
      <c r="CX251" s="7"/>
      <c r="CY251" s="7"/>
      <c r="CZ251" s="7"/>
      <c r="DA251" s="7"/>
      <c r="DB251" s="7"/>
      <c r="DC251" s="7"/>
      <c r="DD251" s="7" t="s">
        <v>171</v>
      </c>
      <c r="DE251" s="7"/>
      <c r="DF251" s="7"/>
      <c r="DG251" s="7"/>
      <c r="DH251" s="7"/>
      <c r="DI251" s="7" t="s">
        <v>211</v>
      </c>
      <c r="DJ251" s="7"/>
      <c r="DK251" s="7"/>
      <c r="DL251" s="7" t="s">
        <v>171</v>
      </c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 t="s">
        <v>160</v>
      </c>
      <c r="EG251" s="7" t="s">
        <v>171</v>
      </c>
      <c r="EH251" s="7" t="s">
        <v>171</v>
      </c>
      <c r="EI251" s="7" t="s">
        <v>171</v>
      </c>
      <c r="EJ251" s="7"/>
      <c r="EK251" s="7" t="s">
        <v>171</v>
      </c>
      <c r="EL251" s="7">
        <v>3.0</v>
      </c>
      <c r="EM251" s="7">
        <v>2.0</v>
      </c>
      <c r="EN251" s="7">
        <v>2.0</v>
      </c>
      <c r="EO251" s="7">
        <v>5.0</v>
      </c>
      <c r="EP251" s="7" t="s">
        <v>173</v>
      </c>
      <c r="EQ251" s="7"/>
      <c r="ER251" s="7">
        <v>5.0</v>
      </c>
      <c r="ES251" s="7" t="s">
        <v>212</v>
      </c>
      <c r="ET251" s="7"/>
      <c r="EU251" s="7"/>
      <c r="EV251" s="7" t="s">
        <v>160</v>
      </c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</row>
    <row r="252" ht="15.0" customHeight="1">
      <c r="A252" s="7">
        <v>1.0</v>
      </c>
      <c r="B252" s="7">
        <v>3.0</v>
      </c>
      <c r="C252" s="7" t="s">
        <v>155</v>
      </c>
      <c r="D252" s="7" t="s">
        <v>156</v>
      </c>
      <c r="E252" s="7">
        <v>227.0</v>
      </c>
      <c r="F252" s="7" t="s">
        <v>157</v>
      </c>
      <c r="G252" s="7" t="s">
        <v>199</v>
      </c>
      <c r="H252" s="7">
        <v>14.0</v>
      </c>
      <c r="I252" s="8">
        <v>43032.0</v>
      </c>
      <c r="J252" s="7" t="s">
        <v>213</v>
      </c>
      <c r="K252" s="7" t="s">
        <v>160</v>
      </c>
      <c r="L252" s="7" t="s">
        <v>171</v>
      </c>
      <c r="M252" s="7" t="s">
        <v>160</v>
      </c>
      <c r="N252" s="7" t="s">
        <v>201</v>
      </c>
      <c r="O252" s="7" t="s">
        <v>202</v>
      </c>
      <c r="P252" s="7" t="s">
        <v>181</v>
      </c>
      <c r="Q252" s="7" t="s">
        <v>214</v>
      </c>
      <c r="R252" s="7"/>
      <c r="S252" s="7" t="s">
        <v>214</v>
      </c>
      <c r="T252" s="7" t="s">
        <v>165</v>
      </c>
      <c r="U252" s="7">
        <v>4.0</v>
      </c>
      <c r="V252" s="7">
        <v>7.0</v>
      </c>
      <c r="W252" s="7"/>
      <c r="X252" s="7"/>
      <c r="Y252" s="7" t="s">
        <v>215</v>
      </c>
      <c r="Z252" s="7" t="s">
        <v>216</v>
      </c>
      <c r="AA252" s="7">
        <v>5.0</v>
      </c>
      <c r="AB252" s="7">
        <v>3.0</v>
      </c>
      <c r="AC252" s="7">
        <v>4.0</v>
      </c>
      <c r="AD252" s="7">
        <v>2.0</v>
      </c>
      <c r="AE252" s="7">
        <v>2.0</v>
      </c>
      <c r="AF252" s="7">
        <v>6.0</v>
      </c>
      <c r="AG252" s="7">
        <v>3.0</v>
      </c>
      <c r="AH252" s="7">
        <v>3.0</v>
      </c>
      <c r="AI252" s="7">
        <v>3.0</v>
      </c>
      <c r="AJ252" s="7">
        <v>3.0</v>
      </c>
      <c r="AK252" s="7" t="s">
        <v>206</v>
      </c>
      <c r="AL252" s="7" t="s">
        <v>185</v>
      </c>
      <c r="AM252" s="7" t="s">
        <v>168</v>
      </c>
      <c r="AN252" s="7" t="s">
        <v>207</v>
      </c>
      <c r="AO252" s="7"/>
      <c r="AP252" s="7"/>
      <c r="AQ252" s="7"/>
      <c r="AR252" s="7">
        <v>5.0</v>
      </c>
      <c r="AS252" s="7">
        <v>5.0</v>
      </c>
      <c r="AT252" s="7" t="s">
        <v>197</v>
      </c>
      <c r="AU252" s="7" t="s">
        <v>198</v>
      </c>
      <c r="AV252" s="7"/>
      <c r="AW252" s="7"/>
      <c r="AX252" s="7"/>
      <c r="AY252" s="7"/>
      <c r="AZ252" s="7"/>
      <c r="BA252" s="7">
        <v>7.0</v>
      </c>
      <c r="BB252" s="7">
        <v>4.0</v>
      </c>
      <c r="BC252" s="7">
        <v>6.0</v>
      </c>
      <c r="BD252" s="7">
        <v>2.0</v>
      </c>
      <c r="BE252" s="7">
        <v>2.0</v>
      </c>
      <c r="BF252" s="7">
        <v>2.0</v>
      </c>
      <c r="BG252" s="7" t="s">
        <v>209</v>
      </c>
      <c r="BH252" s="7" t="s">
        <v>209</v>
      </c>
      <c r="BI252" s="7" t="s">
        <v>209</v>
      </c>
      <c r="BJ252" s="7" t="s">
        <v>209</v>
      </c>
      <c r="BK252" s="7" t="s">
        <v>209</v>
      </c>
      <c r="BL252" s="7" t="s">
        <v>209</v>
      </c>
      <c r="BM252" s="7">
        <v>5.0</v>
      </c>
      <c r="BN252" s="7" t="s">
        <v>170</v>
      </c>
      <c r="BO252" s="7">
        <v>8.0</v>
      </c>
      <c r="BP252" s="7">
        <v>8.0</v>
      </c>
      <c r="BQ252" s="7">
        <v>8.0</v>
      </c>
      <c r="BR252" s="7">
        <v>8.0</v>
      </c>
      <c r="BS252" s="7">
        <v>8.0</v>
      </c>
      <c r="BT252" s="7" t="s">
        <v>160</v>
      </c>
      <c r="BU252" s="7" t="s">
        <v>209</v>
      </c>
      <c r="BV252" s="7" t="s">
        <v>171</v>
      </c>
      <c r="BW252" s="7" t="s">
        <v>171</v>
      </c>
      <c r="BX252" s="7" t="s">
        <v>171</v>
      </c>
      <c r="BY252" s="7" t="s">
        <v>171</v>
      </c>
      <c r="BZ252" s="7" t="s">
        <v>171</v>
      </c>
      <c r="CA252" s="7" t="s">
        <v>171</v>
      </c>
      <c r="CB252" s="7"/>
      <c r="CC252" s="7"/>
      <c r="CD252" s="7"/>
      <c r="CE252" s="7"/>
      <c r="CF252" s="7"/>
      <c r="CG252" s="7"/>
      <c r="CH252" s="7"/>
      <c r="CI252" s="7"/>
      <c r="CJ252" s="7" t="s">
        <v>171</v>
      </c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 t="s">
        <v>171</v>
      </c>
      <c r="CX252" s="7"/>
      <c r="CY252" s="7"/>
      <c r="CZ252" s="7"/>
      <c r="DA252" s="7"/>
      <c r="DB252" s="7"/>
      <c r="DC252" s="7"/>
      <c r="DD252" s="7" t="s">
        <v>171</v>
      </c>
      <c r="DE252" s="7"/>
      <c r="DF252" s="7"/>
      <c r="DG252" s="7"/>
      <c r="DH252" s="7"/>
      <c r="DI252" s="7" t="s">
        <v>217</v>
      </c>
      <c r="DJ252" s="7"/>
      <c r="DK252" s="7"/>
      <c r="DL252" s="7" t="s">
        <v>171</v>
      </c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 t="s">
        <v>160</v>
      </c>
      <c r="EG252" s="7" t="s">
        <v>171</v>
      </c>
      <c r="EH252" s="7" t="s">
        <v>171</v>
      </c>
      <c r="EI252" s="7" t="s">
        <v>171</v>
      </c>
      <c r="EJ252" s="7"/>
      <c r="EK252" s="7" t="s">
        <v>171</v>
      </c>
      <c r="EL252" s="7" t="s">
        <v>218</v>
      </c>
      <c r="EM252" s="7" t="s">
        <v>218</v>
      </c>
      <c r="EN252" s="7" t="s">
        <v>218</v>
      </c>
      <c r="EO252" s="7" t="s">
        <v>218</v>
      </c>
      <c r="EP252" s="7" t="s">
        <v>173</v>
      </c>
      <c r="EQ252" s="7"/>
      <c r="ER252" s="7" t="s">
        <v>219</v>
      </c>
      <c r="ES252" s="7" t="s">
        <v>212</v>
      </c>
      <c r="ET252" s="7"/>
      <c r="EU252" s="7"/>
      <c r="EV252" s="7" t="s">
        <v>160</v>
      </c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</row>
    <row r="253" ht="15.0" customHeight="1">
      <c r="A253" s="7">
        <v>1.0</v>
      </c>
      <c r="B253" s="7">
        <v>2.0</v>
      </c>
      <c r="C253" s="7" t="s">
        <v>155</v>
      </c>
      <c r="D253" s="7" t="s">
        <v>178</v>
      </c>
      <c r="E253" s="7">
        <v>227.0</v>
      </c>
      <c r="F253" s="7" t="s">
        <v>157</v>
      </c>
      <c r="G253" s="7" t="s">
        <v>175</v>
      </c>
      <c r="H253" s="7">
        <v>20.0</v>
      </c>
      <c r="I253" s="8">
        <v>43032.0</v>
      </c>
      <c r="J253" s="7" t="s">
        <v>220</v>
      </c>
      <c r="K253" s="7" t="s">
        <v>160</v>
      </c>
      <c r="L253" s="7" t="s">
        <v>171</v>
      </c>
      <c r="M253" s="7" t="s">
        <v>160</v>
      </c>
      <c r="N253" s="7" t="s">
        <v>161</v>
      </c>
      <c r="O253" s="7" t="s">
        <v>162</v>
      </c>
      <c r="P253" s="7" t="s">
        <v>163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</row>
    <row r="254" ht="15.0" customHeight="1">
      <c r="A254" s="7">
        <v>1.0</v>
      </c>
      <c r="B254" s="7">
        <v>5.0</v>
      </c>
      <c r="C254" s="7" t="s">
        <v>155</v>
      </c>
      <c r="D254" s="7" t="s">
        <v>156</v>
      </c>
      <c r="E254" s="7">
        <v>227.0</v>
      </c>
      <c r="F254" s="7" t="s">
        <v>157</v>
      </c>
      <c r="G254" s="7" t="s">
        <v>199</v>
      </c>
      <c r="H254" s="7">
        <v>13.0</v>
      </c>
      <c r="I254" s="8">
        <v>43032.0</v>
      </c>
      <c r="J254" s="7" t="s">
        <v>221</v>
      </c>
      <c r="K254" s="7" t="s">
        <v>160</v>
      </c>
      <c r="L254" s="7" t="s">
        <v>171</v>
      </c>
      <c r="M254" s="7" t="s">
        <v>160</v>
      </c>
      <c r="N254" s="7" t="s">
        <v>201</v>
      </c>
      <c r="O254" s="7" t="s">
        <v>202</v>
      </c>
      <c r="P254" s="7" t="s">
        <v>181</v>
      </c>
      <c r="Q254" s="7" t="s">
        <v>182</v>
      </c>
      <c r="R254" s="7"/>
      <c r="S254" s="7" t="s">
        <v>214</v>
      </c>
      <c r="T254" s="7" t="s">
        <v>183</v>
      </c>
      <c r="U254" s="7">
        <v>8.0</v>
      </c>
      <c r="V254" s="7">
        <v>5.0</v>
      </c>
      <c r="W254" s="7"/>
      <c r="X254" s="7"/>
      <c r="Y254" s="7" t="s">
        <v>205</v>
      </c>
      <c r="Z254" s="7" t="s">
        <v>205</v>
      </c>
      <c r="AA254" s="7">
        <v>8.0</v>
      </c>
      <c r="AB254" s="7">
        <v>7.0</v>
      </c>
      <c r="AC254" s="7">
        <v>7.0</v>
      </c>
      <c r="AD254" s="7">
        <v>7.0</v>
      </c>
      <c r="AE254" s="7">
        <v>6.0</v>
      </c>
      <c r="AF254" s="7">
        <v>8.0</v>
      </c>
      <c r="AG254" s="7">
        <v>7.0</v>
      </c>
      <c r="AH254" s="7">
        <v>7.0</v>
      </c>
      <c r="AI254" s="7">
        <v>7.0</v>
      </c>
      <c r="AJ254" s="7">
        <v>8.0</v>
      </c>
      <c r="AK254" s="7" t="s">
        <v>167</v>
      </c>
      <c r="AL254" s="7" t="s">
        <v>168</v>
      </c>
      <c r="AM254" s="7" t="s">
        <v>168</v>
      </c>
      <c r="AN254" s="7"/>
      <c r="AO254" s="7"/>
      <c r="AP254" s="7"/>
      <c r="AQ254" s="7"/>
      <c r="AR254" s="7"/>
      <c r="AS254" s="7"/>
      <c r="AT254" s="7" t="s">
        <v>208</v>
      </c>
      <c r="AU254" s="7" t="s">
        <v>198</v>
      </c>
      <c r="AV254" s="7"/>
      <c r="AW254" s="7"/>
      <c r="AX254" s="7"/>
      <c r="AY254" s="7"/>
      <c r="AZ254" s="7"/>
      <c r="BA254" s="7">
        <v>7.0</v>
      </c>
      <c r="BB254" s="7">
        <v>7.0</v>
      </c>
      <c r="BC254" s="7">
        <v>8.0</v>
      </c>
      <c r="BD254" s="7">
        <v>7.0</v>
      </c>
      <c r="BE254" s="7">
        <v>7.0</v>
      </c>
      <c r="BF254" s="7">
        <v>7.0</v>
      </c>
      <c r="BG254" s="7">
        <v>8.0</v>
      </c>
      <c r="BH254" s="7">
        <v>7.0</v>
      </c>
      <c r="BI254" s="7">
        <v>7.0</v>
      </c>
      <c r="BJ254" s="7">
        <v>7.0</v>
      </c>
      <c r="BK254" s="7">
        <v>7.0</v>
      </c>
      <c r="BL254" s="7">
        <v>7.0</v>
      </c>
      <c r="BM254" s="7">
        <v>9.0</v>
      </c>
      <c r="BN254" s="7" t="s">
        <v>210</v>
      </c>
      <c r="BO254" s="7">
        <v>8.0</v>
      </c>
      <c r="BP254" s="7">
        <v>7.0</v>
      </c>
      <c r="BQ254" s="7">
        <v>8.0</v>
      </c>
      <c r="BR254" s="7">
        <v>7.0</v>
      </c>
      <c r="BS254" s="7">
        <v>8.0</v>
      </c>
      <c r="BT254" s="7" t="s">
        <v>171</v>
      </c>
      <c r="BU254" s="7"/>
      <c r="BV254" s="7" t="s">
        <v>171</v>
      </c>
      <c r="BW254" s="7" t="s">
        <v>171</v>
      </c>
      <c r="BX254" s="7" t="s">
        <v>171</v>
      </c>
      <c r="BY254" s="7" t="s">
        <v>171</v>
      </c>
      <c r="BZ254" s="7" t="s">
        <v>171</v>
      </c>
      <c r="CA254" s="7" t="s">
        <v>171</v>
      </c>
      <c r="CB254" s="7"/>
      <c r="CC254" s="7"/>
      <c r="CD254" s="7"/>
      <c r="CE254" s="7"/>
      <c r="CF254" s="7"/>
      <c r="CG254" s="7"/>
      <c r="CH254" s="7"/>
      <c r="CI254" s="7"/>
      <c r="CJ254" s="7" t="s">
        <v>171</v>
      </c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 t="s">
        <v>171</v>
      </c>
      <c r="CX254" s="7"/>
      <c r="CY254" s="7"/>
      <c r="CZ254" s="7"/>
      <c r="DA254" s="7"/>
      <c r="DB254" s="7"/>
      <c r="DC254" s="7"/>
      <c r="DD254" s="7" t="s">
        <v>171</v>
      </c>
      <c r="DE254" s="7"/>
      <c r="DF254" s="7"/>
      <c r="DG254" s="7"/>
      <c r="DH254" s="7"/>
      <c r="DI254" s="7" t="s">
        <v>172</v>
      </c>
      <c r="DJ254" s="7"/>
      <c r="DK254" s="7"/>
      <c r="DL254" s="7" t="s">
        <v>171</v>
      </c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 t="s">
        <v>160</v>
      </c>
      <c r="EG254" s="7" t="s">
        <v>171</v>
      </c>
      <c r="EH254" s="7" t="s">
        <v>171</v>
      </c>
      <c r="EI254" s="7" t="s">
        <v>171</v>
      </c>
      <c r="EJ254" s="7"/>
      <c r="EK254" s="7" t="s">
        <v>171</v>
      </c>
      <c r="EL254" s="7">
        <v>5.0</v>
      </c>
      <c r="EM254" s="7">
        <v>6.0</v>
      </c>
      <c r="EN254" s="7">
        <v>5.0</v>
      </c>
      <c r="EO254" s="7">
        <v>5.0</v>
      </c>
      <c r="EP254" s="7" t="s">
        <v>173</v>
      </c>
      <c r="EQ254" s="7"/>
      <c r="ER254" s="7">
        <v>8.0</v>
      </c>
      <c r="ES254" s="7"/>
      <c r="ET254" s="7"/>
      <c r="EU254" s="7" t="s">
        <v>222</v>
      </c>
      <c r="EV254" s="7" t="s">
        <v>160</v>
      </c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</row>
    <row r="255" ht="15.0" customHeight="1">
      <c r="A255" s="7">
        <v>1.0</v>
      </c>
      <c r="B255" s="7">
        <v>5.0</v>
      </c>
      <c r="C255" s="7" t="s">
        <v>155</v>
      </c>
      <c r="D255" s="7" t="s">
        <v>156</v>
      </c>
      <c r="E255" s="7">
        <v>227.0</v>
      </c>
      <c r="F255" s="7" t="s">
        <v>157</v>
      </c>
      <c r="G255" s="7" t="s">
        <v>199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</row>
    <row r="256" ht="15.0" customHeight="1">
      <c r="A256" s="7">
        <v>1.0</v>
      </c>
      <c r="B256" s="7">
        <v>5.0</v>
      </c>
      <c r="C256" s="7" t="s">
        <v>155</v>
      </c>
      <c r="D256" s="7" t="s">
        <v>156</v>
      </c>
      <c r="E256" s="7">
        <v>227.0</v>
      </c>
      <c r="F256" s="7" t="s">
        <v>157</v>
      </c>
      <c r="G256" s="7" t="s">
        <v>199</v>
      </c>
      <c r="H256" s="7">
        <v>29.0</v>
      </c>
      <c r="I256" s="7" t="s">
        <v>223</v>
      </c>
      <c r="J256" s="7" t="s">
        <v>159</v>
      </c>
      <c r="K256" s="7" t="s">
        <v>160</v>
      </c>
      <c r="L256" s="7" t="s">
        <v>171</v>
      </c>
      <c r="M256" s="7" t="s">
        <v>160</v>
      </c>
      <c r="N256" s="7" t="s">
        <v>161</v>
      </c>
      <c r="O256" s="7" t="s">
        <v>162</v>
      </c>
      <c r="P256" s="7" t="s">
        <v>181</v>
      </c>
      <c r="Q256" s="7" t="s">
        <v>182</v>
      </c>
      <c r="R256" s="7" t="s">
        <v>164</v>
      </c>
      <c r="S256" s="7"/>
      <c r="T256" s="7" t="s">
        <v>183</v>
      </c>
      <c r="U256" s="7" t="s">
        <v>224</v>
      </c>
      <c r="V256" s="7">
        <v>6.0</v>
      </c>
      <c r="W256" s="7"/>
      <c r="X256" s="7"/>
      <c r="Y256" s="7" t="s">
        <v>225</v>
      </c>
      <c r="Z256" s="7" t="s">
        <v>205</v>
      </c>
      <c r="AA256" s="7">
        <v>9.0</v>
      </c>
      <c r="AB256" s="7">
        <v>9.0</v>
      </c>
      <c r="AC256" s="7">
        <v>9.0</v>
      </c>
      <c r="AD256" s="7">
        <v>9.0</v>
      </c>
      <c r="AE256" s="7">
        <v>9.0</v>
      </c>
      <c r="AF256" s="7">
        <v>9.0</v>
      </c>
      <c r="AG256" s="7">
        <v>9.0</v>
      </c>
      <c r="AH256" s="7">
        <v>9.0</v>
      </c>
      <c r="AI256" s="7">
        <v>9.0</v>
      </c>
      <c r="AJ256" s="7">
        <v>9.0</v>
      </c>
      <c r="AK256" s="7" t="s">
        <v>167</v>
      </c>
      <c r="AL256" s="7" t="s">
        <v>168</v>
      </c>
      <c r="AM256" s="7" t="s">
        <v>185</v>
      </c>
      <c r="AN256" s="7"/>
      <c r="AO256" s="7"/>
      <c r="AP256" s="7" t="s">
        <v>226</v>
      </c>
      <c r="AQ256" s="7"/>
      <c r="AR256" s="7"/>
      <c r="AS256" s="7">
        <v>9.0</v>
      </c>
      <c r="AT256" s="7" t="s">
        <v>169</v>
      </c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>
        <v>8.0</v>
      </c>
      <c r="BI256" s="7">
        <v>9.0</v>
      </c>
      <c r="BJ256" s="7">
        <v>8.0</v>
      </c>
      <c r="BK256" s="7">
        <v>8.0</v>
      </c>
      <c r="BL256" s="7">
        <v>8.0</v>
      </c>
      <c r="BM256" s="7">
        <v>8.0</v>
      </c>
      <c r="BN256" s="7" t="s">
        <v>210</v>
      </c>
      <c r="BO256" s="7">
        <v>8.0</v>
      </c>
      <c r="BP256" s="7">
        <v>9.0</v>
      </c>
      <c r="BQ256" s="7">
        <v>8.0</v>
      </c>
      <c r="BR256" s="7">
        <v>9.0</v>
      </c>
      <c r="BS256" s="7">
        <v>7.0</v>
      </c>
      <c r="BT256" s="7" t="s">
        <v>171</v>
      </c>
      <c r="BU256" s="7"/>
      <c r="BV256" s="7" t="s">
        <v>171</v>
      </c>
      <c r="BW256" s="7" t="s">
        <v>171</v>
      </c>
      <c r="BX256" s="7" t="s">
        <v>171</v>
      </c>
      <c r="BY256" s="7" t="s">
        <v>171</v>
      </c>
      <c r="BZ256" s="7" t="s">
        <v>171</v>
      </c>
      <c r="CA256" s="7" t="s">
        <v>171</v>
      </c>
      <c r="CB256" s="7"/>
      <c r="CC256" s="7"/>
      <c r="CD256" s="7"/>
      <c r="CE256" s="7"/>
      <c r="CF256" s="7"/>
      <c r="CG256" s="7"/>
      <c r="CH256" s="7"/>
      <c r="CI256" s="7" t="s">
        <v>171</v>
      </c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 t="s">
        <v>171</v>
      </c>
      <c r="CX256" s="7"/>
      <c r="CY256" s="7"/>
      <c r="CZ256" s="7"/>
      <c r="DA256" s="7"/>
      <c r="DB256" s="7"/>
      <c r="DC256" s="7"/>
      <c r="DD256" s="7" t="s">
        <v>171</v>
      </c>
      <c r="DE256" s="7"/>
      <c r="DF256" s="7"/>
      <c r="DG256" s="7"/>
      <c r="DH256" s="7"/>
      <c r="DI256" s="7" t="s">
        <v>172</v>
      </c>
      <c r="DJ256" s="7"/>
      <c r="DK256" s="7"/>
      <c r="DL256" s="7" t="s">
        <v>171</v>
      </c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 t="s">
        <v>160</v>
      </c>
      <c r="EG256" s="7" t="s">
        <v>171</v>
      </c>
      <c r="EH256" s="7" t="s">
        <v>171</v>
      </c>
      <c r="EI256" s="7" t="s">
        <v>171</v>
      </c>
      <c r="EJ256" s="7"/>
      <c r="EK256" s="7" t="s">
        <v>171</v>
      </c>
      <c r="EL256" s="7">
        <v>7.0</v>
      </c>
      <c r="EM256" s="7">
        <v>8.0</v>
      </c>
      <c r="EN256" s="7">
        <v>7.0</v>
      </c>
      <c r="EO256" s="7">
        <v>7.0</v>
      </c>
      <c r="EP256" s="7" t="s">
        <v>173</v>
      </c>
      <c r="EQ256" s="7"/>
      <c r="ER256" s="7">
        <v>9.0</v>
      </c>
      <c r="ES256" s="7"/>
      <c r="ET256" s="7"/>
      <c r="EU256" s="7" t="s">
        <v>222</v>
      </c>
      <c r="EV256" s="7" t="s">
        <v>160</v>
      </c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</row>
    <row r="257" ht="15.0" customHeight="1">
      <c r="A257" s="7">
        <v>2.0</v>
      </c>
      <c r="B257" s="7">
        <v>1.0</v>
      </c>
      <c r="C257" s="7" t="s">
        <v>155</v>
      </c>
      <c r="D257" s="7" t="s">
        <v>156</v>
      </c>
      <c r="E257" s="7">
        <v>227.0</v>
      </c>
      <c r="F257" s="7" t="s">
        <v>157</v>
      </c>
      <c r="G257" s="7" t="s">
        <v>199</v>
      </c>
      <c r="H257" s="7">
        <v>20.0</v>
      </c>
      <c r="I257" s="8">
        <v>43032.0</v>
      </c>
      <c r="J257" s="7" t="s">
        <v>227</v>
      </c>
      <c r="K257" s="7" t="s">
        <v>160</v>
      </c>
      <c r="L257" s="7" t="s">
        <v>160</v>
      </c>
      <c r="M257" s="7" t="s">
        <v>160</v>
      </c>
      <c r="N257" s="7" t="s">
        <v>161</v>
      </c>
      <c r="O257" s="7" t="s">
        <v>162</v>
      </c>
      <c r="P257" s="7" t="s">
        <v>163</v>
      </c>
      <c r="Q257" s="7" t="s">
        <v>164</v>
      </c>
      <c r="R257" s="7" t="s">
        <v>164</v>
      </c>
      <c r="S257" s="7"/>
      <c r="T257" s="7" t="s">
        <v>228</v>
      </c>
      <c r="U257" s="7">
        <v>7.0</v>
      </c>
      <c r="V257" s="7">
        <v>6.0</v>
      </c>
      <c r="W257" s="7"/>
      <c r="X257" s="7"/>
      <c r="Y257" s="7" t="s">
        <v>229</v>
      </c>
      <c r="Z257" s="7" t="s">
        <v>229</v>
      </c>
      <c r="AA257" s="7">
        <v>7.0</v>
      </c>
      <c r="AB257" s="7">
        <v>7.0</v>
      </c>
      <c r="AC257" s="7">
        <v>7.0</v>
      </c>
      <c r="AD257" s="7">
        <v>6.0</v>
      </c>
      <c r="AE257" s="7">
        <v>6.0</v>
      </c>
      <c r="AF257" s="7">
        <v>4.0</v>
      </c>
      <c r="AG257" s="7">
        <v>8.0</v>
      </c>
      <c r="AH257" s="7">
        <v>5.0</v>
      </c>
      <c r="AI257" s="7">
        <v>7.0</v>
      </c>
      <c r="AJ257" s="7">
        <v>8.0</v>
      </c>
      <c r="AK257" s="7" t="s">
        <v>167</v>
      </c>
      <c r="AL257" s="7" t="s">
        <v>168</v>
      </c>
      <c r="AM257" s="7" t="s">
        <v>185</v>
      </c>
      <c r="AN257" s="7"/>
      <c r="AO257" s="7"/>
      <c r="AP257" s="7" t="s">
        <v>230</v>
      </c>
      <c r="AQ257" s="7"/>
      <c r="AR257" s="7"/>
      <c r="AS257" s="7">
        <v>7.0</v>
      </c>
      <c r="AT257" s="7" t="s">
        <v>169</v>
      </c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>
        <v>7.0</v>
      </c>
      <c r="BI257" s="7">
        <v>5.0</v>
      </c>
      <c r="BJ257" s="7">
        <v>6.0</v>
      </c>
      <c r="BK257" s="7" t="s">
        <v>231</v>
      </c>
      <c r="BL257" s="7">
        <v>8.0</v>
      </c>
      <c r="BM257" s="7">
        <v>5.0</v>
      </c>
      <c r="BN257" s="7" t="s">
        <v>210</v>
      </c>
      <c r="BO257" s="7">
        <v>6.0</v>
      </c>
      <c r="BP257" s="7">
        <v>5.0</v>
      </c>
      <c r="BQ257" s="7">
        <v>6.0</v>
      </c>
      <c r="BR257" s="7">
        <v>5.0</v>
      </c>
      <c r="BS257" s="7">
        <v>6.0</v>
      </c>
      <c r="BT257" s="7" t="s">
        <v>160</v>
      </c>
      <c r="BU257" s="7">
        <v>6.0</v>
      </c>
      <c r="BV257" s="7" t="s">
        <v>171</v>
      </c>
      <c r="BW257" s="7" t="s">
        <v>171</v>
      </c>
      <c r="BX257" s="7" t="s">
        <v>171</v>
      </c>
      <c r="BY257" s="7" t="s">
        <v>171</v>
      </c>
      <c r="BZ257" s="7" t="s">
        <v>171</v>
      </c>
      <c r="CA257" s="7" t="s">
        <v>171</v>
      </c>
      <c r="CB257" s="7"/>
      <c r="CC257" s="7"/>
      <c r="CD257" s="7"/>
      <c r="CE257" s="7"/>
      <c r="CF257" s="7"/>
      <c r="CG257" s="7"/>
      <c r="CH257" s="7"/>
      <c r="CI257" s="7" t="s">
        <v>171</v>
      </c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 t="s">
        <v>160</v>
      </c>
      <c r="CX257" s="7">
        <v>6.0</v>
      </c>
      <c r="CY257" s="7">
        <v>6.0</v>
      </c>
      <c r="CZ257" s="7">
        <v>6.0</v>
      </c>
      <c r="DA257" s="7" t="s">
        <v>174</v>
      </c>
      <c r="DB257" s="7"/>
      <c r="DC257" s="7" t="s">
        <v>174</v>
      </c>
      <c r="DD257" s="7" t="s">
        <v>171</v>
      </c>
      <c r="DE257" s="7"/>
      <c r="DF257" s="7"/>
      <c r="DG257" s="7"/>
      <c r="DH257" s="7"/>
      <c r="DI257" s="7" t="s">
        <v>211</v>
      </c>
      <c r="DJ257" s="7"/>
      <c r="DK257" s="7"/>
      <c r="DL257" s="7" t="s">
        <v>171</v>
      </c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 t="s">
        <v>171</v>
      </c>
      <c r="EG257" s="7" t="s">
        <v>171</v>
      </c>
      <c r="EH257" s="7" t="s">
        <v>160</v>
      </c>
      <c r="EI257" s="7" t="s">
        <v>171</v>
      </c>
      <c r="EJ257" s="7"/>
      <c r="EK257" s="7" t="s">
        <v>171</v>
      </c>
      <c r="EL257" s="7">
        <v>7.0</v>
      </c>
      <c r="EM257" s="7">
        <v>7.0</v>
      </c>
      <c r="EN257" s="7">
        <v>7.0</v>
      </c>
      <c r="EO257" s="7">
        <v>7.0</v>
      </c>
      <c r="EP257" s="7" t="s">
        <v>173</v>
      </c>
      <c r="EQ257" s="7"/>
      <c r="ER257" s="7">
        <v>8.0</v>
      </c>
      <c r="ES257" s="7"/>
      <c r="ET257" s="7"/>
      <c r="EU257" s="7" t="s">
        <v>222</v>
      </c>
      <c r="EV257" s="7" t="s">
        <v>171</v>
      </c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</row>
    <row r="258" ht="15.0" customHeight="1">
      <c r="A258" s="7">
        <v>2.0</v>
      </c>
      <c r="B258" s="7">
        <v>2.0</v>
      </c>
      <c r="C258" s="7" t="s">
        <v>155</v>
      </c>
      <c r="D258" s="7" t="s">
        <v>156</v>
      </c>
      <c r="E258" s="7">
        <v>227.0</v>
      </c>
      <c r="F258" s="7" t="s">
        <v>157</v>
      </c>
      <c r="G258" s="7" t="s">
        <v>199</v>
      </c>
      <c r="H258" s="7">
        <v>10.0</v>
      </c>
      <c r="I258" s="8">
        <v>43032.0</v>
      </c>
      <c r="J258" s="7" t="s">
        <v>232</v>
      </c>
      <c r="K258" s="7" t="s">
        <v>160</v>
      </c>
      <c r="L258" s="7" t="s">
        <v>171</v>
      </c>
      <c r="M258" s="7" t="s">
        <v>160</v>
      </c>
      <c r="N258" s="7" t="s">
        <v>180</v>
      </c>
      <c r="O258" s="7" t="s">
        <v>176</v>
      </c>
      <c r="P258" s="7" t="s">
        <v>233</v>
      </c>
      <c r="Q258" s="7" t="s">
        <v>164</v>
      </c>
      <c r="R258" s="7"/>
      <c r="S258" s="7"/>
      <c r="T258" s="7" t="s">
        <v>165</v>
      </c>
      <c r="U258" s="7">
        <v>8.0</v>
      </c>
      <c r="V258" s="7"/>
      <c r="W258" s="7"/>
      <c r="X258" s="7"/>
      <c r="Y258" s="7" t="s">
        <v>234</v>
      </c>
      <c r="Z258" s="7" t="s">
        <v>234</v>
      </c>
      <c r="AA258" s="7">
        <v>8.0</v>
      </c>
      <c r="AB258" s="7">
        <v>8.0</v>
      </c>
      <c r="AC258" s="7">
        <v>8.0</v>
      </c>
      <c r="AD258" s="7">
        <v>8.0</v>
      </c>
      <c r="AE258" s="7">
        <v>8.0</v>
      </c>
      <c r="AF258" s="7">
        <v>7.0</v>
      </c>
      <c r="AG258" s="7">
        <v>8.0</v>
      </c>
      <c r="AH258" s="7">
        <v>7.0</v>
      </c>
      <c r="AI258" s="7">
        <v>7.0</v>
      </c>
      <c r="AJ258" s="7">
        <v>7.0</v>
      </c>
      <c r="AK258" s="7" t="s">
        <v>167</v>
      </c>
      <c r="AL258" s="7" t="s">
        <v>168</v>
      </c>
      <c r="AM258" s="7" t="s">
        <v>185</v>
      </c>
      <c r="AN258" s="7"/>
      <c r="AO258" s="7"/>
      <c r="AP258" s="7" t="s">
        <v>186</v>
      </c>
      <c r="AQ258" s="7"/>
      <c r="AR258" s="7"/>
      <c r="AS258" s="7">
        <v>8.0</v>
      </c>
      <c r="AT258" s="7" t="s">
        <v>169</v>
      </c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>
        <v>7.0</v>
      </c>
      <c r="BI258" s="7">
        <v>7.0</v>
      </c>
      <c r="BJ258" s="7">
        <v>8.0</v>
      </c>
      <c r="BK258" s="7">
        <v>8.0</v>
      </c>
      <c r="BL258" s="7">
        <v>7.0</v>
      </c>
      <c r="BM258" s="7">
        <v>8.0</v>
      </c>
      <c r="BN258" s="7" t="s">
        <v>187</v>
      </c>
      <c r="BO258" s="7">
        <v>8.0</v>
      </c>
      <c r="BP258" s="7">
        <v>8.0</v>
      </c>
      <c r="BQ258" s="7">
        <v>8.0</v>
      </c>
      <c r="BR258" s="7">
        <v>8.0</v>
      </c>
      <c r="BS258" s="7">
        <v>8.0</v>
      </c>
      <c r="BT258" s="7" t="s">
        <v>171</v>
      </c>
      <c r="BU258" s="7"/>
      <c r="BV258" s="7" t="s">
        <v>171</v>
      </c>
      <c r="BW258" s="7" t="s">
        <v>171</v>
      </c>
      <c r="BX258" s="7" t="s">
        <v>171</v>
      </c>
      <c r="BY258" s="7" t="s">
        <v>171</v>
      </c>
      <c r="BZ258" s="7" t="s">
        <v>171</v>
      </c>
      <c r="CA258" s="7" t="s">
        <v>171</v>
      </c>
      <c r="CB258" s="7"/>
      <c r="CC258" s="7"/>
      <c r="CD258" s="7"/>
      <c r="CE258" s="7"/>
      <c r="CF258" s="7"/>
      <c r="CG258" s="7"/>
      <c r="CH258" s="7" t="s">
        <v>171</v>
      </c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 t="s">
        <v>171</v>
      </c>
      <c r="CX258" s="7"/>
      <c r="CY258" s="7"/>
      <c r="CZ258" s="7"/>
      <c r="DA258" s="7"/>
      <c r="DB258" s="7"/>
      <c r="DC258" s="7"/>
      <c r="DD258" s="7" t="s">
        <v>171</v>
      </c>
      <c r="DE258" s="7"/>
      <c r="DF258" s="7"/>
      <c r="DG258" s="7"/>
      <c r="DH258" s="7"/>
      <c r="DI258" s="7" t="s">
        <v>217</v>
      </c>
      <c r="DJ258" s="7"/>
      <c r="DK258" s="7"/>
      <c r="DL258" s="7" t="s">
        <v>171</v>
      </c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 t="s">
        <v>171</v>
      </c>
      <c r="EG258" s="7" t="s">
        <v>171</v>
      </c>
      <c r="EH258" s="7" t="s">
        <v>160</v>
      </c>
      <c r="EI258" s="7" t="s">
        <v>171</v>
      </c>
      <c r="EJ258" s="7" t="s">
        <v>171</v>
      </c>
      <c r="EK258" s="7" t="s">
        <v>171</v>
      </c>
      <c r="EL258" s="7">
        <v>7.0</v>
      </c>
      <c r="EM258" s="7">
        <v>7.0</v>
      </c>
      <c r="EN258" s="7">
        <v>7.0</v>
      </c>
      <c r="EO258" s="7">
        <v>7.0</v>
      </c>
      <c r="EP258" s="7" t="s">
        <v>173</v>
      </c>
      <c r="EQ258" s="7"/>
      <c r="ER258" s="7">
        <v>8.0</v>
      </c>
      <c r="ES258" s="7"/>
      <c r="ET258" s="7"/>
      <c r="EU258" s="7" t="s">
        <v>222</v>
      </c>
      <c r="EV258" s="7" t="s">
        <v>171</v>
      </c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</row>
    <row r="259" ht="15.0" customHeight="1">
      <c r="A259" s="7">
        <v>2.0</v>
      </c>
      <c r="B259" s="7">
        <v>5.0</v>
      </c>
      <c r="C259" s="7" t="s">
        <v>155</v>
      </c>
      <c r="D259" s="7" t="s">
        <v>156</v>
      </c>
      <c r="E259" s="7">
        <v>227.0</v>
      </c>
      <c r="F259" s="7" t="s">
        <v>157</v>
      </c>
      <c r="G259" s="7" t="s">
        <v>235</v>
      </c>
      <c r="H259" s="7">
        <v>49.0</v>
      </c>
      <c r="I259" s="7" t="s">
        <v>223</v>
      </c>
      <c r="J259" s="7" t="s">
        <v>232</v>
      </c>
      <c r="K259" s="7" t="s">
        <v>160</v>
      </c>
      <c r="L259" s="7" t="s">
        <v>171</v>
      </c>
      <c r="M259" s="7" t="s">
        <v>160</v>
      </c>
      <c r="N259" s="7" t="s">
        <v>161</v>
      </c>
      <c r="O259" s="7" t="s">
        <v>176</v>
      </c>
      <c r="P259" s="7" t="s">
        <v>163</v>
      </c>
      <c r="Q259" s="7" t="s">
        <v>164</v>
      </c>
      <c r="R259" s="7" t="s">
        <v>182</v>
      </c>
      <c r="S259" s="7"/>
      <c r="T259" s="7" t="s">
        <v>228</v>
      </c>
      <c r="U259" s="7">
        <v>8.0</v>
      </c>
      <c r="V259" s="7"/>
      <c r="W259" s="7">
        <v>6.0</v>
      </c>
      <c r="X259" s="7"/>
      <c r="Y259" s="7" t="s">
        <v>234</v>
      </c>
      <c r="Z259" s="7" t="s">
        <v>234</v>
      </c>
      <c r="AA259" s="7">
        <v>8.0</v>
      </c>
      <c r="AB259" s="7">
        <v>8.0</v>
      </c>
      <c r="AC259" s="7">
        <v>8.0</v>
      </c>
      <c r="AD259" s="7">
        <v>8.0</v>
      </c>
      <c r="AE259" s="7">
        <v>8.0</v>
      </c>
      <c r="AF259" s="7">
        <v>8.0</v>
      </c>
      <c r="AG259" s="7">
        <v>8.0</v>
      </c>
      <c r="AH259" s="7" t="s">
        <v>174</v>
      </c>
      <c r="AI259" s="7">
        <v>8.0</v>
      </c>
      <c r="AJ259" s="7">
        <v>8.0</v>
      </c>
      <c r="AK259" s="7" t="s">
        <v>167</v>
      </c>
      <c r="AL259" s="7" t="s">
        <v>168</v>
      </c>
      <c r="AM259" s="7" t="s">
        <v>185</v>
      </c>
      <c r="AN259" s="7"/>
      <c r="AO259" s="7"/>
      <c r="AP259" s="7" t="s">
        <v>236</v>
      </c>
      <c r="AQ259" s="7"/>
      <c r="AR259" s="7"/>
      <c r="AS259" s="7">
        <v>8.0</v>
      </c>
      <c r="AT259" s="7" t="s">
        <v>169</v>
      </c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>
        <v>8.0</v>
      </c>
      <c r="BI259" s="7">
        <v>8.0</v>
      </c>
      <c r="BJ259" s="7">
        <v>9.0</v>
      </c>
      <c r="BK259" s="7">
        <v>8.0</v>
      </c>
      <c r="BL259" s="7">
        <v>8.0</v>
      </c>
      <c r="BM259" s="7">
        <v>8.0</v>
      </c>
      <c r="BN259" s="7" t="s">
        <v>187</v>
      </c>
      <c r="BO259" s="7">
        <v>8.0</v>
      </c>
      <c r="BP259" s="7">
        <v>8.0</v>
      </c>
      <c r="BQ259" s="7">
        <v>8.0</v>
      </c>
      <c r="BR259" s="7">
        <v>7.0</v>
      </c>
      <c r="BS259" s="7">
        <v>8.0</v>
      </c>
      <c r="BT259" s="7" t="s">
        <v>171</v>
      </c>
      <c r="BU259" s="7"/>
      <c r="BV259" s="7" t="s">
        <v>171</v>
      </c>
      <c r="BW259" s="7" t="s">
        <v>171</v>
      </c>
      <c r="BX259" s="7" t="s">
        <v>171</v>
      </c>
      <c r="BY259" s="7" t="s">
        <v>171</v>
      </c>
      <c r="BZ259" s="7" t="s">
        <v>171</v>
      </c>
      <c r="CA259" s="7" t="s">
        <v>171</v>
      </c>
      <c r="CB259" s="7"/>
      <c r="CC259" s="7"/>
      <c r="CD259" s="7"/>
      <c r="CE259" s="7"/>
      <c r="CF259" s="7"/>
      <c r="CG259" s="7"/>
      <c r="CH259" s="7" t="s">
        <v>171</v>
      </c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 t="s">
        <v>171</v>
      </c>
      <c r="CX259" s="7"/>
      <c r="CY259" s="7"/>
      <c r="CZ259" s="7"/>
      <c r="DA259" s="7"/>
      <c r="DB259" s="7"/>
      <c r="DC259" s="7"/>
      <c r="DD259" s="7" t="s">
        <v>171</v>
      </c>
      <c r="DE259" s="7"/>
      <c r="DF259" s="7"/>
      <c r="DG259" s="7"/>
      <c r="DH259" s="7"/>
      <c r="DI259" s="7" t="s">
        <v>172</v>
      </c>
      <c r="DJ259" s="7"/>
      <c r="DK259" s="7"/>
      <c r="DL259" s="7" t="s">
        <v>171</v>
      </c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 t="s">
        <v>160</v>
      </c>
      <c r="EG259" s="7" t="s">
        <v>171</v>
      </c>
      <c r="EH259" s="7" t="s">
        <v>160</v>
      </c>
      <c r="EI259" s="7" t="s">
        <v>171</v>
      </c>
      <c r="EJ259" s="7" t="s">
        <v>171</v>
      </c>
      <c r="EK259" s="7" t="s">
        <v>171</v>
      </c>
      <c r="EL259" s="7">
        <v>8.0</v>
      </c>
      <c r="EM259" s="7">
        <v>7.0</v>
      </c>
      <c r="EN259" s="7">
        <v>7.0</v>
      </c>
      <c r="EO259" s="7">
        <v>8.0</v>
      </c>
      <c r="EP259" s="7" t="s">
        <v>173</v>
      </c>
      <c r="EQ259" s="7"/>
      <c r="ER259" s="7">
        <v>9.0</v>
      </c>
      <c r="ES259" s="7"/>
      <c r="ET259" s="7"/>
      <c r="EU259" s="7" t="s">
        <v>222</v>
      </c>
      <c r="EV259" s="7" t="s">
        <v>171</v>
      </c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</row>
    <row r="260" ht="15.0" customHeight="1">
      <c r="A260" s="7">
        <v>2.0</v>
      </c>
      <c r="B260" s="7">
        <v>6.0</v>
      </c>
      <c r="C260" s="7" t="s">
        <v>155</v>
      </c>
      <c r="D260" s="7" t="s">
        <v>156</v>
      </c>
      <c r="E260" s="7">
        <v>227.0</v>
      </c>
      <c r="F260" s="7" t="s">
        <v>157</v>
      </c>
      <c r="G260" s="7" t="s">
        <v>235</v>
      </c>
      <c r="H260" s="7">
        <v>30.0</v>
      </c>
      <c r="I260" s="7" t="s">
        <v>223</v>
      </c>
      <c r="J260" s="7" t="s">
        <v>232</v>
      </c>
      <c r="K260" s="7" t="s">
        <v>160</v>
      </c>
      <c r="L260" s="7" t="s">
        <v>171</v>
      </c>
      <c r="M260" s="7" t="s">
        <v>160</v>
      </c>
      <c r="N260" s="7" t="s">
        <v>161</v>
      </c>
      <c r="O260" s="7" t="s">
        <v>162</v>
      </c>
      <c r="P260" s="7" t="s">
        <v>181</v>
      </c>
      <c r="Q260" s="7" t="s">
        <v>182</v>
      </c>
      <c r="R260" s="7" t="s">
        <v>164</v>
      </c>
      <c r="S260" s="7"/>
      <c r="T260" s="7" t="s">
        <v>237</v>
      </c>
      <c r="U260" s="7">
        <v>7.0</v>
      </c>
      <c r="V260" s="7">
        <v>7.0</v>
      </c>
      <c r="W260" s="7"/>
      <c r="X260" s="7"/>
      <c r="Y260" s="7" t="s">
        <v>234</v>
      </c>
      <c r="Z260" s="7" t="s">
        <v>234</v>
      </c>
      <c r="AA260" s="7">
        <v>7.0</v>
      </c>
      <c r="AB260" s="7">
        <v>7.0</v>
      </c>
      <c r="AC260" s="7">
        <v>7.0</v>
      </c>
      <c r="AD260" s="7">
        <v>7.0</v>
      </c>
      <c r="AE260" s="7">
        <v>8.0</v>
      </c>
      <c r="AF260" s="7">
        <v>6.0</v>
      </c>
      <c r="AG260" s="7">
        <v>7.0</v>
      </c>
      <c r="AH260" s="7">
        <v>7.0</v>
      </c>
      <c r="AI260" s="7">
        <v>7.0</v>
      </c>
      <c r="AJ260" s="7">
        <v>7.0</v>
      </c>
      <c r="AK260" s="7" t="s">
        <v>167</v>
      </c>
      <c r="AL260" s="7" t="s">
        <v>168</v>
      </c>
      <c r="AM260" s="7" t="s">
        <v>185</v>
      </c>
      <c r="AN260" s="7"/>
      <c r="AO260" s="7"/>
      <c r="AP260" s="7" t="s">
        <v>238</v>
      </c>
      <c r="AQ260" s="7"/>
      <c r="AR260" s="7"/>
      <c r="AS260" s="7">
        <v>8.0</v>
      </c>
      <c r="AT260" s="7" t="s">
        <v>169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>
        <v>7.0</v>
      </c>
      <c r="BI260" s="7">
        <v>6.0</v>
      </c>
      <c r="BJ260" s="7">
        <v>7.0</v>
      </c>
      <c r="BK260" s="7">
        <v>7.0</v>
      </c>
      <c r="BL260" s="7">
        <v>7.0</v>
      </c>
      <c r="BM260" s="7">
        <v>7.0</v>
      </c>
      <c r="BN260" s="7" t="s">
        <v>210</v>
      </c>
      <c r="BO260" s="7">
        <v>6.0</v>
      </c>
      <c r="BP260" s="7">
        <v>7.0</v>
      </c>
      <c r="BQ260" s="7">
        <v>7.0</v>
      </c>
      <c r="BR260" s="7">
        <v>5.0</v>
      </c>
      <c r="BS260" s="7">
        <v>7.0</v>
      </c>
      <c r="BT260" s="7" t="s">
        <v>171</v>
      </c>
      <c r="BU260" s="7"/>
      <c r="BV260" s="7" t="s">
        <v>171</v>
      </c>
      <c r="BW260" s="7" t="s">
        <v>171</v>
      </c>
      <c r="BX260" s="7" t="s">
        <v>171</v>
      </c>
      <c r="BY260" s="7" t="s">
        <v>171</v>
      </c>
      <c r="BZ260" s="7" t="s">
        <v>171</v>
      </c>
      <c r="CA260" s="7" t="s">
        <v>171</v>
      </c>
      <c r="CB260" s="7"/>
      <c r="CC260" s="7"/>
      <c r="CD260" s="7"/>
      <c r="CE260" s="7"/>
      <c r="CF260" s="7"/>
      <c r="CG260" s="7"/>
      <c r="CH260" s="7"/>
      <c r="CI260" s="7" t="s">
        <v>171</v>
      </c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 t="s">
        <v>171</v>
      </c>
      <c r="CX260" s="7"/>
      <c r="CY260" s="7"/>
      <c r="CZ260" s="7"/>
      <c r="DA260" s="7"/>
      <c r="DB260" s="7"/>
      <c r="DC260" s="7"/>
      <c r="DD260" s="7" t="s">
        <v>171</v>
      </c>
      <c r="DE260" s="7"/>
      <c r="DF260" s="7"/>
      <c r="DG260" s="7"/>
      <c r="DH260" s="7"/>
      <c r="DI260" s="7" t="s">
        <v>217</v>
      </c>
      <c r="DJ260" s="7"/>
      <c r="DK260" s="7"/>
      <c r="DL260" s="7" t="s">
        <v>171</v>
      </c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 t="s">
        <v>160</v>
      </c>
      <c r="EG260" s="7" t="s">
        <v>171</v>
      </c>
      <c r="EH260" s="7" t="s">
        <v>160</v>
      </c>
      <c r="EI260" s="7" t="s">
        <v>171</v>
      </c>
      <c r="EJ260" s="7"/>
      <c r="EK260" s="7" t="s">
        <v>171</v>
      </c>
      <c r="EL260" s="7">
        <v>7.0</v>
      </c>
      <c r="EM260" s="7">
        <v>7.0</v>
      </c>
      <c r="EN260" s="7">
        <v>7.0</v>
      </c>
      <c r="EO260" s="7">
        <v>7.0</v>
      </c>
      <c r="EP260" s="7" t="s">
        <v>173</v>
      </c>
      <c r="EQ260" s="7"/>
      <c r="ER260" s="7">
        <v>8.0</v>
      </c>
      <c r="ES260" s="7"/>
      <c r="ET260" s="7"/>
      <c r="EU260" s="7" t="s">
        <v>222</v>
      </c>
      <c r="EV260" s="7" t="s">
        <v>171</v>
      </c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</row>
    <row r="261" ht="15.0" customHeight="1">
      <c r="A261" s="7">
        <v>1.0</v>
      </c>
      <c r="B261" s="7">
        <v>1.0</v>
      </c>
      <c r="C261" s="7" t="s">
        <v>189</v>
      </c>
      <c r="D261" s="7" t="s">
        <v>156</v>
      </c>
      <c r="E261" s="7">
        <v>227.0</v>
      </c>
      <c r="F261" s="7" t="s">
        <v>157</v>
      </c>
      <c r="G261" s="7" t="s">
        <v>239</v>
      </c>
      <c r="H261" s="7">
        <v>20.0</v>
      </c>
      <c r="I261" s="8">
        <v>43032.0</v>
      </c>
      <c r="J261" s="7" t="s">
        <v>179</v>
      </c>
      <c r="K261" s="7" t="s">
        <v>160</v>
      </c>
      <c r="L261" s="7" t="s">
        <v>160</v>
      </c>
      <c r="M261" s="7" t="s">
        <v>160</v>
      </c>
      <c r="N261" s="7" t="s">
        <v>180</v>
      </c>
      <c r="O261" s="7" t="s">
        <v>176</v>
      </c>
      <c r="P261" s="7" t="s">
        <v>163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</row>
    <row r="262" ht="15.0" customHeight="1">
      <c r="A262" s="7">
        <v>1.0</v>
      </c>
      <c r="B262" s="7">
        <v>1.0</v>
      </c>
      <c r="C262" s="7" t="s">
        <v>155</v>
      </c>
      <c r="D262" s="7" t="s">
        <v>178</v>
      </c>
      <c r="E262" s="7">
        <v>227.0</v>
      </c>
      <c r="F262" s="7" t="s">
        <v>157</v>
      </c>
      <c r="G262" s="7" t="s">
        <v>175</v>
      </c>
      <c r="H262" s="7">
        <v>20.0</v>
      </c>
      <c r="I262" s="8">
        <v>43032.0</v>
      </c>
      <c r="J262" s="7" t="s">
        <v>220</v>
      </c>
      <c r="K262" s="7" t="s">
        <v>160</v>
      </c>
      <c r="L262" s="7" t="s">
        <v>171</v>
      </c>
      <c r="M262" s="7" t="s">
        <v>160</v>
      </c>
      <c r="N262" s="7" t="s">
        <v>161</v>
      </c>
      <c r="O262" s="7" t="s">
        <v>162</v>
      </c>
      <c r="P262" s="7" t="s">
        <v>181</v>
      </c>
      <c r="Q262" s="7" t="s">
        <v>182</v>
      </c>
      <c r="R262" s="7" t="s">
        <v>164</v>
      </c>
      <c r="S262" s="7"/>
      <c r="T262" s="7" t="s">
        <v>165</v>
      </c>
      <c r="U262" s="7">
        <v>5.0</v>
      </c>
      <c r="V262" s="7">
        <v>9.0</v>
      </c>
      <c r="W262" s="7"/>
      <c r="X262" s="7"/>
      <c r="Y262" s="7" t="s">
        <v>205</v>
      </c>
      <c r="Z262" s="7" t="s">
        <v>205</v>
      </c>
      <c r="AA262" s="7">
        <v>6.0</v>
      </c>
      <c r="AB262" s="7">
        <v>4.0</v>
      </c>
      <c r="AC262" s="7">
        <v>5.0</v>
      </c>
      <c r="AD262" s="7">
        <v>2.0</v>
      </c>
      <c r="AE262" s="7">
        <v>3.0</v>
      </c>
      <c r="AF262" s="7">
        <v>7.0</v>
      </c>
      <c r="AG262" s="7">
        <v>2.0</v>
      </c>
      <c r="AH262" s="7">
        <v>2.0</v>
      </c>
      <c r="AI262" s="7">
        <v>2.0</v>
      </c>
      <c r="AJ262" s="7">
        <v>2.0</v>
      </c>
      <c r="AK262" s="7" t="s">
        <v>167</v>
      </c>
      <c r="AL262" s="7" t="s">
        <v>168</v>
      </c>
      <c r="AM262" s="7" t="s">
        <v>185</v>
      </c>
      <c r="AN262" s="7"/>
      <c r="AO262" s="7"/>
      <c r="AP262" s="7" t="s">
        <v>226</v>
      </c>
      <c r="AQ262" s="7"/>
      <c r="AR262" s="7"/>
      <c r="AS262" s="7">
        <v>8.0</v>
      </c>
      <c r="AT262" s="7" t="s">
        <v>169</v>
      </c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>
        <v>3.0</v>
      </c>
      <c r="BI262" s="7">
        <v>3.0</v>
      </c>
      <c r="BJ262" s="7">
        <v>3.0</v>
      </c>
      <c r="BK262" s="7">
        <v>3.0</v>
      </c>
      <c r="BL262" s="7">
        <v>5.0</v>
      </c>
      <c r="BM262" s="7">
        <v>8.0</v>
      </c>
      <c r="BN262" s="7" t="s">
        <v>210</v>
      </c>
      <c r="BO262" s="7">
        <v>7.0</v>
      </c>
      <c r="BP262" s="7">
        <v>8.0</v>
      </c>
      <c r="BQ262" s="7">
        <v>7.0</v>
      </c>
      <c r="BR262" s="7">
        <v>8.0</v>
      </c>
      <c r="BS262" s="7">
        <v>8.0</v>
      </c>
      <c r="BT262" s="7" t="s">
        <v>160</v>
      </c>
      <c r="BU262" s="7">
        <v>3.0</v>
      </c>
      <c r="BV262" s="7" t="s">
        <v>171</v>
      </c>
      <c r="BW262" s="7" t="s">
        <v>171</v>
      </c>
      <c r="BX262" s="7" t="s">
        <v>171</v>
      </c>
      <c r="BY262" s="7" t="s">
        <v>171</v>
      </c>
      <c r="BZ262" s="7" t="s">
        <v>171</v>
      </c>
      <c r="CA262" s="7" t="s">
        <v>171</v>
      </c>
      <c r="CB262" s="7"/>
      <c r="CC262" s="7"/>
      <c r="CD262" s="7"/>
      <c r="CE262" s="7"/>
      <c r="CF262" s="7"/>
      <c r="CG262" s="7"/>
      <c r="CH262" s="7"/>
      <c r="CI262" s="7" t="s">
        <v>171</v>
      </c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 t="s">
        <v>160</v>
      </c>
      <c r="CX262" s="7">
        <v>4.0</v>
      </c>
      <c r="CY262" s="7">
        <v>5.0</v>
      </c>
      <c r="CZ262" s="7">
        <v>5.0</v>
      </c>
      <c r="DA262" s="7">
        <v>5.0</v>
      </c>
      <c r="DB262" s="7">
        <v>5.0</v>
      </c>
      <c r="DC262" s="7" t="s">
        <v>218</v>
      </c>
      <c r="DD262" s="7" t="s">
        <v>171</v>
      </c>
      <c r="DE262" s="7"/>
      <c r="DF262" s="7"/>
      <c r="DG262" s="7"/>
      <c r="DH262" s="7"/>
      <c r="DI262" s="7" t="s">
        <v>211</v>
      </c>
      <c r="DJ262" s="7"/>
      <c r="DK262" s="7"/>
      <c r="DL262" s="7" t="s">
        <v>171</v>
      </c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 t="s">
        <v>160</v>
      </c>
      <c r="EG262" s="7" t="s">
        <v>171</v>
      </c>
      <c r="EH262" s="7" t="s">
        <v>171</v>
      </c>
      <c r="EI262" s="7" t="s">
        <v>171</v>
      </c>
      <c r="EJ262" s="7"/>
      <c r="EK262" s="7" t="s">
        <v>171</v>
      </c>
      <c r="EL262" s="7">
        <v>3.0</v>
      </c>
      <c r="EM262" s="7">
        <v>7.0</v>
      </c>
      <c r="EN262" s="7">
        <v>5.0</v>
      </c>
      <c r="EO262" s="7">
        <v>5.0</v>
      </c>
      <c r="EP262" s="7" t="s">
        <v>173</v>
      </c>
      <c r="EQ262" s="7"/>
      <c r="ER262" s="7">
        <v>5.0</v>
      </c>
      <c r="ES262" s="7" t="s">
        <v>212</v>
      </c>
      <c r="ET262" s="7"/>
      <c r="EU262" s="7"/>
      <c r="EV262" s="7" t="s">
        <v>160</v>
      </c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</row>
    <row r="263" ht="15.0" customHeight="1">
      <c r="A263" s="7">
        <v>4.0</v>
      </c>
      <c r="B263" s="7">
        <v>3.0</v>
      </c>
      <c r="C263" s="7" t="s">
        <v>155</v>
      </c>
      <c r="D263" s="7" t="s">
        <v>178</v>
      </c>
      <c r="E263" s="7">
        <v>227.0</v>
      </c>
      <c r="F263" s="7" t="s">
        <v>157</v>
      </c>
      <c r="G263" s="7" t="s">
        <v>239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</row>
    <row r="264" ht="15.0" customHeight="1">
      <c r="A264" s="7">
        <v>1.0</v>
      </c>
      <c r="B264" s="7">
        <v>3.0</v>
      </c>
      <c r="C264" s="7" t="s">
        <v>155</v>
      </c>
      <c r="D264" s="7" t="s">
        <v>156</v>
      </c>
      <c r="E264" s="7">
        <v>227.0</v>
      </c>
      <c r="F264" s="7" t="s">
        <v>157</v>
      </c>
      <c r="G264" s="7" t="s">
        <v>239</v>
      </c>
      <c r="H264" s="7">
        <v>23.0</v>
      </c>
      <c r="I264" s="8">
        <v>43032.0</v>
      </c>
      <c r="J264" s="7" t="s">
        <v>232</v>
      </c>
      <c r="K264" s="7" t="s">
        <v>160</v>
      </c>
      <c r="L264" s="7" t="s">
        <v>171</v>
      </c>
      <c r="M264" s="7" t="s">
        <v>160</v>
      </c>
      <c r="N264" s="7" t="s">
        <v>180</v>
      </c>
      <c r="O264" s="7" t="s">
        <v>176</v>
      </c>
      <c r="P264" s="7" t="s">
        <v>192</v>
      </c>
      <c r="Q264" s="7" t="s">
        <v>214</v>
      </c>
      <c r="R264" s="7"/>
      <c r="S264" s="7"/>
      <c r="T264" s="7" t="s">
        <v>237</v>
      </c>
      <c r="U264" s="7">
        <v>6.0</v>
      </c>
      <c r="V264" s="7"/>
      <c r="W264" s="7"/>
      <c r="X264" s="7"/>
      <c r="Y264" s="7" t="s">
        <v>205</v>
      </c>
      <c r="Z264" s="7" t="s">
        <v>205</v>
      </c>
      <c r="AA264" s="7">
        <v>8.0</v>
      </c>
      <c r="AB264" s="7">
        <v>9.0</v>
      </c>
      <c r="AC264" s="7">
        <v>8.0</v>
      </c>
      <c r="AD264" s="7">
        <v>8.0</v>
      </c>
      <c r="AE264" s="7">
        <v>8.0</v>
      </c>
      <c r="AF264" s="7">
        <v>8.0</v>
      </c>
      <c r="AG264" s="7">
        <v>8.0</v>
      </c>
      <c r="AH264" s="7">
        <v>9.0</v>
      </c>
      <c r="AI264" s="7">
        <v>8.0</v>
      </c>
      <c r="AJ264" s="7">
        <v>8.0</v>
      </c>
      <c r="AK264" s="7" t="s">
        <v>167</v>
      </c>
      <c r="AL264" s="7" t="s">
        <v>168</v>
      </c>
      <c r="AM264" s="7" t="s">
        <v>168</v>
      </c>
      <c r="AN264" s="7"/>
      <c r="AO264" s="7"/>
      <c r="AP264" s="7"/>
      <c r="AQ264" s="7"/>
      <c r="AR264" s="7"/>
      <c r="AS264" s="7"/>
      <c r="AT264" s="7" t="s">
        <v>169</v>
      </c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>
        <v>6.0</v>
      </c>
      <c r="BI264" s="7">
        <v>6.0</v>
      </c>
      <c r="BJ264" s="7">
        <v>6.0</v>
      </c>
      <c r="BK264" s="7">
        <v>6.0</v>
      </c>
      <c r="BL264" s="7">
        <v>8.0</v>
      </c>
      <c r="BM264" s="7">
        <v>9.0</v>
      </c>
      <c r="BN264" s="7" t="s">
        <v>187</v>
      </c>
      <c r="BO264" s="7">
        <v>7.0</v>
      </c>
      <c r="BP264" s="7">
        <v>7.0</v>
      </c>
      <c r="BQ264" s="7">
        <v>7.0</v>
      </c>
      <c r="BR264" s="7">
        <v>7.0</v>
      </c>
      <c r="BS264" s="7">
        <v>7.0</v>
      </c>
      <c r="BT264" s="7" t="s">
        <v>171</v>
      </c>
      <c r="BU264" s="7"/>
      <c r="BV264" s="7" t="s">
        <v>171</v>
      </c>
      <c r="BW264" s="7" t="s">
        <v>171</v>
      </c>
      <c r="BX264" s="7" t="s">
        <v>171</v>
      </c>
      <c r="BY264" s="7" t="s">
        <v>171</v>
      </c>
      <c r="BZ264" s="7" t="s">
        <v>171</v>
      </c>
      <c r="CA264" s="7" t="s">
        <v>171</v>
      </c>
      <c r="CB264" s="7"/>
      <c r="CC264" s="7"/>
      <c r="CD264" s="7"/>
      <c r="CE264" s="7"/>
      <c r="CF264" s="7"/>
      <c r="CG264" s="7"/>
      <c r="CH264" s="7" t="s">
        <v>171</v>
      </c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 t="s">
        <v>171</v>
      </c>
      <c r="CX264" s="7"/>
      <c r="CY264" s="7"/>
      <c r="CZ264" s="7"/>
      <c r="DA264" s="7"/>
      <c r="DB264" s="7"/>
      <c r="DC264" s="7"/>
      <c r="DD264" s="7" t="s">
        <v>171</v>
      </c>
      <c r="DE264" s="7"/>
      <c r="DF264" s="7"/>
      <c r="DG264" s="7"/>
      <c r="DH264" s="7"/>
      <c r="DI264" s="7" t="s">
        <v>172</v>
      </c>
      <c r="DJ264" s="7"/>
      <c r="DK264" s="7"/>
      <c r="DL264" s="7" t="s">
        <v>171</v>
      </c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 t="s">
        <v>171</v>
      </c>
      <c r="EG264" s="7" t="s">
        <v>171</v>
      </c>
      <c r="EH264" s="7" t="s">
        <v>160</v>
      </c>
      <c r="EI264" s="7" t="s">
        <v>171</v>
      </c>
      <c r="EJ264" s="7" t="s">
        <v>171</v>
      </c>
      <c r="EK264" s="7" t="s">
        <v>171</v>
      </c>
      <c r="EL264" s="7">
        <v>8.0</v>
      </c>
      <c r="EM264" s="7">
        <v>8.0</v>
      </c>
      <c r="EN264" s="7">
        <v>8.0</v>
      </c>
      <c r="EO264" s="7">
        <v>8.0</v>
      </c>
      <c r="EP264" s="7" t="s">
        <v>173</v>
      </c>
      <c r="EQ264" s="7"/>
      <c r="ER264" s="7">
        <v>9.0</v>
      </c>
      <c r="ES264" s="7"/>
      <c r="ET264" s="7"/>
      <c r="EU264" s="7" t="s">
        <v>222</v>
      </c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</row>
    <row r="265" ht="15.0" customHeight="1">
      <c r="A265" s="7">
        <v>1.0</v>
      </c>
      <c r="B265" s="7">
        <v>2.0</v>
      </c>
      <c r="C265" s="7" t="s">
        <v>155</v>
      </c>
      <c r="D265" s="7" t="s">
        <v>156</v>
      </c>
      <c r="E265" s="7">
        <v>227.0</v>
      </c>
      <c r="F265" s="7" t="s">
        <v>157</v>
      </c>
      <c r="G265" s="7" t="s">
        <v>199</v>
      </c>
      <c r="H265" s="7">
        <v>29.0</v>
      </c>
      <c r="I265" s="7" t="s">
        <v>223</v>
      </c>
      <c r="J265" s="7" t="s">
        <v>232</v>
      </c>
      <c r="K265" s="7" t="s">
        <v>160</v>
      </c>
      <c r="L265" s="7" t="s">
        <v>171</v>
      </c>
      <c r="M265" s="7" t="s">
        <v>160</v>
      </c>
      <c r="N265" s="7" t="s">
        <v>161</v>
      </c>
      <c r="O265" s="7" t="s">
        <v>162</v>
      </c>
      <c r="P265" s="7" t="s">
        <v>181</v>
      </c>
      <c r="Q265" s="7" t="s">
        <v>182</v>
      </c>
      <c r="R265" s="7" t="s">
        <v>164</v>
      </c>
      <c r="S265" s="7"/>
      <c r="T265" s="7" t="s">
        <v>183</v>
      </c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</row>
    <row r="266" ht="15.0" customHeight="1">
      <c r="A266" s="7">
        <v>1.0</v>
      </c>
      <c r="B266" s="7">
        <v>2.0</v>
      </c>
      <c r="C266" s="7" t="s">
        <v>155</v>
      </c>
      <c r="D266" s="7" t="s">
        <v>156</v>
      </c>
      <c r="E266" s="7">
        <v>227.0</v>
      </c>
      <c r="F266" s="7" t="s">
        <v>157</v>
      </c>
      <c r="G266" s="7" t="s">
        <v>199</v>
      </c>
      <c r="H266" s="7">
        <v>29.0</v>
      </c>
      <c r="I266" s="7" t="s">
        <v>223</v>
      </c>
      <c r="J266" s="7" t="s">
        <v>232</v>
      </c>
      <c r="K266" s="7" t="s">
        <v>160</v>
      </c>
      <c r="L266" s="7" t="s">
        <v>171</v>
      </c>
      <c r="M266" s="7" t="s">
        <v>160</v>
      </c>
      <c r="N266" s="7" t="s">
        <v>161</v>
      </c>
      <c r="O266" s="7" t="s">
        <v>162</v>
      </c>
      <c r="P266" s="7" t="s">
        <v>181</v>
      </c>
      <c r="Q266" s="7" t="s">
        <v>182</v>
      </c>
      <c r="R266" s="7" t="s">
        <v>164</v>
      </c>
      <c r="S266" s="7"/>
      <c r="T266" s="7" t="s">
        <v>183</v>
      </c>
      <c r="U266" s="7">
        <v>9.0</v>
      </c>
      <c r="V266" s="7">
        <v>7.0</v>
      </c>
      <c r="W266" s="7"/>
      <c r="X266" s="7"/>
      <c r="Y266" s="7" t="s">
        <v>240</v>
      </c>
      <c r="Z266" s="7" t="s">
        <v>205</v>
      </c>
      <c r="AA266" s="7">
        <v>9.0</v>
      </c>
      <c r="AB266" s="7">
        <v>9.0</v>
      </c>
      <c r="AC266" s="7">
        <v>9.0</v>
      </c>
      <c r="AD266" s="7">
        <v>9.0</v>
      </c>
      <c r="AE266" s="7">
        <v>9.0</v>
      </c>
      <c r="AF266" s="7">
        <v>9.0</v>
      </c>
      <c r="AG266" s="7">
        <v>9.0</v>
      </c>
      <c r="AH266" s="7">
        <v>9.0</v>
      </c>
      <c r="AI266" s="7">
        <v>9.0</v>
      </c>
      <c r="AJ266" s="7">
        <v>9.0</v>
      </c>
      <c r="AK266" s="7" t="s">
        <v>167</v>
      </c>
      <c r="AL266" s="7" t="s">
        <v>168</v>
      </c>
      <c r="AM266" s="7" t="s">
        <v>185</v>
      </c>
      <c r="AN266" s="7"/>
      <c r="AO266" s="7"/>
      <c r="AP266" s="7" t="s">
        <v>226</v>
      </c>
      <c r="AQ266" s="7"/>
      <c r="AR266" s="7"/>
      <c r="AS266" s="7">
        <v>8.0</v>
      </c>
      <c r="AT266" s="7" t="s">
        <v>169</v>
      </c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>
        <v>8.0</v>
      </c>
      <c r="BI266" s="7">
        <v>8.0</v>
      </c>
      <c r="BJ266" s="7">
        <v>8.0</v>
      </c>
      <c r="BK266" s="7">
        <v>8.0</v>
      </c>
      <c r="BL266" s="7">
        <v>9.0</v>
      </c>
      <c r="BM266" s="7">
        <v>9.0</v>
      </c>
      <c r="BN266" s="7" t="s">
        <v>210</v>
      </c>
      <c r="BO266" s="7">
        <v>9.0</v>
      </c>
      <c r="BP266" s="7">
        <v>9.0</v>
      </c>
      <c r="BQ266" s="7">
        <v>9.0</v>
      </c>
      <c r="BR266" s="7">
        <v>8.0</v>
      </c>
      <c r="BS266" s="7">
        <v>9.0</v>
      </c>
      <c r="BT266" s="7" t="s">
        <v>171</v>
      </c>
      <c r="BU266" s="7"/>
      <c r="BV266" s="7" t="s">
        <v>171</v>
      </c>
      <c r="BW266" s="7" t="s">
        <v>171</v>
      </c>
      <c r="BX266" s="7" t="s">
        <v>171</v>
      </c>
      <c r="BY266" s="7" t="s">
        <v>171</v>
      </c>
      <c r="BZ266" s="7" t="s">
        <v>171</v>
      </c>
      <c r="CA266" s="7" t="s">
        <v>171</v>
      </c>
      <c r="CB266" s="7"/>
      <c r="CC266" s="7"/>
      <c r="CD266" s="7"/>
      <c r="CE266" s="7"/>
      <c r="CF266" s="7"/>
      <c r="CG266" s="7"/>
      <c r="CH266" s="7"/>
      <c r="CI266" s="7" t="s">
        <v>171</v>
      </c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 t="s">
        <v>171</v>
      </c>
      <c r="CX266" s="7"/>
      <c r="CY266" s="7"/>
      <c r="CZ266" s="7"/>
      <c r="DA266" s="7"/>
      <c r="DB266" s="7"/>
      <c r="DC266" s="7"/>
      <c r="DD266" s="7" t="s">
        <v>171</v>
      </c>
      <c r="DE266" s="7"/>
      <c r="DF266" s="7"/>
      <c r="DG266" s="7"/>
      <c r="DH266" s="7"/>
      <c r="DI266" s="7" t="s">
        <v>211</v>
      </c>
      <c r="DJ266" s="7"/>
      <c r="DK266" s="7"/>
      <c r="DL266" s="7" t="s">
        <v>171</v>
      </c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 t="s">
        <v>160</v>
      </c>
      <c r="EG266" s="7" t="s">
        <v>171</v>
      </c>
      <c r="EH266" s="7" t="s">
        <v>171</v>
      </c>
      <c r="EI266" s="7" t="s">
        <v>171</v>
      </c>
      <c r="EJ266" s="7"/>
      <c r="EK266" s="7" t="s">
        <v>171</v>
      </c>
      <c r="EL266" s="7">
        <v>8.0</v>
      </c>
      <c r="EM266" s="7">
        <v>8.0</v>
      </c>
      <c r="EN266" s="7">
        <v>8.0</v>
      </c>
      <c r="EO266" s="7">
        <v>8.0</v>
      </c>
      <c r="EP266" s="7" t="s">
        <v>173</v>
      </c>
      <c r="EQ266" s="7"/>
      <c r="ER266" s="7">
        <v>9.0</v>
      </c>
      <c r="ES266" s="7"/>
      <c r="ET266" s="7"/>
      <c r="EU266" s="7" t="s">
        <v>222</v>
      </c>
      <c r="EV266" s="7" t="s">
        <v>160</v>
      </c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</row>
    <row r="267" ht="15.0" customHeight="1">
      <c r="A267" s="7">
        <v>1.0</v>
      </c>
      <c r="B267" s="7">
        <v>6.0</v>
      </c>
      <c r="C267" s="7" t="s">
        <v>155</v>
      </c>
      <c r="D267" s="7" t="s">
        <v>178</v>
      </c>
      <c r="E267" s="7">
        <v>227.0</v>
      </c>
      <c r="F267" s="7" t="s">
        <v>157</v>
      </c>
      <c r="G267" s="7" t="s">
        <v>235</v>
      </c>
      <c r="H267" s="7">
        <v>10.0</v>
      </c>
      <c r="I267" s="8">
        <v>43032.0</v>
      </c>
      <c r="J267" s="7" t="s">
        <v>232</v>
      </c>
      <c r="K267" s="7" t="s">
        <v>160</v>
      </c>
      <c r="L267" s="7" t="s">
        <v>171</v>
      </c>
      <c r="M267" s="7" t="s">
        <v>160</v>
      </c>
      <c r="N267" s="7" t="s">
        <v>180</v>
      </c>
      <c r="O267" s="7" t="s">
        <v>176</v>
      </c>
      <c r="P267" s="7" t="s">
        <v>181</v>
      </c>
      <c r="Q267" s="7" t="s">
        <v>164</v>
      </c>
      <c r="R267" s="7"/>
      <c r="S267" s="7"/>
      <c r="T267" s="7" t="s">
        <v>165</v>
      </c>
      <c r="U267" s="7">
        <v>7.0</v>
      </c>
      <c r="V267" s="7"/>
      <c r="W267" s="7"/>
      <c r="X267" s="7"/>
      <c r="Y267" s="7" t="s">
        <v>205</v>
      </c>
      <c r="Z267" s="7" t="s">
        <v>205</v>
      </c>
      <c r="AA267" s="7">
        <v>6.0</v>
      </c>
      <c r="AB267" s="7">
        <v>8.0</v>
      </c>
      <c r="AC267" s="7">
        <v>7.0</v>
      </c>
      <c r="AD267" s="7">
        <v>7.0</v>
      </c>
      <c r="AE267" s="7">
        <v>8.0</v>
      </c>
      <c r="AF267" s="7">
        <v>7.0</v>
      </c>
      <c r="AG267" s="7">
        <v>7.0</v>
      </c>
      <c r="AH267" s="7">
        <v>7.0</v>
      </c>
      <c r="AI267" s="7">
        <v>7.0</v>
      </c>
      <c r="AJ267" s="7">
        <v>7.0</v>
      </c>
      <c r="AK267" s="7" t="s">
        <v>167</v>
      </c>
      <c r="AL267" s="7" t="s">
        <v>168</v>
      </c>
      <c r="AM267" s="7" t="s">
        <v>168</v>
      </c>
      <c r="AN267" s="7"/>
      <c r="AO267" s="7"/>
      <c r="AP267" s="7"/>
      <c r="AQ267" s="7"/>
      <c r="AR267" s="7"/>
      <c r="AS267" s="7"/>
      <c r="AT267" s="7" t="s">
        <v>169</v>
      </c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>
        <v>7.0</v>
      </c>
      <c r="BI267" s="7">
        <v>7.0</v>
      </c>
      <c r="BJ267" s="7">
        <v>7.0</v>
      </c>
      <c r="BK267" s="7">
        <v>7.0</v>
      </c>
      <c r="BL267" s="7">
        <v>8.0</v>
      </c>
      <c r="BM267" s="7" t="s">
        <v>231</v>
      </c>
      <c r="BN267" s="7" t="s">
        <v>210</v>
      </c>
      <c r="BO267" s="7" t="s">
        <v>231</v>
      </c>
      <c r="BP267" s="7">
        <v>9.0</v>
      </c>
      <c r="BQ267" s="7" t="s">
        <v>231</v>
      </c>
      <c r="BR267" s="7">
        <v>8.0</v>
      </c>
      <c r="BS267" s="7">
        <v>8.0</v>
      </c>
      <c r="BT267" s="7" t="s">
        <v>171</v>
      </c>
      <c r="BU267" s="7"/>
      <c r="BV267" s="7" t="s">
        <v>171</v>
      </c>
      <c r="BW267" s="7" t="s">
        <v>171</v>
      </c>
      <c r="BX267" s="7" t="s">
        <v>171</v>
      </c>
      <c r="BY267" s="7" t="s">
        <v>171</v>
      </c>
      <c r="BZ267" s="7" t="s">
        <v>171</v>
      </c>
      <c r="CA267" s="7" t="s">
        <v>171</v>
      </c>
      <c r="CB267" s="7"/>
      <c r="CC267" s="7"/>
      <c r="CD267" s="7"/>
      <c r="CE267" s="7"/>
      <c r="CF267" s="7"/>
      <c r="CG267" s="7"/>
      <c r="CH267" s="7" t="s">
        <v>171</v>
      </c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 t="s">
        <v>171</v>
      </c>
      <c r="CX267" s="7"/>
      <c r="CY267" s="7"/>
      <c r="CZ267" s="7"/>
      <c r="DA267" s="7"/>
      <c r="DB267" s="7"/>
      <c r="DC267" s="7"/>
      <c r="DD267" s="7" t="s">
        <v>171</v>
      </c>
      <c r="DE267" s="7"/>
      <c r="DF267" s="7"/>
      <c r="DG267" s="7"/>
      <c r="DH267" s="7"/>
      <c r="DI267" s="7" t="s">
        <v>217</v>
      </c>
      <c r="DJ267" s="7"/>
      <c r="DK267" s="7"/>
      <c r="DL267" s="7" t="s">
        <v>171</v>
      </c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 t="s">
        <v>160</v>
      </c>
      <c r="EG267" s="7" t="s">
        <v>171</v>
      </c>
      <c r="EH267" s="7" t="s">
        <v>171</v>
      </c>
      <c r="EI267" s="7" t="s">
        <v>171</v>
      </c>
      <c r="EJ267" s="7" t="s">
        <v>171</v>
      </c>
      <c r="EK267" s="7" t="s">
        <v>171</v>
      </c>
      <c r="EL267" s="7">
        <v>5.0</v>
      </c>
      <c r="EM267" s="7">
        <v>5.0</v>
      </c>
      <c r="EN267" s="7">
        <v>5.0</v>
      </c>
      <c r="EO267" s="7">
        <v>5.0</v>
      </c>
      <c r="EP267" s="7" t="s">
        <v>173</v>
      </c>
      <c r="EQ267" s="7"/>
      <c r="ER267" s="7">
        <v>9.0</v>
      </c>
      <c r="ES267" s="7"/>
      <c r="ET267" s="7"/>
      <c r="EU267" s="7" t="s">
        <v>222</v>
      </c>
      <c r="EV267" s="7" t="s">
        <v>160</v>
      </c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</row>
    <row r="268" ht="15.0" customHeight="1">
      <c r="A268" s="7">
        <v>1.0</v>
      </c>
      <c r="B268" s="7">
        <v>7.0</v>
      </c>
      <c r="C268" s="7" t="s">
        <v>155</v>
      </c>
      <c r="D268" s="7" t="s">
        <v>178</v>
      </c>
      <c r="E268" s="7">
        <v>227.0</v>
      </c>
      <c r="F268" s="7" t="s">
        <v>157</v>
      </c>
      <c r="G268" s="7" t="s">
        <v>235</v>
      </c>
      <c r="H268" s="7">
        <v>20.0</v>
      </c>
      <c r="I268" s="8">
        <v>43032.0</v>
      </c>
      <c r="J268" s="7" t="s">
        <v>232</v>
      </c>
      <c r="K268" s="7" t="s">
        <v>160</v>
      </c>
      <c r="L268" s="7" t="s">
        <v>171</v>
      </c>
      <c r="M268" s="7" t="s">
        <v>160</v>
      </c>
      <c r="N268" s="7" t="s">
        <v>201</v>
      </c>
      <c r="O268" s="7" t="s">
        <v>176</v>
      </c>
      <c r="P268" s="7" t="s">
        <v>181</v>
      </c>
      <c r="Q268" s="7" t="s">
        <v>164</v>
      </c>
      <c r="R268" s="7"/>
      <c r="S268" s="7" t="s">
        <v>164</v>
      </c>
      <c r="T268" s="7" t="s">
        <v>165</v>
      </c>
      <c r="U268" s="7">
        <v>6.0</v>
      </c>
      <c r="V268" s="7"/>
      <c r="W268" s="7"/>
      <c r="X268" s="7">
        <v>5.0</v>
      </c>
      <c r="Y268" s="7" t="s">
        <v>205</v>
      </c>
      <c r="Z268" s="7" t="s">
        <v>205</v>
      </c>
      <c r="AA268" s="7">
        <v>8.0</v>
      </c>
      <c r="AB268" s="7">
        <v>8.0</v>
      </c>
      <c r="AC268" s="7">
        <v>8.0</v>
      </c>
      <c r="AD268" s="7">
        <v>7.0</v>
      </c>
      <c r="AE268" s="7">
        <v>6.0</v>
      </c>
      <c r="AF268" s="7">
        <v>7.0</v>
      </c>
      <c r="AG268" s="7">
        <v>7.0</v>
      </c>
      <c r="AH268" s="7">
        <v>7.0</v>
      </c>
      <c r="AI268" s="7">
        <v>6.0</v>
      </c>
      <c r="AJ268" s="7">
        <v>8.0</v>
      </c>
      <c r="AK268" s="7" t="s">
        <v>167</v>
      </c>
      <c r="AL268" s="7" t="s">
        <v>168</v>
      </c>
      <c r="AM268" s="7" t="s">
        <v>168</v>
      </c>
      <c r="AN268" s="7"/>
      <c r="AO268" s="7"/>
      <c r="AP268" s="7"/>
      <c r="AQ268" s="7"/>
      <c r="AR268" s="7"/>
      <c r="AS268" s="7"/>
      <c r="AT268" s="7" t="s">
        <v>169</v>
      </c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>
        <v>7.0</v>
      </c>
      <c r="BI268" s="7">
        <v>7.0</v>
      </c>
      <c r="BJ268" s="7">
        <v>6.0</v>
      </c>
      <c r="BK268" s="7">
        <v>6.0</v>
      </c>
      <c r="BL268" s="7">
        <v>7.0</v>
      </c>
      <c r="BM268" s="7">
        <v>6.0</v>
      </c>
      <c r="BN268" s="7" t="s">
        <v>210</v>
      </c>
      <c r="BO268" s="7">
        <v>6.0</v>
      </c>
      <c r="BP268" s="7">
        <v>6.0</v>
      </c>
      <c r="BQ268" s="7">
        <v>6.0</v>
      </c>
      <c r="BR268" s="7">
        <v>6.0</v>
      </c>
      <c r="BS268" s="7">
        <v>6.0</v>
      </c>
      <c r="BT268" s="7" t="s">
        <v>171</v>
      </c>
      <c r="BU268" s="7"/>
      <c r="BV268" s="7" t="s">
        <v>171</v>
      </c>
      <c r="BW268" s="7" t="s">
        <v>171</v>
      </c>
      <c r="BX268" s="7" t="s">
        <v>171</v>
      </c>
      <c r="BY268" s="7" t="s">
        <v>171</v>
      </c>
      <c r="BZ268" s="7" t="s">
        <v>171</v>
      </c>
      <c r="CA268" s="7" t="s">
        <v>171</v>
      </c>
      <c r="CB268" s="7"/>
      <c r="CC268" s="7"/>
      <c r="CD268" s="7"/>
      <c r="CE268" s="7"/>
      <c r="CF268" s="7"/>
      <c r="CG268" s="7"/>
      <c r="CH268" s="7" t="s">
        <v>171</v>
      </c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 t="s">
        <v>171</v>
      </c>
      <c r="CX268" s="7"/>
      <c r="CY268" s="7"/>
      <c r="CZ268" s="7"/>
      <c r="DA268" s="7"/>
      <c r="DB268" s="7"/>
      <c r="DC268" s="7"/>
      <c r="DD268" s="7" t="s">
        <v>171</v>
      </c>
      <c r="DE268" s="7"/>
      <c r="DF268" s="7"/>
      <c r="DG268" s="7"/>
      <c r="DH268" s="7"/>
      <c r="DI268" s="7" t="s">
        <v>211</v>
      </c>
      <c r="DJ268" s="7"/>
      <c r="DK268" s="7"/>
      <c r="DL268" s="7" t="s">
        <v>171</v>
      </c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 t="s">
        <v>160</v>
      </c>
      <c r="EG268" s="7" t="s">
        <v>171</v>
      </c>
      <c r="EH268" s="7" t="s">
        <v>171</v>
      </c>
      <c r="EI268" s="7" t="s">
        <v>171</v>
      </c>
      <c r="EJ268" s="7" t="s">
        <v>171</v>
      </c>
      <c r="EK268" s="7" t="s">
        <v>171</v>
      </c>
      <c r="EL268" s="7">
        <v>6.0</v>
      </c>
      <c r="EM268" s="7">
        <v>6.0</v>
      </c>
      <c r="EN268" s="7">
        <v>6.0</v>
      </c>
      <c r="EO268" s="7">
        <v>5.0</v>
      </c>
      <c r="EP268" s="7" t="s">
        <v>173</v>
      </c>
      <c r="EQ268" s="7"/>
      <c r="ER268" s="7">
        <v>8.0</v>
      </c>
      <c r="ES268" s="7"/>
      <c r="ET268" s="7"/>
      <c r="EU268" s="7" t="s">
        <v>222</v>
      </c>
      <c r="EV268" s="7" t="s">
        <v>160</v>
      </c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</row>
    <row r="269" ht="15.0" customHeight="1">
      <c r="A269" s="7">
        <v>11.0</v>
      </c>
      <c r="B269" s="7">
        <v>1.0</v>
      </c>
      <c r="C269" s="7" t="s">
        <v>189</v>
      </c>
      <c r="D269" s="7" t="s">
        <v>178</v>
      </c>
      <c r="E269" s="7">
        <v>227.0</v>
      </c>
      <c r="F269" s="7" t="s">
        <v>157</v>
      </c>
      <c r="G269" s="7" t="s">
        <v>239</v>
      </c>
      <c r="H269" s="7">
        <v>15.0</v>
      </c>
      <c r="I269" s="8">
        <v>43032.0</v>
      </c>
      <c r="J269" s="7" t="s">
        <v>232</v>
      </c>
      <c r="K269" s="7" t="s">
        <v>160</v>
      </c>
      <c r="L269" s="7" t="s">
        <v>160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</row>
    <row r="270" ht="15.0" customHeight="1">
      <c r="A270" s="7">
        <v>1.0</v>
      </c>
      <c r="B270" s="7">
        <v>8.0</v>
      </c>
      <c r="C270" s="7" t="s">
        <v>155</v>
      </c>
      <c r="D270" s="7" t="s">
        <v>156</v>
      </c>
      <c r="E270" s="7">
        <v>227.0</v>
      </c>
      <c r="F270" s="7" t="s">
        <v>157</v>
      </c>
      <c r="G270" s="7" t="s">
        <v>239</v>
      </c>
      <c r="H270" s="7">
        <v>10.0</v>
      </c>
      <c r="I270" s="8">
        <v>43032.0</v>
      </c>
      <c r="J270" s="7" t="s">
        <v>232</v>
      </c>
      <c r="K270" s="7"/>
      <c r="L270" s="7" t="s">
        <v>171</v>
      </c>
      <c r="M270" s="7" t="s">
        <v>160</v>
      </c>
      <c r="N270" s="7" t="s">
        <v>161</v>
      </c>
      <c r="O270" s="7" t="s">
        <v>162</v>
      </c>
      <c r="P270" s="7" t="s">
        <v>181</v>
      </c>
      <c r="Q270" s="7" t="s">
        <v>182</v>
      </c>
      <c r="R270" s="7" t="s">
        <v>182</v>
      </c>
      <c r="S270" s="7"/>
      <c r="T270" s="7" t="s">
        <v>165</v>
      </c>
      <c r="U270" s="7">
        <v>9.0</v>
      </c>
      <c r="V270" s="7">
        <v>9.0</v>
      </c>
      <c r="W270" s="7"/>
      <c r="X270" s="7"/>
      <c r="Y270" s="7" t="s">
        <v>205</v>
      </c>
      <c r="Z270" s="7" t="s">
        <v>205</v>
      </c>
      <c r="AA270" s="7">
        <v>8.0</v>
      </c>
      <c r="AB270" s="7">
        <v>6.0</v>
      </c>
      <c r="AC270" s="7">
        <v>6.0</v>
      </c>
      <c r="AD270" s="7">
        <v>6.0</v>
      </c>
      <c r="AE270" s="7">
        <v>6.0</v>
      </c>
      <c r="AF270" s="7">
        <v>6.0</v>
      </c>
      <c r="AG270" s="7">
        <v>6.0</v>
      </c>
      <c r="AH270" s="7">
        <v>6.0</v>
      </c>
      <c r="AI270" s="7">
        <v>6.0</v>
      </c>
      <c r="AJ270" s="7">
        <v>6.0</v>
      </c>
      <c r="AK270" s="7" t="s">
        <v>167</v>
      </c>
      <c r="AL270" s="7" t="s">
        <v>168</v>
      </c>
      <c r="AM270" s="7" t="s">
        <v>168</v>
      </c>
      <c r="AN270" s="7"/>
      <c r="AO270" s="7"/>
      <c r="AP270" s="7"/>
      <c r="AQ270" s="7"/>
      <c r="AR270" s="7"/>
      <c r="AS270" s="7"/>
      <c r="AT270" s="7" t="s">
        <v>169</v>
      </c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>
        <v>7.0</v>
      </c>
      <c r="BI270" s="7">
        <v>8.0</v>
      </c>
      <c r="BJ270" s="7">
        <v>7.0</v>
      </c>
      <c r="BK270" s="7">
        <v>7.0</v>
      </c>
      <c r="BL270" s="7">
        <v>7.0</v>
      </c>
      <c r="BM270" s="7">
        <v>7.0</v>
      </c>
      <c r="BN270" s="7" t="s">
        <v>210</v>
      </c>
      <c r="BO270" s="7">
        <v>6.0</v>
      </c>
      <c r="BP270" s="7">
        <v>6.0</v>
      </c>
      <c r="BQ270" s="7">
        <v>6.0</v>
      </c>
      <c r="BR270" s="7">
        <v>6.0</v>
      </c>
      <c r="BS270" s="7">
        <v>6.0</v>
      </c>
      <c r="BT270" s="7" t="s">
        <v>171</v>
      </c>
      <c r="BU270" s="7"/>
      <c r="BV270" s="7" t="s">
        <v>171</v>
      </c>
      <c r="BW270" s="7" t="s">
        <v>171</v>
      </c>
      <c r="BX270" s="7" t="s">
        <v>171</v>
      </c>
      <c r="BY270" s="7" t="s">
        <v>171</v>
      </c>
      <c r="BZ270" s="7" t="s">
        <v>171</v>
      </c>
      <c r="CA270" s="7" t="s">
        <v>171</v>
      </c>
      <c r="CB270" s="7"/>
      <c r="CC270" s="7"/>
      <c r="CD270" s="7"/>
      <c r="CE270" s="7"/>
      <c r="CF270" s="7"/>
      <c r="CG270" s="7"/>
      <c r="CH270" s="7"/>
      <c r="CI270" s="7" t="s">
        <v>171</v>
      </c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 t="s">
        <v>160</v>
      </c>
      <c r="CX270" s="7">
        <v>7.0</v>
      </c>
      <c r="CY270" s="7">
        <v>7.0</v>
      </c>
      <c r="CZ270" s="7">
        <v>7.0</v>
      </c>
      <c r="DA270" s="7">
        <v>7.0</v>
      </c>
      <c r="DB270" s="7">
        <v>7.0</v>
      </c>
      <c r="DC270" s="7">
        <v>7.0</v>
      </c>
      <c r="DD270" s="7" t="s">
        <v>171</v>
      </c>
      <c r="DE270" s="7"/>
      <c r="DF270" s="7"/>
      <c r="DG270" s="7"/>
      <c r="DH270" s="7"/>
      <c r="DI270" s="7" t="s">
        <v>217</v>
      </c>
      <c r="DJ270" s="7"/>
      <c r="DK270" s="7"/>
      <c r="DL270" s="7" t="s">
        <v>171</v>
      </c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 t="s">
        <v>160</v>
      </c>
      <c r="EG270" s="7" t="s">
        <v>171</v>
      </c>
      <c r="EH270" s="7" t="s">
        <v>171</v>
      </c>
      <c r="EI270" s="7" t="s">
        <v>171</v>
      </c>
      <c r="EJ270" s="7"/>
      <c r="EK270" s="7" t="s">
        <v>171</v>
      </c>
      <c r="EL270" s="7">
        <v>7.0</v>
      </c>
      <c r="EM270" s="7">
        <v>6.0</v>
      </c>
      <c r="EN270" s="7">
        <v>6.0</v>
      </c>
      <c r="EO270" s="7">
        <v>6.0</v>
      </c>
      <c r="EP270" s="7" t="s">
        <v>173</v>
      </c>
      <c r="EQ270" s="7"/>
      <c r="ER270" s="7">
        <v>9.0</v>
      </c>
      <c r="ES270" s="7"/>
      <c r="ET270" s="7"/>
      <c r="EU270" s="7" t="s">
        <v>222</v>
      </c>
      <c r="EV270" s="7" t="s">
        <v>160</v>
      </c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</row>
    <row r="271" ht="15.0" customHeight="1">
      <c r="A271" s="7">
        <v>3.0</v>
      </c>
      <c r="B271" s="7">
        <v>1.0</v>
      </c>
      <c r="C271" s="7" t="s">
        <v>155</v>
      </c>
      <c r="D271" s="7" t="s">
        <v>156</v>
      </c>
      <c r="E271" s="7">
        <v>227.0</v>
      </c>
      <c r="F271" s="7" t="s">
        <v>157</v>
      </c>
      <c r="G271" s="7" t="s">
        <v>190</v>
      </c>
      <c r="H271" s="7">
        <v>23.0</v>
      </c>
      <c r="I271" s="8">
        <v>43032.0</v>
      </c>
      <c r="J271" s="7" t="s">
        <v>213</v>
      </c>
      <c r="K271" s="7" t="s">
        <v>160</v>
      </c>
      <c r="L271" s="7" t="s">
        <v>160</v>
      </c>
      <c r="M271" s="7" t="s">
        <v>160</v>
      </c>
      <c r="N271" s="7" t="s">
        <v>201</v>
      </c>
      <c r="O271" s="7" t="s">
        <v>202</v>
      </c>
      <c r="P271" s="7" t="s">
        <v>163</v>
      </c>
      <c r="Q271" s="7" t="s">
        <v>214</v>
      </c>
      <c r="R271" s="7"/>
      <c r="S271" s="7" t="s">
        <v>214</v>
      </c>
      <c r="T271" s="7" t="s">
        <v>165</v>
      </c>
      <c r="U271" s="7">
        <v>8.0</v>
      </c>
      <c r="V271" s="7">
        <v>7.0</v>
      </c>
      <c r="W271" s="7"/>
      <c r="X271" s="7"/>
      <c r="Y271" s="7" t="s">
        <v>241</v>
      </c>
      <c r="Z271" s="7" t="s">
        <v>205</v>
      </c>
      <c r="AA271" s="7">
        <v>7.0</v>
      </c>
      <c r="AB271" s="7">
        <v>7.0</v>
      </c>
      <c r="AC271" s="7">
        <v>6.0</v>
      </c>
      <c r="AD271" s="7">
        <v>7.0</v>
      </c>
      <c r="AE271" s="7">
        <v>6.0</v>
      </c>
      <c r="AF271" s="7">
        <v>7.0</v>
      </c>
      <c r="AG271" s="7">
        <v>6.0</v>
      </c>
      <c r="AH271" s="7">
        <v>6.0</v>
      </c>
      <c r="AI271" s="7">
        <v>6.0</v>
      </c>
      <c r="AJ271" s="7">
        <v>7.0</v>
      </c>
      <c r="AK271" s="7" t="s">
        <v>167</v>
      </c>
      <c r="AL271" s="7" t="s">
        <v>168</v>
      </c>
      <c r="AM271" s="7" t="s">
        <v>185</v>
      </c>
      <c r="AN271" s="7"/>
      <c r="AO271" s="7"/>
      <c r="AP271" s="7" t="s">
        <v>242</v>
      </c>
      <c r="AQ271" s="7"/>
      <c r="AR271" s="7"/>
      <c r="AS271" s="7">
        <v>6.0</v>
      </c>
      <c r="AT271" s="7" t="s">
        <v>208</v>
      </c>
      <c r="AU271" s="7" t="s">
        <v>198</v>
      </c>
      <c r="AV271" s="7"/>
      <c r="AW271" s="7"/>
      <c r="AX271" s="7"/>
      <c r="AY271" s="7"/>
      <c r="AZ271" s="7"/>
      <c r="BA271" s="7">
        <v>5.0</v>
      </c>
      <c r="BB271" s="7">
        <v>5.0</v>
      </c>
      <c r="BC271" s="7">
        <v>4.0</v>
      </c>
      <c r="BD271" s="7">
        <v>5.0</v>
      </c>
      <c r="BE271" s="7">
        <v>5.0</v>
      </c>
      <c r="BF271" s="7">
        <v>4.0</v>
      </c>
      <c r="BG271" s="7">
        <v>4.0</v>
      </c>
      <c r="BH271" s="7">
        <v>5.0</v>
      </c>
      <c r="BI271" s="7">
        <v>5.0</v>
      </c>
      <c r="BJ271" s="7">
        <v>4.0</v>
      </c>
      <c r="BK271" s="7">
        <v>5.0</v>
      </c>
      <c r="BL271" s="7">
        <v>6.0</v>
      </c>
      <c r="BM271" s="7">
        <v>6.0</v>
      </c>
      <c r="BN271" s="7" t="s">
        <v>210</v>
      </c>
      <c r="BO271" s="7">
        <v>5.0</v>
      </c>
      <c r="BP271" s="7">
        <v>5.0</v>
      </c>
      <c r="BQ271" s="7">
        <v>6.0</v>
      </c>
      <c r="BR271" s="7">
        <v>5.0</v>
      </c>
      <c r="BS271" s="7">
        <v>4.0</v>
      </c>
      <c r="BT271" s="7" t="s">
        <v>171</v>
      </c>
      <c r="BU271" s="7"/>
      <c r="BV271" s="7" t="s">
        <v>171</v>
      </c>
      <c r="BW271" s="7" t="s">
        <v>171</v>
      </c>
      <c r="BX271" s="7" t="s">
        <v>171</v>
      </c>
      <c r="BY271" s="7" t="s">
        <v>171</v>
      </c>
      <c r="BZ271" s="7" t="s">
        <v>160</v>
      </c>
      <c r="CA271" s="7" t="s">
        <v>171</v>
      </c>
      <c r="CB271" s="7"/>
      <c r="CC271" s="7"/>
      <c r="CD271" s="7"/>
      <c r="CE271" s="7"/>
      <c r="CF271" s="7">
        <v>6.0</v>
      </c>
      <c r="CG271" s="7"/>
      <c r="CH271" s="7"/>
      <c r="CI271" s="7"/>
      <c r="CJ271" s="7" t="s">
        <v>171</v>
      </c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 t="s">
        <v>160</v>
      </c>
      <c r="CX271" s="7">
        <v>6.0</v>
      </c>
      <c r="CY271" s="7">
        <v>6.0</v>
      </c>
      <c r="CZ271" s="7">
        <v>6.0</v>
      </c>
      <c r="DA271" s="7">
        <v>5.0</v>
      </c>
      <c r="DB271" s="7">
        <v>5.0</v>
      </c>
      <c r="DC271" s="7">
        <v>3.0</v>
      </c>
      <c r="DD271" s="7" t="s">
        <v>160</v>
      </c>
      <c r="DE271" s="7">
        <v>5.0</v>
      </c>
      <c r="DF271" s="7">
        <v>5.0</v>
      </c>
      <c r="DG271" s="7">
        <v>5.0</v>
      </c>
      <c r="DH271" s="7">
        <v>4.0</v>
      </c>
      <c r="DI271" s="7"/>
      <c r="DJ271" s="7"/>
      <c r="DK271" s="7"/>
      <c r="DL271" s="7" t="s">
        <v>171</v>
      </c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 t="s">
        <v>171</v>
      </c>
      <c r="EG271" s="7" t="s">
        <v>171</v>
      </c>
      <c r="EH271" s="7" t="s">
        <v>160</v>
      </c>
      <c r="EI271" s="7" t="s">
        <v>171</v>
      </c>
      <c r="EJ271" s="7"/>
      <c r="EK271" s="7" t="s">
        <v>171</v>
      </c>
      <c r="EL271" s="7">
        <v>5.0</v>
      </c>
      <c r="EM271" s="7">
        <v>4.0</v>
      </c>
      <c r="EN271" s="7">
        <v>3.0</v>
      </c>
      <c r="EO271" s="7">
        <v>3.0</v>
      </c>
      <c r="EP271" s="7" t="s">
        <v>173</v>
      </c>
      <c r="EQ271" s="7"/>
      <c r="ER271" s="7">
        <v>7.0</v>
      </c>
      <c r="ES271" s="7" t="s">
        <v>243</v>
      </c>
      <c r="ET271" s="7"/>
      <c r="EU271" s="7"/>
      <c r="EV271" s="7" t="s">
        <v>160</v>
      </c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</row>
    <row r="272" ht="15.0" customHeight="1">
      <c r="A272" s="7">
        <v>3.0</v>
      </c>
      <c r="B272" s="7">
        <v>2.0</v>
      </c>
      <c r="C272" s="7" t="s">
        <v>155</v>
      </c>
      <c r="D272" s="7" t="s">
        <v>178</v>
      </c>
      <c r="E272" s="7">
        <v>227.0</v>
      </c>
      <c r="F272" s="7" t="s">
        <v>157</v>
      </c>
      <c r="G272" s="7" t="s">
        <v>175</v>
      </c>
      <c r="H272" s="7">
        <v>12.0</v>
      </c>
      <c r="I272" s="8">
        <v>43032.0</v>
      </c>
      <c r="J272" s="7" t="s">
        <v>227</v>
      </c>
      <c r="K272" s="7" t="s">
        <v>160</v>
      </c>
      <c r="L272" s="7" t="s">
        <v>160</v>
      </c>
      <c r="M272" s="7" t="s">
        <v>160</v>
      </c>
      <c r="N272" s="7" t="s">
        <v>201</v>
      </c>
      <c r="O272" s="7" t="s">
        <v>202</v>
      </c>
      <c r="P272" s="7" t="s">
        <v>181</v>
      </c>
      <c r="Q272" s="7" t="s">
        <v>164</v>
      </c>
      <c r="R272" s="7"/>
      <c r="S272" s="7" t="s">
        <v>164</v>
      </c>
      <c r="T272" s="7" t="s">
        <v>165</v>
      </c>
      <c r="U272" s="7">
        <v>7.0</v>
      </c>
      <c r="V272" s="7">
        <v>5.0</v>
      </c>
      <c r="W272" s="7"/>
      <c r="X272" s="7"/>
      <c r="Y272" s="7" t="s">
        <v>241</v>
      </c>
      <c r="Z272" s="7" t="s">
        <v>205</v>
      </c>
      <c r="AA272" s="7">
        <v>7.0</v>
      </c>
      <c r="AB272" s="7">
        <v>7.0</v>
      </c>
      <c r="AC272" s="7">
        <v>7.0</v>
      </c>
      <c r="AD272" s="7">
        <v>7.0</v>
      </c>
      <c r="AE272" s="7">
        <v>6.0</v>
      </c>
      <c r="AF272" s="7">
        <v>6.0</v>
      </c>
      <c r="AG272" s="7">
        <v>7.0</v>
      </c>
      <c r="AH272" s="7">
        <v>6.0</v>
      </c>
      <c r="AI272" s="7">
        <v>6.0</v>
      </c>
      <c r="AJ272" s="7">
        <v>7.0</v>
      </c>
      <c r="AK272" s="7" t="s">
        <v>167</v>
      </c>
      <c r="AL272" s="7" t="s">
        <v>168</v>
      </c>
      <c r="AM272" s="7" t="s">
        <v>185</v>
      </c>
      <c r="AN272" s="7"/>
      <c r="AO272" s="7"/>
      <c r="AP272" s="7" t="s">
        <v>226</v>
      </c>
      <c r="AQ272" s="7"/>
      <c r="AR272" s="7"/>
      <c r="AS272" s="7">
        <v>6.0</v>
      </c>
      <c r="AT272" s="7" t="s">
        <v>208</v>
      </c>
      <c r="AU272" s="7" t="s">
        <v>244</v>
      </c>
      <c r="AV272" s="7">
        <v>6.0</v>
      </c>
      <c r="AW272" s="7" t="s">
        <v>245</v>
      </c>
      <c r="AX272" s="7">
        <v>6.0</v>
      </c>
      <c r="AY272" s="7">
        <v>6.0</v>
      </c>
      <c r="AZ272" s="7">
        <v>6.0</v>
      </c>
      <c r="BA272" s="7"/>
      <c r="BB272" s="7"/>
      <c r="BC272" s="7"/>
      <c r="BD272" s="7"/>
      <c r="BE272" s="7"/>
      <c r="BF272" s="7"/>
      <c r="BG272" s="7"/>
      <c r="BH272" s="7">
        <v>7.0</v>
      </c>
      <c r="BI272" s="7">
        <v>6.0</v>
      </c>
      <c r="BJ272" s="7">
        <v>6.0</v>
      </c>
      <c r="BK272" s="7">
        <v>7.0</v>
      </c>
      <c r="BL272" s="7">
        <v>7.0</v>
      </c>
      <c r="BM272" s="7">
        <v>7.0</v>
      </c>
      <c r="BN272" s="7" t="s">
        <v>187</v>
      </c>
      <c r="BO272" s="7">
        <v>6.0</v>
      </c>
      <c r="BP272" s="7">
        <v>7.0</v>
      </c>
      <c r="BQ272" s="7">
        <v>6.0</v>
      </c>
      <c r="BR272" s="7">
        <v>6.0</v>
      </c>
      <c r="BS272" s="7">
        <v>7.0</v>
      </c>
      <c r="BT272" s="7" t="s">
        <v>160</v>
      </c>
      <c r="BU272" s="7">
        <v>6.0</v>
      </c>
      <c r="BV272" s="7" t="s">
        <v>171</v>
      </c>
      <c r="BW272" s="7" t="s">
        <v>171</v>
      </c>
      <c r="BX272" s="7" t="s">
        <v>171</v>
      </c>
      <c r="BY272" s="7" t="s">
        <v>171</v>
      </c>
      <c r="BZ272" s="7" t="s">
        <v>160</v>
      </c>
      <c r="CA272" s="7" t="s">
        <v>160</v>
      </c>
      <c r="CB272" s="7"/>
      <c r="CC272" s="7"/>
      <c r="CD272" s="7"/>
      <c r="CE272" s="7"/>
      <c r="CF272" s="7">
        <v>7.0</v>
      </c>
      <c r="CG272" s="7">
        <v>7.0</v>
      </c>
      <c r="CH272" s="7"/>
      <c r="CI272" s="7"/>
      <c r="CJ272" s="7" t="s">
        <v>160</v>
      </c>
      <c r="CK272" s="7"/>
      <c r="CL272" s="7"/>
      <c r="CM272" s="7"/>
      <c r="CN272" s="7"/>
      <c r="CO272" s="7"/>
      <c r="CP272" s="7">
        <v>7.0</v>
      </c>
      <c r="CQ272" s="7"/>
      <c r="CR272" s="7"/>
      <c r="CS272" s="7">
        <v>6.0</v>
      </c>
      <c r="CT272" s="7"/>
      <c r="CU272" s="7"/>
      <c r="CV272" s="7">
        <v>6.0</v>
      </c>
      <c r="CW272" s="7" t="s">
        <v>160</v>
      </c>
      <c r="CX272" s="7">
        <v>5.0</v>
      </c>
      <c r="CY272" s="7">
        <v>6.0</v>
      </c>
      <c r="CZ272" s="7">
        <v>6.0</v>
      </c>
      <c r="DA272" s="7">
        <v>5.0</v>
      </c>
      <c r="DB272" s="7">
        <v>6.0</v>
      </c>
      <c r="DC272" s="7">
        <v>5.0</v>
      </c>
      <c r="DD272" s="7" t="s">
        <v>160</v>
      </c>
      <c r="DE272" s="7">
        <v>7.0</v>
      </c>
      <c r="DF272" s="7">
        <v>6.0</v>
      </c>
      <c r="DG272" s="7">
        <v>7.0</v>
      </c>
      <c r="DH272" s="7">
        <v>7.0</v>
      </c>
      <c r="DI272" s="7"/>
      <c r="DJ272" s="7"/>
      <c r="DK272" s="7"/>
      <c r="DL272" s="7" t="s">
        <v>171</v>
      </c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 t="s">
        <v>160</v>
      </c>
      <c r="EG272" s="7" t="s">
        <v>160</v>
      </c>
      <c r="EH272" s="7" t="s">
        <v>171</v>
      </c>
      <c r="EI272" s="7" t="s">
        <v>160</v>
      </c>
      <c r="EJ272" s="7"/>
      <c r="EK272" s="7" t="s">
        <v>171</v>
      </c>
      <c r="EL272" s="7">
        <v>6.0</v>
      </c>
      <c r="EM272" s="7">
        <v>6.0</v>
      </c>
      <c r="EN272" s="7">
        <v>6.0</v>
      </c>
      <c r="EO272" s="7">
        <v>7.0</v>
      </c>
      <c r="EP272" s="7" t="s">
        <v>173</v>
      </c>
      <c r="EQ272" s="7"/>
      <c r="ER272" s="7">
        <v>8.0</v>
      </c>
      <c r="ES272" s="7"/>
      <c r="ET272" s="7"/>
      <c r="EU272" s="7" t="s">
        <v>222</v>
      </c>
      <c r="EV272" s="7" t="s">
        <v>160</v>
      </c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</row>
    <row r="273" ht="15.0" customHeight="1">
      <c r="A273" s="7">
        <v>3.0</v>
      </c>
      <c r="B273" s="7">
        <v>3.0</v>
      </c>
      <c r="C273" s="7" t="s">
        <v>155</v>
      </c>
      <c r="D273" s="7" t="s">
        <v>156</v>
      </c>
      <c r="E273" s="7">
        <v>227.0</v>
      </c>
      <c r="F273" s="7" t="s">
        <v>157</v>
      </c>
      <c r="G273" s="7" t="s">
        <v>199</v>
      </c>
      <c r="H273" s="7">
        <v>11.0</v>
      </c>
      <c r="I273" s="8">
        <v>43032.0</v>
      </c>
      <c r="J273" s="7" t="s">
        <v>232</v>
      </c>
      <c r="K273" s="7" t="s">
        <v>160</v>
      </c>
      <c r="L273" s="7" t="s">
        <v>160</v>
      </c>
      <c r="M273" s="7" t="s">
        <v>160</v>
      </c>
      <c r="N273" s="7" t="s">
        <v>161</v>
      </c>
      <c r="O273" s="7" t="s">
        <v>162</v>
      </c>
      <c r="P273" s="7" t="s">
        <v>163</v>
      </c>
      <c r="Q273" s="7" t="s">
        <v>182</v>
      </c>
      <c r="R273" s="7" t="s">
        <v>182</v>
      </c>
      <c r="S273" s="7"/>
      <c r="T273" s="7" t="s">
        <v>165</v>
      </c>
      <c r="U273" s="7">
        <v>7.0</v>
      </c>
      <c r="V273" s="7">
        <v>6.0</v>
      </c>
      <c r="W273" s="7"/>
      <c r="X273" s="7"/>
      <c r="Y273" s="7" t="s">
        <v>241</v>
      </c>
      <c r="Z273" s="7" t="s">
        <v>205</v>
      </c>
      <c r="AA273" s="7">
        <v>6.0</v>
      </c>
      <c r="AB273" s="7">
        <v>6.0</v>
      </c>
      <c r="AC273" s="7">
        <v>6.0</v>
      </c>
      <c r="AD273" s="7">
        <v>6.0</v>
      </c>
      <c r="AE273" s="7">
        <v>7.0</v>
      </c>
      <c r="AF273" s="7">
        <v>6.0</v>
      </c>
      <c r="AG273" s="7">
        <v>6.0</v>
      </c>
      <c r="AH273" s="7">
        <v>5.0</v>
      </c>
      <c r="AI273" s="7">
        <v>5.0</v>
      </c>
      <c r="AJ273" s="7">
        <v>6.0</v>
      </c>
      <c r="AK273" s="7" t="s">
        <v>167</v>
      </c>
      <c r="AL273" s="7" t="s">
        <v>168</v>
      </c>
      <c r="AM273" s="7" t="s">
        <v>185</v>
      </c>
      <c r="AN273" s="7"/>
      <c r="AO273" s="7"/>
      <c r="AP273" s="7" t="s">
        <v>226</v>
      </c>
      <c r="AQ273" s="7"/>
      <c r="AR273" s="7"/>
      <c r="AS273" s="7">
        <v>6.0</v>
      </c>
      <c r="AT273" s="7" t="s">
        <v>208</v>
      </c>
      <c r="AU273" s="7" t="s">
        <v>198</v>
      </c>
      <c r="AV273" s="7"/>
      <c r="AW273" s="7"/>
      <c r="AX273" s="7"/>
      <c r="AY273" s="7"/>
      <c r="AZ273" s="7"/>
      <c r="BA273" s="7">
        <v>6.0</v>
      </c>
      <c r="BB273" s="7">
        <v>7.0</v>
      </c>
      <c r="BC273" s="7">
        <v>6.0</v>
      </c>
      <c r="BD273" s="7">
        <v>6.0</v>
      </c>
      <c r="BE273" s="7">
        <v>6.0</v>
      </c>
      <c r="BF273" s="7">
        <v>7.0</v>
      </c>
      <c r="BG273" s="7">
        <v>6.0</v>
      </c>
      <c r="BH273" s="7">
        <v>6.0</v>
      </c>
      <c r="BI273" s="7">
        <v>6.0</v>
      </c>
      <c r="BJ273" s="7">
        <v>5.0</v>
      </c>
      <c r="BK273" s="7">
        <v>6.0</v>
      </c>
      <c r="BL273" s="7">
        <v>6.0</v>
      </c>
      <c r="BM273" s="7">
        <v>5.0</v>
      </c>
      <c r="BN273" s="7" t="s">
        <v>187</v>
      </c>
      <c r="BO273" s="7">
        <v>6.0</v>
      </c>
      <c r="BP273" s="7">
        <v>6.0</v>
      </c>
      <c r="BQ273" s="7">
        <v>5.0</v>
      </c>
      <c r="BR273" s="7">
        <v>5.0</v>
      </c>
      <c r="BS273" s="7">
        <v>6.0</v>
      </c>
      <c r="BT273" s="7" t="s">
        <v>171</v>
      </c>
      <c r="BU273" s="7"/>
      <c r="BV273" s="7" t="s">
        <v>160</v>
      </c>
      <c r="BW273" s="7" t="s">
        <v>160</v>
      </c>
      <c r="BX273" s="7" t="s">
        <v>160</v>
      </c>
      <c r="BY273" s="7" t="s">
        <v>171</v>
      </c>
      <c r="BZ273" s="7" t="s">
        <v>160</v>
      </c>
      <c r="CA273" s="7" t="s">
        <v>171</v>
      </c>
      <c r="CB273" s="7">
        <v>6.0</v>
      </c>
      <c r="CC273" s="7">
        <v>5.0</v>
      </c>
      <c r="CD273" s="7">
        <v>5.0</v>
      </c>
      <c r="CE273" s="7"/>
      <c r="CF273" s="7">
        <v>6.0</v>
      </c>
      <c r="CG273" s="7"/>
      <c r="CH273" s="7"/>
      <c r="CI273" s="7" t="s">
        <v>171</v>
      </c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 t="s">
        <v>160</v>
      </c>
      <c r="CX273" s="7">
        <v>5.0</v>
      </c>
      <c r="CY273" s="7">
        <v>6.0</v>
      </c>
      <c r="CZ273" s="7">
        <v>5.0</v>
      </c>
      <c r="DA273" s="7">
        <v>5.0</v>
      </c>
      <c r="DB273" s="7">
        <v>6.0</v>
      </c>
      <c r="DC273" s="7">
        <v>4.0</v>
      </c>
      <c r="DD273" s="7" t="s">
        <v>160</v>
      </c>
      <c r="DE273" s="7">
        <v>6.0</v>
      </c>
      <c r="DF273" s="7">
        <v>5.0</v>
      </c>
      <c r="DG273" s="7">
        <v>5.0</v>
      </c>
      <c r="DH273" s="7">
        <v>5.0</v>
      </c>
      <c r="DI273" s="7"/>
      <c r="DJ273" s="7"/>
      <c r="DK273" s="7"/>
      <c r="DL273" s="7" t="s">
        <v>171</v>
      </c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 t="s">
        <v>171</v>
      </c>
      <c r="EG273" s="7" t="s">
        <v>171</v>
      </c>
      <c r="EH273" s="7" t="s">
        <v>171</v>
      </c>
      <c r="EI273" s="7" t="s">
        <v>171</v>
      </c>
      <c r="EJ273" s="7"/>
      <c r="EK273" s="7" t="s">
        <v>171</v>
      </c>
      <c r="EL273" s="7" t="s">
        <v>246</v>
      </c>
      <c r="EM273" s="7"/>
      <c r="EN273" s="7"/>
      <c r="EO273" s="7"/>
      <c r="EP273" s="7" t="s">
        <v>173</v>
      </c>
      <c r="EQ273" s="7"/>
      <c r="ER273" s="7">
        <v>8.0</v>
      </c>
      <c r="ES273" s="7"/>
      <c r="ET273" s="7"/>
      <c r="EU273" s="7" t="s">
        <v>222</v>
      </c>
      <c r="EV273" s="7" t="s">
        <v>160</v>
      </c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</row>
    <row r="274" ht="15.0" customHeight="1">
      <c r="A274" s="7">
        <v>3.0</v>
      </c>
      <c r="B274" s="7">
        <v>4.0</v>
      </c>
      <c r="C274" s="7" t="s">
        <v>155</v>
      </c>
      <c r="D274" s="7" t="s">
        <v>178</v>
      </c>
      <c r="E274" s="7">
        <v>227.0</v>
      </c>
      <c r="F274" s="7" t="s">
        <v>157</v>
      </c>
      <c r="G274" s="7" t="s">
        <v>247</v>
      </c>
      <c r="H274" s="7">
        <v>45.0</v>
      </c>
      <c r="I274" s="7" t="s">
        <v>223</v>
      </c>
      <c r="J274" s="7" t="s">
        <v>232</v>
      </c>
      <c r="K274" s="7" t="s">
        <v>160</v>
      </c>
      <c r="L274" s="7" t="s">
        <v>160</v>
      </c>
      <c r="M274" s="7" t="s">
        <v>160</v>
      </c>
      <c r="N274" s="7" t="s">
        <v>201</v>
      </c>
      <c r="O274" s="7" t="s">
        <v>202</v>
      </c>
      <c r="P274" s="7" t="s">
        <v>163</v>
      </c>
      <c r="Q274" s="7" t="s">
        <v>164</v>
      </c>
      <c r="R274" s="7"/>
      <c r="S274" s="7" t="s">
        <v>164</v>
      </c>
      <c r="T274" s="7" t="s">
        <v>165</v>
      </c>
      <c r="U274" s="7">
        <v>8.0</v>
      </c>
      <c r="V274" s="7">
        <v>8.0</v>
      </c>
      <c r="W274" s="7"/>
      <c r="X274" s="7"/>
      <c r="Y274" s="7" t="s">
        <v>248</v>
      </c>
      <c r="Z274" s="7" t="s">
        <v>205</v>
      </c>
      <c r="AA274" s="7">
        <v>8.0</v>
      </c>
      <c r="AB274" s="7">
        <v>8.0</v>
      </c>
      <c r="AC274" s="7">
        <v>9.0</v>
      </c>
      <c r="AD274" s="7">
        <v>8.0</v>
      </c>
      <c r="AE274" s="7">
        <v>7.0</v>
      </c>
      <c r="AF274" s="7">
        <v>8.0</v>
      </c>
      <c r="AG274" s="7">
        <v>8.0</v>
      </c>
      <c r="AH274" s="7">
        <v>7.0</v>
      </c>
      <c r="AI274" s="7">
        <v>8.0</v>
      </c>
      <c r="AJ274" s="7">
        <v>9.0</v>
      </c>
      <c r="AK274" s="7" t="s">
        <v>167</v>
      </c>
      <c r="AL274" s="7" t="s">
        <v>168</v>
      </c>
      <c r="AM274" s="7" t="s">
        <v>185</v>
      </c>
      <c r="AN274" s="7"/>
      <c r="AO274" s="7"/>
      <c r="AP274" s="7" t="s">
        <v>249</v>
      </c>
      <c r="AQ274" s="7"/>
      <c r="AR274" s="7"/>
      <c r="AS274" s="7">
        <v>7.0</v>
      </c>
      <c r="AT274" s="7" t="s">
        <v>208</v>
      </c>
      <c r="AU274" s="7" t="s">
        <v>244</v>
      </c>
      <c r="AV274" s="7">
        <v>9.0</v>
      </c>
      <c r="AW274" s="7" t="s">
        <v>245</v>
      </c>
      <c r="AX274" s="7">
        <v>8.0</v>
      </c>
      <c r="AY274" s="7">
        <v>9.0</v>
      </c>
      <c r="AZ274" s="7">
        <v>8.0</v>
      </c>
      <c r="BA274" s="7"/>
      <c r="BB274" s="7"/>
      <c r="BC274" s="7"/>
      <c r="BD274" s="7"/>
      <c r="BE274" s="7"/>
      <c r="BF274" s="7"/>
      <c r="BG274" s="7"/>
      <c r="BH274" s="7">
        <v>8.0</v>
      </c>
      <c r="BI274" s="7">
        <v>8.0</v>
      </c>
      <c r="BJ274" s="7">
        <v>9.0</v>
      </c>
      <c r="BK274" s="7">
        <v>9.0</v>
      </c>
      <c r="BL274" s="7">
        <v>9.0</v>
      </c>
      <c r="BM274" s="7">
        <v>8.0</v>
      </c>
      <c r="BN274" s="7" t="s">
        <v>187</v>
      </c>
      <c r="BO274" s="7">
        <v>8.0</v>
      </c>
      <c r="BP274" s="7">
        <v>9.0</v>
      </c>
      <c r="BQ274" s="7">
        <v>9.0</v>
      </c>
      <c r="BR274" s="7">
        <v>8.0</v>
      </c>
      <c r="BS274" s="7">
        <v>8.0</v>
      </c>
      <c r="BT274" s="7" t="s">
        <v>171</v>
      </c>
      <c r="BU274" s="7"/>
      <c r="BV274" s="7" t="s">
        <v>171</v>
      </c>
      <c r="BW274" s="7" t="s">
        <v>171</v>
      </c>
      <c r="BX274" s="7" t="s">
        <v>171</v>
      </c>
      <c r="BY274" s="7" t="s">
        <v>171</v>
      </c>
      <c r="BZ274" s="7" t="s">
        <v>160</v>
      </c>
      <c r="CA274" s="7" t="s">
        <v>160</v>
      </c>
      <c r="CB274" s="7"/>
      <c r="CC274" s="7"/>
      <c r="CD274" s="7"/>
      <c r="CE274" s="7"/>
      <c r="CF274" s="7">
        <v>8.0</v>
      </c>
      <c r="CG274" s="7">
        <v>8.0</v>
      </c>
      <c r="CH274" s="7"/>
      <c r="CI274" s="7"/>
      <c r="CJ274" s="7" t="s">
        <v>171</v>
      </c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 t="s">
        <v>171</v>
      </c>
      <c r="CX274" s="7"/>
      <c r="CY274" s="7"/>
      <c r="CZ274" s="7"/>
      <c r="DA274" s="7"/>
      <c r="DB274" s="7"/>
      <c r="DC274" s="7"/>
      <c r="DD274" s="7" t="s">
        <v>160</v>
      </c>
      <c r="DE274" s="7">
        <v>8.0</v>
      </c>
      <c r="DF274" s="7">
        <v>8.0</v>
      </c>
      <c r="DG274" s="7">
        <v>9.0</v>
      </c>
      <c r="DH274" s="7">
        <v>9.0</v>
      </c>
      <c r="DI274" s="7"/>
      <c r="DJ274" s="7"/>
      <c r="DK274" s="7"/>
      <c r="DL274" s="7" t="s">
        <v>171</v>
      </c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 t="s">
        <v>160</v>
      </c>
      <c r="EG274" s="7" t="s">
        <v>160</v>
      </c>
      <c r="EH274" s="7" t="s">
        <v>171</v>
      </c>
      <c r="EI274" s="7" t="s">
        <v>160</v>
      </c>
      <c r="EJ274" s="7"/>
      <c r="EK274" s="7" t="s">
        <v>160</v>
      </c>
      <c r="EL274" s="7">
        <v>8.0</v>
      </c>
      <c r="EM274" s="7">
        <v>8.0</v>
      </c>
      <c r="EN274" s="7">
        <v>8.0</v>
      </c>
      <c r="EO274" s="7">
        <v>9.0</v>
      </c>
      <c r="EP274" s="7" t="s">
        <v>173</v>
      </c>
      <c r="EQ274" s="7"/>
      <c r="ER274" s="7">
        <v>9.0</v>
      </c>
      <c r="ES274" s="7"/>
      <c r="ET274" s="7"/>
      <c r="EU274" s="7" t="s">
        <v>222</v>
      </c>
      <c r="EV274" s="7" t="s">
        <v>160</v>
      </c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</row>
    <row r="275" ht="15.0" customHeight="1">
      <c r="A275" s="7">
        <v>3.0</v>
      </c>
      <c r="B275" s="7">
        <v>5.0</v>
      </c>
      <c r="C275" s="7" t="s">
        <v>155</v>
      </c>
      <c r="D275" s="7" t="s">
        <v>178</v>
      </c>
      <c r="E275" s="7">
        <v>227.0</v>
      </c>
      <c r="F275" s="7" t="s">
        <v>157</v>
      </c>
      <c r="G275" s="7" t="s">
        <v>235</v>
      </c>
      <c r="H275" s="7">
        <v>50.0</v>
      </c>
      <c r="I275" s="7" t="s">
        <v>223</v>
      </c>
      <c r="J275" s="7" t="s">
        <v>232</v>
      </c>
      <c r="K275" s="7" t="s">
        <v>160</v>
      </c>
      <c r="L275" s="7" t="s">
        <v>160</v>
      </c>
      <c r="M275" s="7" t="s">
        <v>160</v>
      </c>
      <c r="N275" s="7" t="s">
        <v>201</v>
      </c>
      <c r="O275" s="7" t="s">
        <v>202</v>
      </c>
      <c r="P275" s="7" t="s">
        <v>181</v>
      </c>
      <c r="Q275" s="7" t="s">
        <v>164</v>
      </c>
      <c r="R275" s="7"/>
      <c r="S275" s="7" t="s">
        <v>164</v>
      </c>
      <c r="T275" s="7" t="s">
        <v>165</v>
      </c>
      <c r="U275" s="7">
        <v>7.0</v>
      </c>
      <c r="V275" s="7">
        <v>6.0</v>
      </c>
      <c r="W275" s="7"/>
      <c r="X275" s="7"/>
      <c r="Y275" s="7" t="s">
        <v>241</v>
      </c>
      <c r="Z275" s="7" t="s">
        <v>205</v>
      </c>
      <c r="AA275" s="7">
        <v>6.0</v>
      </c>
      <c r="AB275" s="7">
        <v>6.0</v>
      </c>
      <c r="AC275" s="7">
        <v>6.0</v>
      </c>
      <c r="AD275" s="7">
        <v>8.0</v>
      </c>
      <c r="AE275" s="7">
        <v>7.0</v>
      </c>
      <c r="AF275" s="7">
        <v>7.0</v>
      </c>
      <c r="AG275" s="7">
        <v>6.0</v>
      </c>
      <c r="AH275" s="7">
        <v>7.0</v>
      </c>
      <c r="AI275" s="7">
        <v>6.0</v>
      </c>
      <c r="AJ275" s="7">
        <v>7.0</v>
      </c>
      <c r="AK275" s="7" t="s">
        <v>167</v>
      </c>
      <c r="AL275" s="7" t="s">
        <v>168</v>
      </c>
      <c r="AM275" s="7" t="s">
        <v>185</v>
      </c>
      <c r="AN275" s="7"/>
      <c r="AO275" s="7"/>
      <c r="AP275" s="7" t="s">
        <v>250</v>
      </c>
      <c r="AQ275" s="7"/>
      <c r="AR275" s="7"/>
      <c r="AS275" s="7">
        <v>5.0</v>
      </c>
      <c r="AT275" s="7" t="s">
        <v>208</v>
      </c>
      <c r="AU275" s="7" t="s">
        <v>244</v>
      </c>
      <c r="AV275" s="7">
        <v>7.0</v>
      </c>
      <c r="AW275" s="7" t="s">
        <v>245</v>
      </c>
      <c r="AX275" s="7">
        <v>7.0</v>
      </c>
      <c r="AY275" s="7">
        <v>6.0</v>
      </c>
      <c r="AZ275" s="7">
        <v>7.0</v>
      </c>
      <c r="BA275" s="7"/>
      <c r="BB275" s="7"/>
      <c r="BC275" s="7"/>
      <c r="BD275" s="7"/>
      <c r="BE275" s="7"/>
      <c r="BF275" s="7"/>
      <c r="BG275" s="7"/>
      <c r="BH275" s="7">
        <v>7.0</v>
      </c>
      <c r="BI275" s="7">
        <v>6.0</v>
      </c>
      <c r="BJ275" s="7">
        <v>6.0</v>
      </c>
      <c r="BK275" s="7">
        <v>6.0</v>
      </c>
      <c r="BL275" s="7">
        <v>6.0</v>
      </c>
      <c r="BM275" s="7">
        <v>6.0</v>
      </c>
      <c r="BN275" s="7" t="s">
        <v>187</v>
      </c>
      <c r="BO275" s="7">
        <v>7.0</v>
      </c>
      <c r="BP275" s="7">
        <v>7.0</v>
      </c>
      <c r="BQ275" s="7">
        <v>8.0</v>
      </c>
      <c r="BR275" s="7">
        <v>7.0</v>
      </c>
      <c r="BS275" s="7">
        <v>7.0</v>
      </c>
      <c r="BT275" s="7" t="s">
        <v>171</v>
      </c>
      <c r="BU275" s="7"/>
      <c r="BV275" s="7" t="s">
        <v>171</v>
      </c>
      <c r="BW275" s="7" t="s">
        <v>171</v>
      </c>
      <c r="BX275" s="7" t="s">
        <v>171</v>
      </c>
      <c r="BY275" s="7" t="s">
        <v>171</v>
      </c>
      <c r="BZ275" s="7" t="s">
        <v>160</v>
      </c>
      <c r="CA275" s="7" t="s">
        <v>171</v>
      </c>
      <c r="CB275" s="7"/>
      <c r="CC275" s="7"/>
      <c r="CD275" s="7"/>
      <c r="CE275" s="7"/>
      <c r="CF275" s="7">
        <v>8.0</v>
      </c>
      <c r="CG275" s="7"/>
      <c r="CH275" s="7"/>
      <c r="CI275" s="7"/>
      <c r="CJ275" s="7" t="s">
        <v>160</v>
      </c>
      <c r="CK275" s="7"/>
      <c r="CL275" s="7"/>
      <c r="CM275" s="7"/>
      <c r="CN275" s="7"/>
      <c r="CO275" s="7"/>
      <c r="CP275" s="7">
        <v>8.0</v>
      </c>
      <c r="CQ275" s="7"/>
      <c r="CR275" s="7"/>
      <c r="CS275" s="7">
        <v>7.0</v>
      </c>
      <c r="CT275" s="7"/>
      <c r="CU275" s="7"/>
      <c r="CV275" s="7">
        <v>7.0</v>
      </c>
      <c r="CW275" s="7" t="s">
        <v>160</v>
      </c>
      <c r="CX275" s="7">
        <v>8.0</v>
      </c>
      <c r="CY275" s="7">
        <v>8.0</v>
      </c>
      <c r="CZ275" s="7">
        <v>7.0</v>
      </c>
      <c r="DA275" s="7">
        <v>7.0</v>
      </c>
      <c r="DB275" s="7">
        <v>8.0</v>
      </c>
      <c r="DC275" s="7">
        <v>8.0</v>
      </c>
      <c r="DD275" s="7" t="s">
        <v>160</v>
      </c>
      <c r="DE275" s="7">
        <v>8.0</v>
      </c>
      <c r="DF275" s="7">
        <v>7.0</v>
      </c>
      <c r="DG275" s="7">
        <v>7.0</v>
      </c>
      <c r="DH275" s="7">
        <v>6.0</v>
      </c>
      <c r="DI275" s="7"/>
      <c r="DJ275" s="7"/>
      <c r="DK275" s="7"/>
      <c r="DL275" s="7" t="s">
        <v>171</v>
      </c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 t="s">
        <v>160</v>
      </c>
      <c r="EG275" s="7" t="s">
        <v>160</v>
      </c>
      <c r="EH275" s="7" t="s">
        <v>171</v>
      </c>
      <c r="EI275" s="7" t="s">
        <v>160</v>
      </c>
      <c r="EJ275" s="7"/>
      <c r="EK275" s="7" t="s">
        <v>171</v>
      </c>
      <c r="EL275" s="7">
        <v>6.0</v>
      </c>
      <c r="EM275" s="7">
        <v>7.0</v>
      </c>
      <c r="EN275" s="7">
        <v>6.0</v>
      </c>
      <c r="EO275" s="7">
        <v>6.0</v>
      </c>
      <c r="EP275" s="7" t="s">
        <v>173</v>
      </c>
      <c r="EQ275" s="7"/>
      <c r="ER275" s="7">
        <v>8.0</v>
      </c>
      <c r="ES275" s="7"/>
      <c r="ET275" s="7"/>
      <c r="EU275" s="7" t="s">
        <v>222</v>
      </c>
      <c r="EV275" s="7" t="s">
        <v>160</v>
      </c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</row>
    <row r="276" ht="15.0" customHeight="1">
      <c r="A276" s="7">
        <v>3.0</v>
      </c>
      <c r="B276" s="7">
        <v>6.0</v>
      </c>
      <c r="C276" s="7" t="s">
        <v>155</v>
      </c>
      <c r="D276" s="7" t="s">
        <v>156</v>
      </c>
      <c r="E276" s="7">
        <v>227.0</v>
      </c>
      <c r="F276" s="7" t="s">
        <v>157</v>
      </c>
      <c r="G276" s="7" t="s">
        <v>239</v>
      </c>
      <c r="H276" s="7">
        <v>35.0</v>
      </c>
      <c r="I276" s="7" t="s">
        <v>223</v>
      </c>
      <c r="J276" s="7" t="s">
        <v>213</v>
      </c>
      <c r="K276" s="7" t="s">
        <v>160</v>
      </c>
      <c r="L276" s="7" t="s">
        <v>160</v>
      </c>
      <c r="M276" s="7" t="s">
        <v>160</v>
      </c>
      <c r="N276" s="7" t="s">
        <v>201</v>
      </c>
      <c r="O276" s="7" t="s">
        <v>202</v>
      </c>
      <c r="P276" s="7" t="s">
        <v>181</v>
      </c>
      <c r="Q276" s="7" t="s">
        <v>164</v>
      </c>
      <c r="R276" s="7"/>
      <c r="S276" s="7" t="s">
        <v>164</v>
      </c>
      <c r="T276" s="7" t="s">
        <v>165</v>
      </c>
      <c r="U276" s="7">
        <v>8.0</v>
      </c>
      <c r="V276" s="7">
        <v>8.0</v>
      </c>
      <c r="W276" s="7"/>
      <c r="X276" s="7"/>
      <c r="Y276" s="7" t="s">
        <v>248</v>
      </c>
      <c r="Z276" s="7" t="s">
        <v>205</v>
      </c>
      <c r="AA276" s="7">
        <v>8.0</v>
      </c>
      <c r="AB276" s="7">
        <v>9.0</v>
      </c>
      <c r="AC276" s="7">
        <v>9.0</v>
      </c>
      <c r="AD276" s="7">
        <v>8.0</v>
      </c>
      <c r="AE276" s="7">
        <v>8.0</v>
      </c>
      <c r="AF276" s="7">
        <v>9.0</v>
      </c>
      <c r="AG276" s="7">
        <v>9.0</v>
      </c>
      <c r="AH276" s="7">
        <v>8.0</v>
      </c>
      <c r="AI276" s="7">
        <v>8.0</v>
      </c>
      <c r="AJ276" s="7">
        <v>9.0</v>
      </c>
      <c r="AK276" s="7" t="s">
        <v>167</v>
      </c>
      <c r="AL276" s="7" t="s">
        <v>185</v>
      </c>
      <c r="AM276" s="7" t="s">
        <v>185</v>
      </c>
      <c r="AN276" s="7" t="s">
        <v>207</v>
      </c>
      <c r="AO276" s="7"/>
      <c r="AP276" s="7" t="s">
        <v>226</v>
      </c>
      <c r="AQ276" s="7"/>
      <c r="AR276" s="7">
        <v>7.0</v>
      </c>
      <c r="AS276" s="7">
        <v>8.0</v>
      </c>
      <c r="AT276" s="7" t="s">
        <v>208</v>
      </c>
      <c r="AU276" s="7" t="s">
        <v>244</v>
      </c>
      <c r="AV276" s="7">
        <v>8.0</v>
      </c>
      <c r="AW276" s="7" t="s">
        <v>245</v>
      </c>
      <c r="AX276" s="7">
        <v>8.0</v>
      </c>
      <c r="AY276" s="7">
        <v>9.0</v>
      </c>
      <c r="AZ276" s="7">
        <v>8.0</v>
      </c>
      <c r="BA276" s="7"/>
      <c r="BB276" s="7"/>
      <c r="BC276" s="7"/>
      <c r="BD276" s="7"/>
      <c r="BE276" s="7"/>
      <c r="BF276" s="7"/>
      <c r="BG276" s="7"/>
      <c r="BH276" s="7">
        <v>8.0</v>
      </c>
      <c r="BI276" s="7">
        <v>9.0</v>
      </c>
      <c r="BJ276" s="7">
        <v>8.0</v>
      </c>
      <c r="BK276" s="7">
        <v>8.0</v>
      </c>
      <c r="BL276" s="7">
        <v>9.0</v>
      </c>
      <c r="BM276" s="7">
        <v>8.0</v>
      </c>
      <c r="BN276" s="7" t="s">
        <v>187</v>
      </c>
      <c r="BO276" s="7">
        <v>8.0</v>
      </c>
      <c r="BP276" s="7">
        <v>8.0</v>
      </c>
      <c r="BQ276" s="7">
        <v>9.0</v>
      </c>
      <c r="BR276" s="7">
        <v>9.0</v>
      </c>
      <c r="BS276" s="7">
        <v>8.0</v>
      </c>
      <c r="BT276" s="7" t="s">
        <v>171</v>
      </c>
      <c r="BU276" s="7"/>
      <c r="BV276" s="7" t="s">
        <v>171</v>
      </c>
      <c r="BW276" s="7" t="s">
        <v>171</v>
      </c>
      <c r="BX276" s="7" t="s">
        <v>171</v>
      </c>
      <c r="BY276" s="7" t="s">
        <v>171</v>
      </c>
      <c r="BZ276" s="7" t="s">
        <v>160</v>
      </c>
      <c r="CA276" s="7" t="s">
        <v>171</v>
      </c>
      <c r="CB276" s="7"/>
      <c r="CC276" s="7"/>
      <c r="CD276" s="7"/>
      <c r="CE276" s="7"/>
      <c r="CF276" s="7">
        <v>8.0</v>
      </c>
      <c r="CG276" s="7"/>
      <c r="CH276" s="7"/>
      <c r="CI276" s="7"/>
      <c r="CJ276" s="7" t="s">
        <v>160</v>
      </c>
      <c r="CK276" s="7"/>
      <c r="CL276" s="7"/>
      <c r="CM276" s="7"/>
      <c r="CN276" s="7"/>
      <c r="CO276" s="7"/>
      <c r="CP276" s="7">
        <v>8.0</v>
      </c>
      <c r="CQ276" s="7"/>
      <c r="CR276" s="7"/>
      <c r="CS276" s="7">
        <v>8.0</v>
      </c>
      <c r="CT276" s="7"/>
      <c r="CU276" s="7"/>
      <c r="CV276" s="7">
        <v>8.0</v>
      </c>
      <c r="CW276" s="7" t="s">
        <v>160</v>
      </c>
      <c r="CX276" s="7">
        <v>8.0</v>
      </c>
      <c r="CY276" s="7">
        <v>8.0</v>
      </c>
      <c r="CZ276" s="7">
        <v>8.0</v>
      </c>
      <c r="DA276" s="7">
        <v>8.0</v>
      </c>
      <c r="DB276" s="7">
        <v>8.0</v>
      </c>
      <c r="DC276" s="7">
        <v>7.0</v>
      </c>
      <c r="DD276" s="7" t="s">
        <v>160</v>
      </c>
      <c r="DE276" s="7">
        <v>9.0</v>
      </c>
      <c r="DF276" s="7">
        <v>8.0</v>
      </c>
      <c r="DG276" s="7">
        <v>9.0</v>
      </c>
      <c r="DH276" s="7">
        <v>9.0</v>
      </c>
      <c r="DI276" s="7"/>
      <c r="DJ276" s="7"/>
      <c r="DK276" s="7"/>
      <c r="DL276" s="7" t="s">
        <v>171</v>
      </c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 t="s">
        <v>160</v>
      </c>
      <c r="EG276" s="7" t="s">
        <v>160</v>
      </c>
      <c r="EH276" s="7" t="s">
        <v>171</v>
      </c>
      <c r="EI276" s="7" t="s">
        <v>160</v>
      </c>
      <c r="EJ276" s="7"/>
      <c r="EK276" s="7" t="s">
        <v>160</v>
      </c>
      <c r="EL276" s="7">
        <v>8.0</v>
      </c>
      <c r="EM276" s="7">
        <v>8.0</v>
      </c>
      <c r="EN276" s="7">
        <v>9.0</v>
      </c>
      <c r="EO276" s="7">
        <v>9.0</v>
      </c>
      <c r="EP276" s="7" t="s">
        <v>173</v>
      </c>
      <c r="EQ276" s="7"/>
      <c r="ER276" s="7">
        <v>9.0</v>
      </c>
      <c r="ES276" s="7"/>
      <c r="ET276" s="7"/>
      <c r="EU276" s="7" t="s">
        <v>222</v>
      </c>
      <c r="EV276" s="7" t="s">
        <v>160</v>
      </c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</row>
    <row r="277" ht="15.0" customHeight="1">
      <c r="A277" s="7">
        <v>2.0</v>
      </c>
      <c r="B277" s="7">
        <v>1.0</v>
      </c>
      <c r="C277" s="7" t="s">
        <v>155</v>
      </c>
      <c r="D277" s="7" t="s">
        <v>178</v>
      </c>
      <c r="E277" s="7">
        <v>227.0</v>
      </c>
      <c r="F277" s="7" t="s">
        <v>157</v>
      </c>
      <c r="G277" s="7" t="s">
        <v>199</v>
      </c>
      <c r="H277" s="7">
        <v>10.0</v>
      </c>
      <c r="I277" s="8">
        <v>43032.0</v>
      </c>
      <c r="J277" s="7" t="s">
        <v>232</v>
      </c>
      <c r="K277" s="7" t="s">
        <v>160</v>
      </c>
      <c r="L277" s="7" t="s">
        <v>160</v>
      </c>
      <c r="M277" s="7" t="s">
        <v>160</v>
      </c>
      <c r="N277" s="7" t="s">
        <v>161</v>
      </c>
      <c r="O277" s="7" t="s">
        <v>162</v>
      </c>
      <c r="P277" s="7" t="s">
        <v>181</v>
      </c>
      <c r="Q277" s="7" t="s">
        <v>182</v>
      </c>
      <c r="R277" s="7" t="s">
        <v>164</v>
      </c>
      <c r="S277" s="7"/>
      <c r="T277" s="7" t="s">
        <v>183</v>
      </c>
      <c r="U277" s="7">
        <v>7.0</v>
      </c>
      <c r="V277" s="7">
        <v>6.0</v>
      </c>
      <c r="W277" s="7"/>
      <c r="X277" s="7"/>
      <c r="Y277" s="7" t="s">
        <v>234</v>
      </c>
      <c r="Z277" s="7" t="s">
        <v>234</v>
      </c>
      <c r="AA277" s="7">
        <v>7.0</v>
      </c>
      <c r="AB277" s="7">
        <v>7.0</v>
      </c>
      <c r="AC277" s="7">
        <v>7.0</v>
      </c>
      <c r="AD277" s="7">
        <v>7.0</v>
      </c>
      <c r="AE277" s="7">
        <v>8.0</v>
      </c>
      <c r="AF277" s="7">
        <v>8.0</v>
      </c>
      <c r="AG277" s="7">
        <v>7.0</v>
      </c>
      <c r="AH277" s="7">
        <v>7.0</v>
      </c>
      <c r="AI277" s="7">
        <v>8.0</v>
      </c>
      <c r="AJ277" s="7">
        <v>8.0</v>
      </c>
      <c r="AK277" s="7" t="s">
        <v>167</v>
      </c>
      <c r="AL277" s="7" t="s">
        <v>168</v>
      </c>
      <c r="AM277" s="7" t="s">
        <v>185</v>
      </c>
      <c r="AN277" s="7"/>
      <c r="AO277" s="7"/>
      <c r="AP277" s="7" t="s">
        <v>251</v>
      </c>
      <c r="AQ277" s="7"/>
      <c r="AR277" s="7"/>
      <c r="AS277" s="7">
        <v>8.0</v>
      </c>
      <c r="AT277" s="7" t="s">
        <v>169</v>
      </c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>
        <v>8.0</v>
      </c>
      <c r="BI277" s="7">
        <v>7.0</v>
      </c>
      <c r="BJ277" s="7">
        <v>8.0</v>
      </c>
      <c r="BK277" s="7">
        <v>8.0</v>
      </c>
      <c r="BL277" s="7">
        <v>8.0</v>
      </c>
      <c r="BM277" s="7">
        <v>7.0</v>
      </c>
      <c r="BN277" s="7" t="s">
        <v>187</v>
      </c>
      <c r="BO277" s="7">
        <v>7.0</v>
      </c>
      <c r="BP277" s="7">
        <v>7.0</v>
      </c>
      <c r="BQ277" s="7">
        <v>7.0</v>
      </c>
      <c r="BR277" s="7">
        <v>7.0</v>
      </c>
      <c r="BS277" s="7">
        <v>7.0</v>
      </c>
      <c r="BT277" s="7" t="s">
        <v>171</v>
      </c>
      <c r="BU277" s="7"/>
      <c r="BV277" s="7" t="s">
        <v>171</v>
      </c>
      <c r="BW277" s="7" t="s">
        <v>171</v>
      </c>
      <c r="BX277" s="7" t="s">
        <v>171</v>
      </c>
      <c r="BY277" s="7" t="s">
        <v>171</v>
      </c>
      <c r="BZ277" s="7" t="s">
        <v>171</v>
      </c>
      <c r="CA277" s="7" t="s">
        <v>171</v>
      </c>
      <c r="CB277" s="7"/>
      <c r="CC277" s="7"/>
      <c r="CD277" s="7"/>
      <c r="CE277" s="7"/>
      <c r="CF277" s="7"/>
      <c r="CG277" s="7"/>
      <c r="CH277" s="7"/>
      <c r="CI277" s="7" t="s">
        <v>171</v>
      </c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 t="s">
        <v>171</v>
      </c>
      <c r="CX277" s="7"/>
      <c r="CY277" s="7"/>
      <c r="CZ277" s="7"/>
      <c r="DA277" s="7"/>
      <c r="DB277" s="7"/>
      <c r="DC277" s="7"/>
      <c r="DD277" s="7" t="s">
        <v>160</v>
      </c>
      <c r="DE277" s="7">
        <v>8.0</v>
      </c>
      <c r="DF277" s="7">
        <v>8.0</v>
      </c>
      <c r="DG277" s="7">
        <v>8.0</v>
      </c>
      <c r="DH277" s="7">
        <v>8.0</v>
      </c>
      <c r="DI277" s="7"/>
      <c r="DJ277" s="7"/>
      <c r="DK277" s="7"/>
      <c r="DL277" s="7" t="s">
        <v>171</v>
      </c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 t="s">
        <v>171</v>
      </c>
      <c r="EG277" s="7" t="s">
        <v>160</v>
      </c>
      <c r="EH277" s="7" t="s">
        <v>160</v>
      </c>
      <c r="EI277" s="7" t="s">
        <v>171</v>
      </c>
      <c r="EJ277" s="7"/>
      <c r="EK277" s="7" t="s">
        <v>171</v>
      </c>
      <c r="EL277" s="7">
        <v>8.0</v>
      </c>
      <c r="EM277" s="7">
        <v>8.0</v>
      </c>
      <c r="EN277" s="7">
        <v>8.0</v>
      </c>
      <c r="EO277" s="7">
        <v>8.0</v>
      </c>
      <c r="EP277" s="7" t="s">
        <v>173</v>
      </c>
      <c r="EQ277" s="7"/>
      <c r="ER277" s="7">
        <v>8.0</v>
      </c>
      <c r="ES277" s="7"/>
      <c r="ET277" s="7"/>
      <c r="EU277" s="7" t="s">
        <v>222</v>
      </c>
      <c r="EV277" s="7" t="s">
        <v>160</v>
      </c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</row>
    <row r="278" ht="15.0" customHeight="1">
      <c r="A278" s="7">
        <v>2.0</v>
      </c>
      <c r="B278" s="7">
        <v>2.0</v>
      </c>
      <c r="C278" s="7" t="s">
        <v>155</v>
      </c>
      <c r="D278" s="7" t="s">
        <v>156</v>
      </c>
      <c r="E278" s="7">
        <v>227.0</v>
      </c>
      <c r="F278" s="7" t="s">
        <v>157</v>
      </c>
      <c r="G278" s="7" t="s">
        <v>175</v>
      </c>
      <c r="H278" s="7">
        <v>22.0</v>
      </c>
      <c r="I278" s="8">
        <v>43032.0</v>
      </c>
      <c r="J278" s="7" t="s">
        <v>227</v>
      </c>
      <c r="K278" s="7" t="s">
        <v>160</v>
      </c>
      <c r="L278" s="7" t="s">
        <v>160</v>
      </c>
      <c r="M278" s="7" t="s">
        <v>160</v>
      </c>
      <c r="N278" s="7" t="s">
        <v>161</v>
      </c>
      <c r="O278" s="7" t="s">
        <v>162</v>
      </c>
      <c r="P278" s="7" t="s">
        <v>163</v>
      </c>
      <c r="Q278" s="7" t="s">
        <v>182</v>
      </c>
      <c r="R278" s="7" t="s">
        <v>164</v>
      </c>
      <c r="S278" s="7"/>
      <c r="T278" s="7" t="s">
        <v>228</v>
      </c>
      <c r="U278" s="7">
        <v>7.0</v>
      </c>
      <c r="V278" s="7">
        <v>7.0</v>
      </c>
      <c r="W278" s="7"/>
      <c r="X278" s="7"/>
      <c r="Y278" s="7" t="s">
        <v>234</v>
      </c>
      <c r="Z278" s="7" t="s">
        <v>234</v>
      </c>
      <c r="AA278" s="7">
        <v>7.0</v>
      </c>
      <c r="AB278" s="7">
        <v>7.0</v>
      </c>
      <c r="AC278" s="7">
        <v>7.0</v>
      </c>
      <c r="AD278" s="7">
        <v>6.0</v>
      </c>
      <c r="AE278" s="7">
        <v>6.0</v>
      </c>
      <c r="AF278" s="7">
        <v>4.0</v>
      </c>
      <c r="AG278" s="7">
        <v>8.0</v>
      </c>
      <c r="AH278" s="7">
        <v>5.0</v>
      </c>
      <c r="AI278" s="7">
        <v>7.0</v>
      </c>
      <c r="AJ278" s="7">
        <v>8.0</v>
      </c>
      <c r="AK278" s="7" t="s">
        <v>167</v>
      </c>
      <c r="AL278" s="7" t="s">
        <v>168</v>
      </c>
      <c r="AM278" s="7" t="s">
        <v>185</v>
      </c>
      <c r="AN278" s="7"/>
      <c r="AO278" s="7"/>
      <c r="AP278" s="7" t="s">
        <v>230</v>
      </c>
      <c r="AQ278" s="7"/>
      <c r="AR278" s="7"/>
      <c r="AS278" s="7">
        <v>7.0</v>
      </c>
      <c r="AT278" s="7" t="s">
        <v>169</v>
      </c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>
        <v>7.0</v>
      </c>
      <c r="BI278" s="7">
        <v>5.0</v>
      </c>
      <c r="BJ278" s="7">
        <v>6.0</v>
      </c>
      <c r="BK278" s="7">
        <v>9.0</v>
      </c>
      <c r="BL278" s="7">
        <v>8.0</v>
      </c>
      <c r="BM278" s="7">
        <v>5.0</v>
      </c>
      <c r="BN278" s="7" t="s">
        <v>210</v>
      </c>
      <c r="BO278" s="7">
        <v>6.0</v>
      </c>
      <c r="BP278" s="7">
        <v>5.0</v>
      </c>
      <c r="BQ278" s="7">
        <v>6.0</v>
      </c>
      <c r="BR278" s="7">
        <v>5.0</v>
      </c>
      <c r="BS278" s="7">
        <v>6.0</v>
      </c>
      <c r="BT278" s="7" t="s">
        <v>160</v>
      </c>
      <c r="BU278" s="7">
        <v>6.0</v>
      </c>
      <c r="BV278" s="7" t="s">
        <v>171</v>
      </c>
      <c r="BW278" s="7" t="s">
        <v>171</v>
      </c>
      <c r="BX278" s="7" t="s">
        <v>171</v>
      </c>
      <c r="BY278" s="7" t="s">
        <v>171</v>
      </c>
      <c r="BZ278" s="7" t="s">
        <v>171</v>
      </c>
      <c r="CA278" s="7" t="s">
        <v>171</v>
      </c>
      <c r="CB278" s="7"/>
      <c r="CC278" s="7"/>
      <c r="CD278" s="7"/>
      <c r="CE278" s="7"/>
      <c r="CF278" s="7"/>
      <c r="CG278" s="7"/>
      <c r="CH278" s="7"/>
      <c r="CI278" s="7" t="s">
        <v>171</v>
      </c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 t="s">
        <v>160</v>
      </c>
      <c r="CX278" s="7">
        <v>6.0</v>
      </c>
      <c r="CY278" s="7">
        <v>6.0</v>
      </c>
      <c r="CZ278" s="7">
        <v>6.0</v>
      </c>
      <c r="DA278" s="7">
        <v>6.0</v>
      </c>
      <c r="DB278" s="7">
        <v>6.0</v>
      </c>
      <c r="DC278" s="7">
        <v>5.0</v>
      </c>
      <c r="DD278" s="7" t="s">
        <v>171</v>
      </c>
      <c r="DE278" s="7"/>
      <c r="DF278" s="7"/>
      <c r="DG278" s="7"/>
      <c r="DH278" s="7"/>
      <c r="DI278" s="7" t="s">
        <v>211</v>
      </c>
      <c r="DJ278" s="7"/>
      <c r="DK278" s="7"/>
      <c r="DL278" s="7" t="s">
        <v>171</v>
      </c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 t="s">
        <v>171</v>
      </c>
      <c r="EG278" s="7" t="s">
        <v>171</v>
      </c>
      <c r="EH278" s="7" t="s">
        <v>171</v>
      </c>
      <c r="EI278" s="7" t="s">
        <v>171</v>
      </c>
      <c r="EJ278" s="7"/>
      <c r="EK278" s="7" t="s">
        <v>171</v>
      </c>
      <c r="EL278" s="7"/>
      <c r="EM278" s="7"/>
      <c r="EN278" s="7"/>
      <c r="EO278" s="7"/>
      <c r="EP278" s="7" t="s">
        <v>173</v>
      </c>
      <c r="EQ278" s="7"/>
      <c r="ER278" s="7">
        <v>8.0</v>
      </c>
      <c r="ES278" s="7"/>
      <c r="ET278" s="7"/>
      <c r="EU278" s="7" t="s">
        <v>222</v>
      </c>
      <c r="EV278" s="7" t="s">
        <v>160</v>
      </c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</row>
    <row r="279" ht="15.0" customHeight="1">
      <c r="A279" s="7">
        <v>2.0</v>
      </c>
      <c r="B279" s="7">
        <v>3.0</v>
      </c>
      <c r="C279" s="7" t="s">
        <v>155</v>
      </c>
      <c r="D279" s="7" t="s">
        <v>156</v>
      </c>
      <c r="E279" s="7">
        <v>227.0</v>
      </c>
      <c r="F279" s="7" t="s">
        <v>157</v>
      </c>
      <c r="G279" s="7" t="s">
        <v>199</v>
      </c>
      <c r="H279" s="7">
        <v>11.0</v>
      </c>
      <c r="I279" s="8">
        <v>43032.0</v>
      </c>
      <c r="J279" s="7" t="s">
        <v>232</v>
      </c>
      <c r="K279" s="7" t="s">
        <v>160</v>
      </c>
      <c r="L279" s="7" t="s">
        <v>171</v>
      </c>
      <c r="M279" s="7" t="s">
        <v>160</v>
      </c>
      <c r="N279" s="7" t="s">
        <v>161</v>
      </c>
      <c r="O279" s="7" t="s">
        <v>176</v>
      </c>
      <c r="P279" s="7" t="s">
        <v>181</v>
      </c>
      <c r="Q279" s="7" t="s">
        <v>182</v>
      </c>
      <c r="R279" s="7" t="s">
        <v>182</v>
      </c>
      <c r="S279" s="7"/>
      <c r="T279" s="7" t="s">
        <v>165</v>
      </c>
      <c r="U279" s="7">
        <v>8.0</v>
      </c>
      <c r="V279" s="7"/>
      <c r="W279" s="7">
        <v>7.0</v>
      </c>
      <c r="X279" s="7"/>
      <c r="Y279" s="7" t="s">
        <v>234</v>
      </c>
      <c r="Z279" s="7" t="s">
        <v>234</v>
      </c>
      <c r="AA279" s="7">
        <v>7.0</v>
      </c>
      <c r="AB279" s="7">
        <v>9.0</v>
      </c>
      <c r="AC279" s="7">
        <v>9.0</v>
      </c>
      <c r="AD279" s="7">
        <v>9.0</v>
      </c>
      <c r="AE279" s="7">
        <v>9.0</v>
      </c>
      <c r="AF279" s="7">
        <v>9.0</v>
      </c>
      <c r="AG279" s="7">
        <v>9.0</v>
      </c>
      <c r="AH279" s="7">
        <v>9.0</v>
      </c>
      <c r="AI279" s="7">
        <v>9.0</v>
      </c>
      <c r="AJ279" s="7">
        <v>9.0</v>
      </c>
      <c r="AK279" s="7" t="s">
        <v>206</v>
      </c>
      <c r="AL279" s="7" t="s">
        <v>168</v>
      </c>
      <c r="AM279" s="7" t="s">
        <v>185</v>
      </c>
      <c r="AN279" s="7"/>
      <c r="AO279" s="7"/>
      <c r="AP279" s="7" t="s">
        <v>238</v>
      </c>
      <c r="AQ279" s="7"/>
      <c r="AR279" s="7"/>
      <c r="AS279" s="7">
        <v>9.0</v>
      </c>
      <c r="AT279" s="7" t="s">
        <v>169</v>
      </c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>
        <v>8.0</v>
      </c>
      <c r="BI279" s="7">
        <v>7.0</v>
      </c>
      <c r="BJ279" s="7">
        <v>8.0</v>
      </c>
      <c r="BK279" s="7">
        <v>8.0</v>
      </c>
      <c r="BL279" s="7">
        <v>8.0</v>
      </c>
      <c r="BM279" s="7">
        <v>8.0</v>
      </c>
      <c r="BN279" s="7" t="s">
        <v>187</v>
      </c>
      <c r="BO279" s="7">
        <v>8.0</v>
      </c>
      <c r="BP279" s="7">
        <v>8.0</v>
      </c>
      <c r="BQ279" s="7">
        <v>8.0</v>
      </c>
      <c r="BR279" s="7">
        <v>8.0</v>
      </c>
      <c r="BS279" s="7">
        <v>8.0</v>
      </c>
      <c r="BT279" s="7" t="s">
        <v>171</v>
      </c>
      <c r="BU279" s="7"/>
      <c r="BV279" s="7" t="s">
        <v>171</v>
      </c>
      <c r="BW279" s="7" t="s">
        <v>171</v>
      </c>
      <c r="BX279" s="7" t="s">
        <v>160</v>
      </c>
      <c r="BY279" s="7" t="s">
        <v>171</v>
      </c>
      <c r="BZ279" s="7" t="s">
        <v>171</v>
      </c>
      <c r="CA279" s="7" t="s">
        <v>171</v>
      </c>
      <c r="CB279" s="7"/>
      <c r="CC279" s="7"/>
      <c r="CD279" s="7">
        <v>6.0</v>
      </c>
      <c r="CE279" s="7"/>
      <c r="CF279" s="7"/>
      <c r="CG279" s="7"/>
      <c r="CH279" s="7" t="s">
        <v>171</v>
      </c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 t="s">
        <v>171</v>
      </c>
      <c r="CX279" s="7"/>
      <c r="CY279" s="7"/>
      <c r="CZ279" s="7"/>
      <c r="DA279" s="7"/>
      <c r="DB279" s="7"/>
      <c r="DC279" s="7"/>
      <c r="DD279" s="7" t="s">
        <v>171</v>
      </c>
      <c r="DE279" s="7"/>
      <c r="DF279" s="7"/>
      <c r="DG279" s="7"/>
      <c r="DH279" s="7"/>
      <c r="DI279" s="7" t="s">
        <v>217</v>
      </c>
      <c r="DJ279" s="7"/>
      <c r="DK279" s="7"/>
      <c r="DL279" s="7" t="s">
        <v>171</v>
      </c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 t="s">
        <v>171</v>
      </c>
      <c r="EG279" s="7" t="s">
        <v>171</v>
      </c>
      <c r="EH279" s="7" t="s">
        <v>171</v>
      </c>
      <c r="EI279" s="7" t="s">
        <v>171</v>
      </c>
      <c r="EJ279" s="7" t="s">
        <v>171</v>
      </c>
      <c r="EK279" s="7" t="s">
        <v>171</v>
      </c>
      <c r="EL279" s="7"/>
      <c r="EM279" s="7"/>
      <c r="EN279" s="7"/>
      <c r="EO279" s="7"/>
      <c r="EP279" s="7" t="s">
        <v>173</v>
      </c>
      <c r="EQ279" s="7"/>
      <c r="ER279" s="7">
        <v>9.0</v>
      </c>
      <c r="ES279" s="7"/>
      <c r="ET279" s="7"/>
      <c r="EU279" s="7" t="s">
        <v>222</v>
      </c>
      <c r="EV279" s="7" t="s">
        <v>160</v>
      </c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</row>
    <row r="280" ht="15.0" customHeight="1">
      <c r="A280" s="7">
        <v>2.0</v>
      </c>
      <c r="B280" s="7">
        <v>4.0</v>
      </c>
      <c r="C280" s="7" t="s">
        <v>155</v>
      </c>
      <c r="D280" s="7" t="s">
        <v>156</v>
      </c>
      <c r="E280" s="7">
        <v>227.0</v>
      </c>
      <c r="F280" s="7" t="s">
        <v>157</v>
      </c>
      <c r="G280" s="7" t="s">
        <v>199</v>
      </c>
      <c r="H280" s="7">
        <v>10.0</v>
      </c>
      <c r="I280" s="8">
        <v>43032.0</v>
      </c>
      <c r="J280" s="7" t="s">
        <v>232</v>
      </c>
      <c r="K280" s="7" t="s">
        <v>160</v>
      </c>
      <c r="L280" s="7" t="s">
        <v>171</v>
      </c>
      <c r="M280" s="7" t="s">
        <v>160</v>
      </c>
      <c r="N280" s="7" t="s">
        <v>180</v>
      </c>
      <c r="O280" s="7" t="s">
        <v>176</v>
      </c>
      <c r="P280" s="7" t="s">
        <v>233</v>
      </c>
      <c r="Q280" s="7" t="s">
        <v>164</v>
      </c>
      <c r="R280" s="7"/>
      <c r="S280" s="7"/>
      <c r="T280" s="7" t="s">
        <v>165</v>
      </c>
      <c r="U280" s="7">
        <v>8.0</v>
      </c>
      <c r="V280" s="7"/>
      <c r="W280" s="7"/>
      <c r="X280" s="7"/>
      <c r="Y280" s="7" t="s">
        <v>234</v>
      </c>
      <c r="Z280" s="7" t="s">
        <v>234</v>
      </c>
      <c r="AA280" s="7">
        <v>8.0</v>
      </c>
      <c r="AB280" s="7">
        <v>8.0</v>
      </c>
      <c r="AC280" s="7">
        <v>8.0</v>
      </c>
      <c r="AD280" s="7">
        <v>8.0</v>
      </c>
      <c r="AE280" s="7">
        <v>8.0</v>
      </c>
      <c r="AF280" s="7">
        <v>7.0</v>
      </c>
      <c r="AG280" s="7">
        <v>8.0</v>
      </c>
      <c r="AH280" s="7">
        <v>7.0</v>
      </c>
      <c r="AI280" s="7">
        <v>7.0</v>
      </c>
      <c r="AJ280" s="7">
        <v>7.0</v>
      </c>
      <c r="AK280" s="7" t="s">
        <v>167</v>
      </c>
      <c r="AL280" s="7" t="s">
        <v>168</v>
      </c>
      <c r="AM280" s="7" t="s">
        <v>185</v>
      </c>
      <c r="AN280" s="7"/>
      <c r="AO280" s="7"/>
      <c r="AP280" s="7" t="s">
        <v>238</v>
      </c>
      <c r="AQ280" s="7"/>
      <c r="AR280" s="7"/>
      <c r="AS280" s="7">
        <v>8.0</v>
      </c>
      <c r="AT280" s="7" t="s">
        <v>169</v>
      </c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>
        <v>7.0</v>
      </c>
      <c r="BI280" s="7">
        <v>7.0</v>
      </c>
      <c r="BJ280" s="7">
        <v>8.0</v>
      </c>
      <c r="BK280" s="7">
        <v>8.0</v>
      </c>
      <c r="BL280" s="7">
        <v>8.0</v>
      </c>
      <c r="BM280" s="7">
        <v>8.0</v>
      </c>
      <c r="BN280" s="7" t="s">
        <v>187</v>
      </c>
      <c r="BO280" s="7">
        <v>8.0</v>
      </c>
      <c r="BP280" s="7">
        <v>8.0</v>
      </c>
      <c r="BQ280" s="7">
        <v>8.0</v>
      </c>
      <c r="BR280" s="7">
        <v>8.0</v>
      </c>
      <c r="BS280" s="7">
        <v>8.0</v>
      </c>
      <c r="BT280" s="7" t="s">
        <v>171</v>
      </c>
      <c r="BU280" s="7"/>
      <c r="BV280" s="7" t="s">
        <v>171</v>
      </c>
      <c r="BW280" s="7" t="s">
        <v>171</v>
      </c>
      <c r="BX280" s="7" t="s">
        <v>171</v>
      </c>
      <c r="BY280" s="7" t="s">
        <v>171</v>
      </c>
      <c r="BZ280" s="7" t="s">
        <v>171</v>
      </c>
      <c r="CA280" s="7" t="s">
        <v>171</v>
      </c>
      <c r="CB280" s="7"/>
      <c r="CC280" s="7"/>
      <c r="CD280" s="7"/>
      <c r="CE280" s="7"/>
      <c r="CF280" s="7"/>
      <c r="CG280" s="7"/>
      <c r="CH280" s="7" t="s">
        <v>171</v>
      </c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 t="s">
        <v>171</v>
      </c>
      <c r="CX280" s="7"/>
      <c r="CY280" s="7"/>
      <c r="CZ280" s="7"/>
      <c r="DA280" s="7"/>
      <c r="DB280" s="7"/>
      <c r="DC280" s="7"/>
      <c r="DD280" s="7" t="s">
        <v>171</v>
      </c>
      <c r="DE280" s="7"/>
      <c r="DF280" s="7"/>
      <c r="DG280" s="7"/>
      <c r="DH280" s="7"/>
      <c r="DI280" s="7" t="s">
        <v>172</v>
      </c>
      <c r="DJ280" s="7"/>
      <c r="DK280" s="7"/>
      <c r="DL280" s="7" t="s">
        <v>171</v>
      </c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 t="s">
        <v>171</v>
      </c>
      <c r="EG280" s="7" t="s">
        <v>171</v>
      </c>
      <c r="EH280" s="7" t="s">
        <v>160</v>
      </c>
      <c r="EI280" s="7" t="s">
        <v>171</v>
      </c>
      <c r="EJ280" s="7" t="s">
        <v>171</v>
      </c>
      <c r="EK280" s="7" t="s">
        <v>171</v>
      </c>
      <c r="EL280" s="7">
        <v>7.0</v>
      </c>
      <c r="EM280" s="7">
        <v>7.0</v>
      </c>
      <c r="EN280" s="7">
        <v>7.0</v>
      </c>
      <c r="EO280" s="7">
        <v>7.0</v>
      </c>
      <c r="EP280" s="7" t="s">
        <v>173</v>
      </c>
      <c r="EQ280" s="7"/>
      <c r="ER280" s="7">
        <v>8.0</v>
      </c>
      <c r="ES280" s="7"/>
      <c r="ET280" s="7"/>
      <c r="EU280" s="7" t="s">
        <v>222</v>
      </c>
      <c r="EV280" s="7" t="s">
        <v>160</v>
      </c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</row>
    <row r="281" ht="15.0" customHeight="1">
      <c r="A281" s="7">
        <v>2.0</v>
      </c>
      <c r="B281" s="7">
        <v>5.0</v>
      </c>
      <c r="C281" s="7" t="s">
        <v>155</v>
      </c>
      <c r="D281" s="7" t="s">
        <v>156</v>
      </c>
      <c r="E281" s="7">
        <v>227.0</v>
      </c>
      <c r="F281" s="7" t="s">
        <v>157</v>
      </c>
      <c r="G281" s="7" t="s">
        <v>235</v>
      </c>
      <c r="H281" s="7">
        <v>12.0</v>
      </c>
      <c r="I281" s="8">
        <v>43032.0</v>
      </c>
      <c r="J281" s="7" t="s">
        <v>232</v>
      </c>
      <c r="K281" s="7" t="s">
        <v>160</v>
      </c>
      <c r="L281" s="7" t="s">
        <v>171</v>
      </c>
      <c r="M281" s="7" t="s">
        <v>160</v>
      </c>
      <c r="N281" s="7" t="s">
        <v>161</v>
      </c>
      <c r="O281" s="7" t="s">
        <v>162</v>
      </c>
      <c r="P281" s="7" t="s">
        <v>181</v>
      </c>
      <c r="Q281" s="7" t="s">
        <v>182</v>
      </c>
      <c r="R281" s="7" t="s">
        <v>164</v>
      </c>
      <c r="S281" s="7"/>
      <c r="T281" s="7" t="s">
        <v>183</v>
      </c>
      <c r="U281" s="7">
        <v>8.0</v>
      </c>
      <c r="V281" s="7">
        <v>6.0</v>
      </c>
      <c r="W281" s="7"/>
      <c r="X281" s="7"/>
      <c r="Y281" s="7" t="s">
        <v>234</v>
      </c>
      <c r="Z281" s="7" t="s">
        <v>234</v>
      </c>
      <c r="AA281" s="7">
        <v>8.0</v>
      </c>
      <c r="AB281" s="7">
        <v>8.0</v>
      </c>
      <c r="AC281" s="7">
        <v>8.0</v>
      </c>
      <c r="AD281" s="7">
        <v>8.0</v>
      </c>
      <c r="AE281" s="7">
        <v>8.0</v>
      </c>
      <c r="AF281" s="7">
        <v>7.0</v>
      </c>
      <c r="AG281" s="7">
        <v>8.0</v>
      </c>
      <c r="AH281" s="7">
        <v>8.0</v>
      </c>
      <c r="AI281" s="7">
        <v>8.0</v>
      </c>
      <c r="AJ281" s="7">
        <v>9.0</v>
      </c>
      <c r="AK281" s="7" t="s">
        <v>167</v>
      </c>
      <c r="AL281" s="7" t="s">
        <v>168</v>
      </c>
      <c r="AM281" s="7" t="s">
        <v>185</v>
      </c>
      <c r="AN281" s="7"/>
      <c r="AO281" s="7"/>
      <c r="AP281" s="7" t="s">
        <v>252</v>
      </c>
      <c r="AQ281" s="7"/>
      <c r="AR281" s="7"/>
      <c r="AS281" s="7">
        <v>8.0</v>
      </c>
      <c r="AT281" s="7" t="s">
        <v>169</v>
      </c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>
        <v>8.0</v>
      </c>
      <c r="BI281" s="7">
        <v>8.0</v>
      </c>
      <c r="BJ281" s="7">
        <v>9.0</v>
      </c>
      <c r="BK281" s="7">
        <v>9.0</v>
      </c>
      <c r="BL281" s="7">
        <v>8.0</v>
      </c>
      <c r="BM281" s="7">
        <v>8.0</v>
      </c>
      <c r="BN281" s="7" t="s">
        <v>187</v>
      </c>
      <c r="BO281" s="7">
        <v>8.0</v>
      </c>
      <c r="BP281" s="7">
        <v>8.0</v>
      </c>
      <c r="BQ281" s="7">
        <v>7.0</v>
      </c>
      <c r="BR281" s="7">
        <v>7.0</v>
      </c>
      <c r="BS281" s="7">
        <v>8.0</v>
      </c>
      <c r="BT281" s="7" t="s">
        <v>171</v>
      </c>
      <c r="BU281" s="7"/>
      <c r="BV281" s="7" t="s">
        <v>171</v>
      </c>
      <c r="BW281" s="7" t="s">
        <v>171</v>
      </c>
      <c r="BX281" s="7" t="s">
        <v>171</v>
      </c>
      <c r="BY281" s="7" t="s">
        <v>171</v>
      </c>
      <c r="BZ281" s="7" t="s">
        <v>171</v>
      </c>
      <c r="CA281" s="7" t="s">
        <v>171</v>
      </c>
      <c r="CB281" s="7"/>
      <c r="CC281" s="7"/>
      <c r="CD281" s="7"/>
      <c r="CE281" s="7"/>
      <c r="CF281" s="7"/>
      <c r="CG281" s="7"/>
      <c r="CH281" s="7"/>
      <c r="CI281" s="7" t="s">
        <v>171</v>
      </c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 t="s">
        <v>171</v>
      </c>
      <c r="CX281" s="7"/>
      <c r="CY281" s="7"/>
      <c r="CZ281" s="7"/>
      <c r="DA281" s="7"/>
      <c r="DB281" s="7"/>
      <c r="DC281" s="7"/>
      <c r="DD281" s="7" t="s">
        <v>160</v>
      </c>
      <c r="DE281" s="7">
        <v>8.0</v>
      </c>
      <c r="DF281" s="7">
        <v>8.0</v>
      </c>
      <c r="DG281" s="7">
        <v>8.0</v>
      </c>
      <c r="DH281" s="7">
        <v>7.0</v>
      </c>
      <c r="DI281" s="7"/>
      <c r="DJ281" s="7"/>
      <c r="DK281" s="7"/>
      <c r="DL281" s="7" t="s">
        <v>171</v>
      </c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 t="s">
        <v>171</v>
      </c>
      <c r="EG281" s="7" t="s">
        <v>160</v>
      </c>
      <c r="EH281" s="7" t="s">
        <v>160</v>
      </c>
      <c r="EI281" s="7" t="s">
        <v>171</v>
      </c>
      <c r="EJ281" s="7"/>
      <c r="EK281" s="7" t="s">
        <v>171</v>
      </c>
      <c r="EL281" s="7">
        <v>7.0</v>
      </c>
      <c r="EM281" s="7">
        <v>7.0</v>
      </c>
      <c r="EN281" s="7">
        <v>7.0</v>
      </c>
      <c r="EO281" s="7">
        <v>7.0</v>
      </c>
      <c r="EP281" s="7" t="s">
        <v>173</v>
      </c>
      <c r="EQ281" s="7"/>
      <c r="ER281" s="7">
        <v>8.0</v>
      </c>
      <c r="ES281" s="7"/>
      <c r="ET281" s="7"/>
      <c r="EU281" s="7" t="s">
        <v>222</v>
      </c>
      <c r="EV281" s="7" t="s">
        <v>160</v>
      </c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</row>
    <row r="282" ht="15.0" customHeight="1">
      <c r="A282" s="7">
        <v>6.0</v>
      </c>
      <c r="B282" s="7">
        <v>1.0</v>
      </c>
      <c r="C282" s="7" t="s">
        <v>155</v>
      </c>
      <c r="D282" s="7" t="s">
        <v>156</v>
      </c>
      <c r="E282" s="7">
        <v>227.0</v>
      </c>
      <c r="F282" s="7" t="s">
        <v>157</v>
      </c>
      <c r="G282" s="7" t="s">
        <v>190</v>
      </c>
      <c r="H282" s="7">
        <v>27.0</v>
      </c>
      <c r="I282" s="7" t="s">
        <v>223</v>
      </c>
      <c r="J282" s="7" t="s">
        <v>179</v>
      </c>
      <c r="K282" s="7" t="s">
        <v>160</v>
      </c>
      <c r="L282" s="7" t="s">
        <v>160</v>
      </c>
      <c r="M282" s="7" t="s">
        <v>160</v>
      </c>
      <c r="N282" s="7" t="s">
        <v>161</v>
      </c>
      <c r="O282" s="7" t="s">
        <v>176</v>
      </c>
      <c r="P282" s="7" t="s">
        <v>233</v>
      </c>
      <c r="Q282" s="7" t="s">
        <v>164</v>
      </c>
      <c r="R282" s="7" t="s">
        <v>193</v>
      </c>
      <c r="S282" s="7"/>
      <c r="T282" s="7" t="s">
        <v>183</v>
      </c>
      <c r="U282" s="7">
        <v>7.0</v>
      </c>
      <c r="V282" s="7"/>
      <c r="W282" s="7">
        <v>6.0</v>
      </c>
      <c r="X282" s="7"/>
      <c r="Y282" s="7" t="s">
        <v>229</v>
      </c>
      <c r="Z282" s="7" t="s">
        <v>234</v>
      </c>
      <c r="AA282" s="7">
        <v>7.0</v>
      </c>
      <c r="AB282" s="7">
        <v>7.0</v>
      </c>
      <c r="AC282" s="7">
        <v>8.0</v>
      </c>
      <c r="AD282" s="7">
        <v>7.0</v>
      </c>
      <c r="AE282" s="7">
        <v>7.0</v>
      </c>
      <c r="AF282" s="7">
        <v>6.0</v>
      </c>
      <c r="AG282" s="7">
        <v>8.0</v>
      </c>
      <c r="AH282" s="7">
        <v>7.0</v>
      </c>
      <c r="AI282" s="7">
        <v>7.0</v>
      </c>
      <c r="AJ282" s="7">
        <v>7.0</v>
      </c>
      <c r="AK282" s="7" t="s">
        <v>206</v>
      </c>
      <c r="AL282" s="7" t="s">
        <v>168</v>
      </c>
      <c r="AM282" s="7" t="s">
        <v>168</v>
      </c>
      <c r="AN282" s="7"/>
      <c r="AO282" s="7"/>
      <c r="AP282" s="7"/>
      <c r="AQ282" s="7"/>
      <c r="AR282" s="7"/>
      <c r="AS282" s="7"/>
      <c r="AT282" s="7" t="s">
        <v>169</v>
      </c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>
        <v>7.0</v>
      </c>
      <c r="BI282" s="7">
        <v>7.0</v>
      </c>
      <c r="BJ282" s="7">
        <v>8.0</v>
      </c>
      <c r="BK282" s="7">
        <v>7.0</v>
      </c>
      <c r="BL282" s="7">
        <v>7.0</v>
      </c>
      <c r="BM282" s="7">
        <v>7.0</v>
      </c>
      <c r="BN282" s="7" t="s">
        <v>210</v>
      </c>
      <c r="BO282" s="7">
        <v>7.0</v>
      </c>
      <c r="BP282" s="7">
        <v>7.0</v>
      </c>
      <c r="BQ282" s="7">
        <v>8.0</v>
      </c>
      <c r="BR282" s="7">
        <v>7.0</v>
      </c>
      <c r="BS282" s="7">
        <v>7.0</v>
      </c>
      <c r="BT282" s="7" t="s">
        <v>171</v>
      </c>
      <c r="BU282" s="7"/>
      <c r="BV282" s="7" t="s">
        <v>160</v>
      </c>
      <c r="BW282" s="7" t="s">
        <v>160</v>
      </c>
      <c r="BX282" s="7" t="s">
        <v>171</v>
      </c>
      <c r="BY282" s="7" t="s">
        <v>171</v>
      </c>
      <c r="BZ282" s="7" t="s">
        <v>171</v>
      </c>
      <c r="CA282" s="7" t="s">
        <v>171</v>
      </c>
      <c r="CB282" s="7">
        <v>7.0</v>
      </c>
      <c r="CC282" s="7">
        <v>7.0</v>
      </c>
      <c r="CD282" s="7"/>
      <c r="CE282" s="7"/>
      <c r="CF282" s="7"/>
      <c r="CG282" s="7"/>
      <c r="CH282" s="7" t="s">
        <v>160</v>
      </c>
      <c r="CI282" s="7"/>
      <c r="CJ282" s="7"/>
      <c r="CK282" s="7" t="s">
        <v>253</v>
      </c>
      <c r="CL282" s="7"/>
      <c r="CM282" s="7"/>
      <c r="CN282" s="7">
        <v>7.0</v>
      </c>
      <c r="CO282" s="7"/>
      <c r="CP282" s="7"/>
      <c r="CQ282" s="7">
        <v>6.0</v>
      </c>
      <c r="CR282" s="7"/>
      <c r="CS282" s="7"/>
      <c r="CT282" s="7">
        <v>8.0</v>
      </c>
      <c r="CU282" s="7"/>
      <c r="CV282" s="7"/>
      <c r="CW282" s="7" t="s">
        <v>171</v>
      </c>
      <c r="CX282" s="7"/>
      <c r="CY282" s="7"/>
      <c r="CZ282" s="7"/>
      <c r="DA282" s="7"/>
      <c r="DB282" s="7"/>
      <c r="DC282" s="7"/>
      <c r="DD282" s="7" t="s">
        <v>171</v>
      </c>
      <c r="DE282" s="7"/>
      <c r="DF282" s="7"/>
      <c r="DG282" s="7"/>
      <c r="DH282" s="7"/>
      <c r="DI282" s="7" t="s">
        <v>217</v>
      </c>
      <c r="DJ282" s="7"/>
      <c r="DK282" s="7"/>
      <c r="DL282" s="7" t="s">
        <v>171</v>
      </c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 t="s">
        <v>171</v>
      </c>
      <c r="EG282" s="7" t="s">
        <v>171</v>
      </c>
      <c r="EH282" s="7" t="s">
        <v>171</v>
      </c>
      <c r="EI282" s="7" t="s">
        <v>171</v>
      </c>
      <c r="EJ282" s="7" t="s">
        <v>171</v>
      </c>
      <c r="EK282" s="7" t="s">
        <v>171</v>
      </c>
      <c r="EL282" s="7"/>
      <c r="EM282" s="7"/>
      <c r="EN282" s="7"/>
      <c r="EO282" s="7"/>
      <c r="EP282" s="7" t="s">
        <v>173</v>
      </c>
      <c r="EQ282" s="7"/>
      <c r="ER282" s="7">
        <v>9.0</v>
      </c>
      <c r="ES282" s="7"/>
      <c r="ET282" s="7"/>
      <c r="EU282" s="7" t="s">
        <v>222</v>
      </c>
      <c r="EV282" s="7" t="s">
        <v>160</v>
      </c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</row>
    <row r="283" ht="15.0" customHeight="1">
      <c r="A283" s="7">
        <v>2.0</v>
      </c>
      <c r="B283" s="7">
        <v>6.0</v>
      </c>
      <c r="C283" s="7" t="s">
        <v>155</v>
      </c>
      <c r="D283" s="7" t="s">
        <v>156</v>
      </c>
      <c r="E283" s="7">
        <v>227.0</v>
      </c>
      <c r="F283" s="7" t="s">
        <v>157</v>
      </c>
      <c r="G283" s="7" t="s">
        <v>235</v>
      </c>
      <c r="H283" s="7">
        <v>30.0</v>
      </c>
      <c r="I283" s="7" t="s">
        <v>223</v>
      </c>
      <c r="J283" s="7" t="s">
        <v>232</v>
      </c>
      <c r="K283" s="7" t="s">
        <v>160</v>
      </c>
      <c r="L283" s="7" t="s">
        <v>171</v>
      </c>
      <c r="M283" s="7" t="s">
        <v>160</v>
      </c>
      <c r="N283" s="7" t="s">
        <v>161</v>
      </c>
      <c r="O283" s="7" t="s">
        <v>162</v>
      </c>
      <c r="P283" s="7" t="s">
        <v>181</v>
      </c>
      <c r="Q283" s="7" t="s">
        <v>182</v>
      </c>
      <c r="R283" s="7" t="s">
        <v>164</v>
      </c>
      <c r="S283" s="7"/>
      <c r="T283" s="7" t="s">
        <v>237</v>
      </c>
      <c r="U283" s="7">
        <v>8.0</v>
      </c>
      <c r="V283" s="7">
        <v>7.0</v>
      </c>
      <c r="W283" s="7"/>
      <c r="X283" s="7"/>
      <c r="Y283" s="7" t="s">
        <v>234</v>
      </c>
      <c r="Z283" s="7" t="s">
        <v>234</v>
      </c>
      <c r="AA283" s="7">
        <v>8.0</v>
      </c>
      <c r="AB283" s="7">
        <v>8.0</v>
      </c>
      <c r="AC283" s="7">
        <v>8.0</v>
      </c>
      <c r="AD283" s="7">
        <v>8.0</v>
      </c>
      <c r="AE283" s="7">
        <v>7.0</v>
      </c>
      <c r="AF283" s="7">
        <v>8.0</v>
      </c>
      <c r="AG283" s="7">
        <v>8.0</v>
      </c>
      <c r="AH283" s="7">
        <v>8.0</v>
      </c>
      <c r="AI283" s="7">
        <v>8.0</v>
      </c>
      <c r="AJ283" s="7">
        <v>9.0</v>
      </c>
      <c r="AK283" s="7" t="s">
        <v>167</v>
      </c>
      <c r="AL283" s="7" t="s">
        <v>168</v>
      </c>
      <c r="AM283" s="7" t="s">
        <v>185</v>
      </c>
      <c r="AN283" s="7"/>
      <c r="AO283" s="7"/>
      <c r="AP283" s="7" t="s">
        <v>238</v>
      </c>
      <c r="AQ283" s="7"/>
      <c r="AR283" s="7"/>
      <c r="AS283" s="7">
        <v>8.0</v>
      </c>
      <c r="AT283" s="7" t="s">
        <v>169</v>
      </c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>
        <v>8.0</v>
      </c>
      <c r="BI283" s="7">
        <v>8.0</v>
      </c>
      <c r="BJ283" s="7">
        <v>8.0</v>
      </c>
      <c r="BK283" s="7">
        <v>8.0</v>
      </c>
      <c r="BL283" s="7">
        <v>8.0</v>
      </c>
      <c r="BM283" s="7">
        <v>8.0</v>
      </c>
      <c r="BN283" s="7" t="s">
        <v>187</v>
      </c>
      <c r="BO283" s="7">
        <v>8.0</v>
      </c>
      <c r="BP283" s="7">
        <v>8.0</v>
      </c>
      <c r="BQ283" s="7">
        <v>8.0</v>
      </c>
      <c r="BR283" s="7">
        <v>6.0</v>
      </c>
      <c r="BS283" s="7">
        <v>8.0</v>
      </c>
      <c r="BT283" s="7" t="s">
        <v>171</v>
      </c>
      <c r="BU283" s="7"/>
      <c r="BV283" s="7" t="s">
        <v>171</v>
      </c>
      <c r="BW283" s="7" t="s">
        <v>171</v>
      </c>
      <c r="BX283" s="7" t="s">
        <v>171</v>
      </c>
      <c r="BY283" s="7" t="s">
        <v>171</v>
      </c>
      <c r="BZ283" s="7" t="s">
        <v>171</v>
      </c>
      <c r="CA283" s="7" t="s">
        <v>171</v>
      </c>
      <c r="CB283" s="7"/>
      <c r="CC283" s="7"/>
      <c r="CD283" s="7"/>
      <c r="CE283" s="7"/>
      <c r="CF283" s="7"/>
      <c r="CG283" s="7"/>
      <c r="CH283" s="7"/>
      <c r="CI283" s="7" t="s">
        <v>171</v>
      </c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 t="s">
        <v>171</v>
      </c>
      <c r="CX283" s="7"/>
      <c r="CY283" s="7"/>
      <c r="CZ283" s="7"/>
      <c r="DA283" s="7"/>
      <c r="DB283" s="7"/>
      <c r="DC283" s="7"/>
      <c r="DD283" s="7" t="s">
        <v>171</v>
      </c>
      <c r="DE283" s="7"/>
      <c r="DF283" s="7"/>
      <c r="DG283" s="7"/>
      <c r="DH283" s="7"/>
      <c r="DI283" s="7" t="s">
        <v>217</v>
      </c>
      <c r="DJ283" s="7"/>
      <c r="DK283" s="7"/>
      <c r="DL283" s="7" t="s">
        <v>171</v>
      </c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 t="s">
        <v>160</v>
      </c>
      <c r="EG283" s="7" t="s">
        <v>171</v>
      </c>
      <c r="EH283" s="7" t="s">
        <v>160</v>
      </c>
      <c r="EI283" s="7" t="s">
        <v>171</v>
      </c>
      <c r="EJ283" s="7"/>
      <c r="EK283" s="7" t="s">
        <v>171</v>
      </c>
      <c r="EL283" s="7">
        <v>7.0</v>
      </c>
      <c r="EM283" s="7">
        <v>7.0</v>
      </c>
      <c r="EN283" s="7">
        <v>9.0</v>
      </c>
      <c r="EO283" s="7">
        <v>7.0</v>
      </c>
      <c r="EP283" s="7" t="s">
        <v>173</v>
      </c>
      <c r="EQ283" s="7"/>
      <c r="ER283" s="7">
        <v>8.0</v>
      </c>
      <c r="ES283" s="7"/>
      <c r="ET283" s="7"/>
      <c r="EU283" s="7" t="s">
        <v>222</v>
      </c>
      <c r="EV283" s="7" t="s">
        <v>160</v>
      </c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</row>
    <row r="284" ht="15.0" customHeight="1">
      <c r="A284" s="7">
        <v>6.0</v>
      </c>
      <c r="B284" s="7">
        <v>2.0</v>
      </c>
      <c r="C284" s="7" t="s">
        <v>155</v>
      </c>
      <c r="D284" s="7" t="s">
        <v>156</v>
      </c>
      <c r="E284" s="7">
        <v>227.0</v>
      </c>
      <c r="F284" s="7" t="s">
        <v>157</v>
      </c>
      <c r="G284" s="7" t="s">
        <v>175</v>
      </c>
      <c r="H284" s="7">
        <v>19.0</v>
      </c>
      <c r="I284" s="8">
        <v>43032.0</v>
      </c>
      <c r="J284" s="7" t="s">
        <v>179</v>
      </c>
      <c r="K284" s="7" t="s">
        <v>160</v>
      </c>
      <c r="L284" s="7" t="s">
        <v>160</v>
      </c>
      <c r="M284" s="7" t="s">
        <v>160</v>
      </c>
      <c r="N284" s="7" t="s">
        <v>254</v>
      </c>
      <c r="O284" s="7" t="s">
        <v>162</v>
      </c>
      <c r="P284" s="7" t="s">
        <v>181</v>
      </c>
      <c r="Q284" s="7" t="s">
        <v>214</v>
      </c>
      <c r="R284" s="7" t="s">
        <v>214</v>
      </c>
      <c r="S284" s="7" t="s">
        <v>214</v>
      </c>
      <c r="T284" s="7" t="s">
        <v>165</v>
      </c>
      <c r="U284" s="7">
        <v>6.0</v>
      </c>
      <c r="V284" s="7">
        <v>6.0</v>
      </c>
      <c r="W284" s="7"/>
      <c r="X284" s="7">
        <v>6.0</v>
      </c>
      <c r="Y284" s="7" t="s">
        <v>255</v>
      </c>
      <c r="Z284" s="7" t="s">
        <v>234</v>
      </c>
      <c r="AA284" s="7">
        <v>6.0</v>
      </c>
      <c r="AB284" s="7">
        <v>6.0</v>
      </c>
      <c r="AC284" s="7">
        <v>7.0</v>
      </c>
      <c r="AD284" s="7">
        <v>7.0</v>
      </c>
      <c r="AE284" s="7">
        <v>6.0</v>
      </c>
      <c r="AF284" s="7">
        <v>7.0</v>
      </c>
      <c r="AG284" s="7">
        <v>6.0</v>
      </c>
      <c r="AH284" s="7">
        <v>7.0</v>
      </c>
      <c r="AI284" s="7">
        <v>7.0</v>
      </c>
      <c r="AJ284" s="7">
        <v>7.0</v>
      </c>
      <c r="AK284" s="7" t="s">
        <v>167</v>
      </c>
      <c r="AL284" s="7" t="s">
        <v>185</v>
      </c>
      <c r="AM284" s="7" t="s">
        <v>168</v>
      </c>
      <c r="AN284" s="7" t="s">
        <v>256</v>
      </c>
      <c r="AO284" s="7"/>
      <c r="AP284" s="7"/>
      <c r="AQ284" s="7"/>
      <c r="AR284" s="7">
        <v>7.0</v>
      </c>
      <c r="AS284" s="7">
        <v>7.0</v>
      </c>
      <c r="AT284" s="7" t="s">
        <v>169</v>
      </c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>
        <v>7.0</v>
      </c>
      <c r="BI284" s="7">
        <v>8.0</v>
      </c>
      <c r="BJ284" s="7">
        <v>7.0</v>
      </c>
      <c r="BK284" s="7">
        <v>7.0</v>
      </c>
      <c r="BL284" s="7">
        <v>7.0</v>
      </c>
      <c r="BM284" s="7">
        <v>7.0</v>
      </c>
      <c r="BN284" s="7" t="s">
        <v>187</v>
      </c>
      <c r="BO284" s="7">
        <v>8.0</v>
      </c>
      <c r="BP284" s="7">
        <v>7.0</v>
      </c>
      <c r="BQ284" s="7">
        <v>8.0</v>
      </c>
      <c r="BR284" s="7">
        <v>8.0</v>
      </c>
      <c r="BS284" s="7">
        <v>7.0</v>
      </c>
      <c r="BT284" s="7" t="s">
        <v>171</v>
      </c>
      <c r="BU284" s="7"/>
      <c r="BV284" s="7" t="s">
        <v>171</v>
      </c>
      <c r="BW284" s="7" t="s">
        <v>171</v>
      </c>
      <c r="BX284" s="7" t="s">
        <v>171</v>
      </c>
      <c r="BY284" s="7" t="s">
        <v>171</v>
      </c>
      <c r="BZ284" s="7" t="s">
        <v>171</v>
      </c>
      <c r="CA284" s="7" t="s">
        <v>171</v>
      </c>
      <c r="CB284" s="7"/>
      <c r="CC284" s="7"/>
      <c r="CD284" s="7"/>
      <c r="CE284" s="7"/>
      <c r="CF284" s="7"/>
      <c r="CG284" s="7"/>
      <c r="CH284" s="7"/>
      <c r="CI284" s="7" t="s">
        <v>171</v>
      </c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 t="s">
        <v>171</v>
      </c>
      <c r="CX284" s="7"/>
      <c r="CY284" s="7"/>
      <c r="CZ284" s="7"/>
      <c r="DA284" s="7"/>
      <c r="DB284" s="7"/>
      <c r="DC284" s="7"/>
      <c r="DD284" s="7" t="s">
        <v>171</v>
      </c>
      <c r="DE284" s="7"/>
      <c r="DF284" s="7"/>
      <c r="DG284" s="7"/>
      <c r="DH284" s="7"/>
      <c r="DI284" s="7" t="s">
        <v>257</v>
      </c>
      <c r="DJ284" s="7" t="s">
        <v>258</v>
      </c>
      <c r="DK284" s="7"/>
      <c r="DL284" s="7" t="s">
        <v>171</v>
      </c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 t="s">
        <v>171</v>
      </c>
      <c r="EG284" s="7" t="s">
        <v>160</v>
      </c>
      <c r="EH284" s="7" t="s">
        <v>171</v>
      </c>
      <c r="EI284" s="7" t="s">
        <v>171</v>
      </c>
      <c r="EJ284" s="7"/>
      <c r="EK284" s="7" t="s">
        <v>171</v>
      </c>
      <c r="EL284" s="7">
        <v>7.0</v>
      </c>
      <c r="EM284" s="7">
        <v>8.0</v>
      </c>
      <c r="EN284" s="7">
        <v>7.0</v>
      </c>
      <c r="EO284" s="7">
        <v>8.0</v>
      </c>
      <c r="EP284" s="7" t="s">
        <v>173</v>
      </c>
      <c r="EQ284" s="7"/>
      <c r="ER284" s="7">
        <v>9.0</v>
      </c>
      <c r="ES284" s="7"/>
      <c r="ET284" s="7"/>
      <c r="EU284" s="7" t="s">
        <v>222</v>
      </c>
      <c r="EV284" s="7" t="s">
        <v>160</v>
      </c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</row>
    <row r="285" ht="15.0" customHeight="1">
      <c r="A285" s="7">
        <v>2.0</v>
      </c>
      <c r="B285" s="7">
        <v>7.0</v>
      </c>
      <c r="C285" s="7" t="s">
        <v>155</v>
      </c>
      <c r="D285" s="7" t="s">
        <v>156</v>
      </c>
      <c r="E285" s="7">
        <v>227.0</v>
      </c>
      <c r="F285" s="7" t="s">
        <v>157</v>
      </c>
      <c r="G285" s="7" t="s">
        <v>239</v>
      </c>
      <c r="H285" s="7">
        <v>48.0</v>
      </c>
      <c r="I285" s="7" t="s">
        <v>223</v>
      </c>
      <c r="J285" s="7" t="s">
        <v>232</v>
      </c>
      <c r="K285" s="7" t="s">
        <v>160</v>
      </c>
      <c r="L285" s="7" t="s">
        <v>171</v>
      </c>
      <c r="M285" s="7" t="s">
        <v>160</v>
      </c>
      <c r="N285" s="7" t="s">
        <v>161</v>
      </c>
      <c r="O285" s="7" t="s">
        <v>176</v>
      </c>
      <c r="P285" s="7" t="s">
        <v>245</v>
      </c>
      <c r="Q285" s="7" t="s">
        <v>164</v>
      </c>
      <c r="R285" s="7" t="s">
        <v>164</v>
      </c>
      <c r="S285" s="7"/>
      <c r="T285" s="7" t="s">
        <v>228</v>
      </c>
      <c r="U285" s="7">
        <v>8.0</v>
      </c>
      <c r="V285" s="7"/>
      <c r="W285" s="7">
        <v>7.0</v>
      </c>
      <c r="X285" s="7"/>
      <c r="Y285" s="7" t="s">
        <v>234</v>
      </c>
      <c r="Z285" s="7" t="s">
        <v>234</v>
      </c>
      <c r="AA285" s="7">
        <v>8.0</v>
      </c>
      <c r="AB285" s="7">
        <v>8.0</v>
      </c>
      <c r="AC285" s="7">
        <v>8.0</v>
      </c>
      <c r="AD285" s="7">
        <v>8.0</v>
      </c>
      <c r="AE285" s="7">
        <v>8.0</v>
      </c>
      <c r="AF285" s="7">
        <v>7.0</v>
      </c>
      <c r="AG285" s="7">
        <v>8.0</v>
      </c>
      <c r="AH285" s="7" t="s">
        <v>174</v>
      </c>
      <c r="AI285" s="7">
        <v>8.0</v>
      </c>
      <c r="AJ285" s="7">
        <v>8.0</v>
      </c>
      <c r="AK285" s="7" t="s">
        <v>167</v>
      </c>
      <c r="AL285" s="7" t="s">
        <v>168</v>
      </c>
      <c r="AM285" s="7" t="s">
        <v>185</v>
      </c>
      <c r="AN285" s="7"/>
      <c r="AO285" s="7"/>
      <c r="AP285" s="7" t="s">
        <v>259</v>
      </c>
      <c r="AQ285" s="7"/>
      <c r="AR285" s="7"/>
      <c r="AS285" s="7">
        <v>9.0</v>
      </c>
      <c r="AT285" s="7" t="s">
        <v>169</v>
      </c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>
        <v>8.0</v>
      </c>
      <c r="BI285" s="7">
        <v>8.0</v>
      </c>
      <c r="BJ285" s="7">
        <v>9.0</v>
      </c>
      <c r="BK285" s="7">
        <v>9.0</v>
      </c>
      <c r="BL285" s="7">
        <v>8.0</v>
      </c>
      <c r="BM285" s="7">
        <v>8.0</v>
      </c>
      <c r="BN285" s="7" t="s">
        <v>187</v>
      </c>
      <c r="BO285" s="7">
        <v>8.0</v>
      </c>
      <c r="BP285" s="7">
        <v>8.0</v>
      </c>
      <c r="BQ285" s="7">
        <v>8.0</v>
      </c>
      <c r="BR285" s="7">
        <v>6.0</v>
      </c>
      <c r="BS285" s="7">
        <v>8.0</v>
      </c>
      <c r="BT285" s="7" t="s">
        <v>171</v>
      </c>
      <c r="BU285" s="7"/>
      <c r="BV285" s="7" t="s">
        <v>171</v>
      </c>
      <c r="BW285" s="7" t="s">
        <v>171</v>
      </c>
      <c r="BX285" s="7" t="s">
        <v>171</v>
      </c>
      <c r="BY285" s="7" t="s">
        <v>171</v>
      </c>
      <c r="BZ285" s="7" t="s">
        <v>171</v>
      </c>
      <c r="CA285" s="7" t="s">
        <v>171</v>
      </c>
      <c r="CB285" s="7"/>
      <c r="CC285" s="7"/>
      <c r="CD285" s="7"/>
      <c r="CE285" s="7"/>
      <c r="CF285" s="7"/>
      <c r="CG285" s="7"/>
      <c r="CH285" s="7" t="s">
        <v>171</v>
      </c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 t="s">
        <v>171</v>
      </c>
      <c r="CX285" s="7"/>
      <c r="CY285" s="7"/>
      <c r="CZ285" s="7"/>
      <c r="DA285" s="7"/>
      <c r="DB285" s="7"/>
      <c r="DC285" s="7"/>
      <c r="DD285" s="7" t="s">
        <v>171</v>
      </c>
      <c r="DE285" s="7"/>
      <c r="DF285" s="7"/>
      <c r="DG285" s="7"/>
      <c r="DH285" s="7"/>
      <c r="DI285" s="7" t="s">
        <v>172</v>
      </c>
      <c r="DJ285" s="7"/>
      <c r="DK285" s="7"/>
      <c r="DL285" s="7" t="s">
        <v>160</v>
      </c>
      <c r="DM285" s="7" t="s">
        <v>260</v>
      </c>
      <c r="DN285" s="7"/>
      <c r="DO285" s="7"/>
      <c r="DP285" s="7"/>
      <c r="DQ285" s="7" t="s">
        <v>261</v>
      </c>
      <c r="DR285" s="7">
        <v>4.0</v>
      </c>
      <c r="DS285" s="7">
        <v>9.0</v>
      </c>
      <c r="DT285" s="7">
        <v>9.0</v>
      </c>
      <c r="DU285" s="7">
        <v>9.0</v>
      </c>
      <c r="DV285" s="7">
        <v>9.0</v>
      </c>
      <c r="DW285" s="7" t="s">
        <v>262</v>
      </c>
      <c r="DX285" s="7"/>
      <c r="DY285" s="7"/>
      <c r="DZ285" s="7"/>
      <c r="EA285" s="7"/>
      <c r="EB285" s="7"/>
      <c r="EC285" s="7"/>
      <c r="ED285" s="7"/>
      <c r="EE285" s="7"/>
      <c r="EF285" s="7" t="s">
        <v>171</v>
      </c>
      <c r="EG285" s="7" t="s">
        <v>160</v>
      </c>
      <c r="EH285" s="7" t="s">
        <v>171</v>
      </c>
      <c r="EI285" s="7" t="s">
        <v>171</v>
      </c>
      <c r="EJ285" s="7" t="s">
        <v>171</v>
      </c>
      <c r="EK285" s="7" t="s">
        <v>171</v>
      </c>
      <c r="EL285" s="7">
        <v>8.0</v>
      </c>
      <c r="EM285" s="7">
        <v>8.0</v>
      </c>
      <c r="EN285" s="7">
        <v>9.0</v>
      </c>
      <c r="EO285" s="7">
        <v>8.0</v>
      </c>
      <c r="EP285" s="7" t="s">
        <v>173</v>
      </c>
      <c r="EQ285" s="7"/>
      <c r="ER285" s="7">
        <v>8.0</v>
      </c>
      <c r="ES285" s="7"/>
      <c r="ET285" s="7"/>
      <c r="EU285" s="7" t="s">
        <v>222</v>
      </c>
      <c r="EV285" s="7" t="s">
        <v>160</v>
      </c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</row>
    <row r="286" ht="15.0" customHeight="1">
      <c r="A286" s="7">
        <v>6.0</v>
      </c>
      <c r="B286" s="7">
        <v>3.0</v>
      </c>
      <c r="C286" s="7" t="s">
        <v>155</v>
      </c>
      <c r="D286" s="7" t="s">
        <v>156</v>
      </c>
      <c r="E286" s="7">
        <v>227.0</v>
      </c>
      <c r="F286" s="7" t="s">
        <v>157</v>
      </c>
      <c r="G286" s="7" t="s">
        <v>247</v>
      </c>
      <c r="H286" s="7">
        <v>36.0</v>
      </c>
      <c r="I286" s="7" t="s">
        <v>223</v>
      </c>
      <c r="J286" s="7" t="s">
        <v>213</v>
      </c>
      <c r="K286" s="7" t="s">
        <v>160</v>
      </c>
      <c r="L286" s="7" t="s">
        <v>160</v>
      </c>
      <c r="M286" s="7" t="s">
        <v>160</v>
      </c>
      <c r="N286" s="7" t="s">
        <v>161</v>
      </c>
      <c r="O286" s="7" t="s">
        <v>176</v>
      </c>
      <c r="P286" s="7" t="s">
        <v>163</v>
      </c>
      <c r="Q286" s="7" t="s">
        <v>214</v>
      </c>
      <c r="R286" s="7" t="s">
        <v>164</v>
      </c>
      <c r="S286" s="7"/>
      <c r="T286" s="7" t="s">
        <v>165</v>
      </c>
      <c r="U286" s="7">
        <v>7.0</v>
      </c>
      <c r="V286" s="7"/>
      <c r="W286" s="7">
        <v>7.0</v>
      </c>
      <c r="X286" s="7"/>
      <c r="Y286" s="7" t="s">
        <v>263</v>
      </c>
      <c r="Z286" s="7" t="s">
        <v>234</v>
      </c>
      <c r="AA286" s="7">
        <v>7.0</v>
      </c>
      <c r="AB286" s="7">
        <v>5.0</v>
      </c>
      <c r="AC286" s="7">
        <v>7.0</v>
      </c>
      <c r="AD286" s="7">
        <v>7.0</v>
      </c>
      <c r="AE286" s="7">
        <v>8.0</v>
      </c>
      <c r="AF286" s="7">
        <v>7.0</v>
      </c>
      <c r="AG286" s="7">
        <v>8.0</v>
      </c>
      <c r="AH286" s="7">
        <v>8.0</v>
      </c>
      <c r="AI286" s="7">
        <v>8.0</v>
      </c>
      <c r="AJ286" s="7">
        <v>8.0</v>
      </c>
      <c r="AK286" s="7" t="s">
        <v>206</v>
      </c>
      <c r="AL286" s="7" t="s">
        <v>168</v>
      </c>
      <c r="AM286" s="7" t="s">
        <v>168</v>
      </c>
      <c r="AN286" s="7"/>
      <c r="AO286" s="7"/>
      <c r="AP286" s="7"/>
      <c r="AQ286" s="7"/>
      <c r="AR286" s="7"/>
      <c r="AS286" s="7"/>
      <c r="AT286" s="7" t="s">
        <v>169</v>
      </c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>
        <v>7.0</v>
      </c>
      <c r="BI286" s="7">
        <v>8.0</v>
      </c>
      <c r="BJ286" s="7">
        <v>7.0</v>
      </c>
      <c r="BK286" s="7">
        <v>6.0</v>
      </c>
      <c r="BL286" s="7">
        <v>8.0</v>
      </c>
      <c r="BM286" s="7">
        <v>7.0</v>
      </c>
      <c r="BN286" s="7" t="s">
        <v>187</v>
      </c>
      <c r="BO286" s="7">
        <v>7.0</v>
      </c>
      <c r="BP286" s="7">
        <v>7.0</v>
      </c>
      <c r="BQ286" s="7">
        <v>7.0</v>
      </c>
      <c r="BR286" s="7">
        <v>7.0</v>
      </c>
      <c r="BS286" s="7">
        <v>7.0</v>
      </c>
      <c r="BT286" s="7" t="s">
        <v>171</v>
      </c>
      <c r="BU286" s="7"/>
      <c r="BV286" s="7" t="s">
        <v>171</v>
      </c>
      <c r="BW286" s="7" t="s">
        <v>171</v>
      </c>
      <c r="BX286" s="7" t="s">
        <v>171</v>
      </c>
      <c r="BY286" s="7" t="s">
        <v>171</v>
      </c>
      <c r="BZ286" s="7" t="s">
        <v>171</v>
      </c>
      <c r="CA286" s="7" t="s">
        <v>171</v>
      </c>
      <c r="CB286" s="7"/>
      <c r="CC286" s="7"/>
      <c r="CD286" s="7"/>
      <c r="CE286" s="7"/>
      <c r="CF286" s="7"/>
      <c r="CG286" s="7"/>
      <c r="CH286" s="7" t="s">
        <v>171</v>
      </c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 t="s">
        <v>171</v>
      </c>
      <c r="CX286" s="7"/>
      <c r="CY286" s="7"/>
      <c r="CZ286" s="7"/>
      <c r="DA286" s="7"/>
      <c r="DB286" s="7"/>
      <c r="DC286" s="7"/>
      <c r="DD286" s="7" t="s">
        <v>171</v>
      </c>
      <c r="DE286" s="7"/>
      <c r="DF286" s="7"/>
      <c r="DG286" s="7"/>
      <c r="DH286" s="7"/>
      <c r="DI286" s="7" t="s">
        <v>257</v>
      </c>
      <c r="DJ286" s="7" t="s">
        <v>258</v>
      </c>
      <c r="DK286" s="7"/>
      <c r="DL286" s="7" t="s">
        <v>171</v>
      </c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 t="s">
        <v>171</v>
      </c>
      <c r="EG286" s="7" t="s">
        <v>171</v>
      </c>
      <c r="EH286" s="7" t="s">
        <v>171</v>
      </c>
      <c r="EI286" s="7" t="s">
        <v>171</v>
      </c>
      <c r="EJ286" s="7" t="s">
        <v>171</v>
      </c>
      <c r="EK286" s="7" t="s">
        <v>171</v>
      </c>
      <c r="EL286" s="7"/>
      <c r="EM286" s="7"/>
      <c r="EN286" s="7"/>
      <c r="EO286" s="7"/>
      <c r="EP286" s="7" t="s">
        <v>173</v>
      </c>
      <c r="EQ286" s="7"/>
      <c r="ER286" s="7" t="s">
        <v>264</v>
      </c>
      <c r="ES286" s="7"/>
      <c r="ET286" s="7"/>
      <c r="EU286" s="7" t="s">
        <v>222</v>
      </c>
      <c r="EV286" s="7" t="s">
        <v>160</v>
      </c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</row>
    <row r="287" ht="15.0" customHeight="1">
      <c r="A287" s="7">
        <v>6.0</v>
      </c>
      <c r="B287" s="7">
        <v>4.0</v>
      </c>
      <c r="C287" s="7" t="s">
        <v>155</v>
      </c>
      <c r="D287" s="7" t="s">
        <v>156</v>
      </c>
      <c r="E287" s="7">
        <v>227.0</v>
      </c>
      <c r="F287" s="7" t="s">
        <v>157</v>
      </c>
      <c r="G287" s="7" t="s">
        <v>247</v>
      </c>
      <c r="H287" s="7">
        <v>15.0</v>
      </c>
      <c r="I287" s="8">
        <v>43032.0</v>
      </c>
      <c r="J287" s="7" t="s">
        <v>232</v>
      </c>
      <c r="K287" s="7" t="s">
        <v>160</v>
      </c>
      <c r="L287" s="7" t="s">
        <v>160</v>
      </c>
      <c r="M287" s="7" t="s">
        <v>160</v>
      </c>
      <c r="N287" s="7" t="s">
        <v>180</v>
      </c>
      <c r="O287" s="7" t="s">
        <v>176</v>
      </c>
      <c r="P287" s="7" t="s">
        <v>233</v>
      </c>
      <c r="Q287" s="7" t="s">
        <v>164</v>
      </c>
      <c r="R287" s="7"/>
      <c r="S287" s="7"/>
      <c r="T287" s="7" t="s">
        <v>183</v>
      </c>
      <c r="U287" s="7">
        <v>6.0</v>
      </c>
      <c r="V287" s="7"/>
      <c r="W287" s="7"/>
      <c r="X287" s="7"/>
      <c r="Y287" s="7" t="s">
        <v>229</v>
      </c>
      <c r="Z287" s="7" t="s">
        <v>234</v>
      </c>
      <c r="AA287" s="7">
        <v>8.0</v>
      </c>
      <c r="AB287" s="7">
        <v>8.0</v>
      </c>
      <c r="AC287" s="7">
        <v>8.0</v>
      </c>
      <c r="AD287" s="7">
        <v>8.0</v>
      </c>
      <c r="AE287" s="7">
        <v>7.0</v>
      </c>
      <c r="AF287" s="7">
        <v>8.0</v>
      </c>
      <c r="AG287" s="7">
        <v>8.0</v>
      </c>
      <c r="AH287" s="7">
        <v>8.0</v>
      </c>
      <c r="AI287" s="7">
        <v>8.0</v>
      </c>
      <c r="AJ287" s="7">
        <v>8.0</v>
      </c>
      <c r="AK287" s="7" t="s">
        <v>167</v>
      </c>
      <c r="AL287" s="7" t="s">
        <v>185</v>
      </c>
      <c r="AM287" s="7" t="s">
        <v>168</v>
      </c>
      <c r="AN287" s="7" t="s">
        <v>265</v>
      </c>
      <c r="AO287" s="7"/>
      <c r="AP287" s="7"/>
      <c r="AQ287" s="7"/>
      <c r="AR287" s="7">
        <v>7.0</v>
      </c>
      <c r="AS287" s="7">
        <v>7.0</v>
      </c>
      <c r="AT287" s="7" t="s">
        <v>169</v>
      </c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>
        <v>7.0</v>
      </c>
      <c r="BI287" s="7">
        <v>6.0</v>
      </c>
      <c r="BJ287" s="7">
        <v>8.0</v>
      </c>
      <c r="BK287" s="7">
        <v>8.0</v>
      </c>
      <c r="BL287" s="7">
        <v>8.0</v>
      </c>
      <c r="BM287" s="7">
        <v>8.0</v>
      </c>
      <c r="BN287" s="7" t="s">
        <v>187</v>
      </c>
      <c r="BO287" s="7">
        <v>7.0</v>
      </c>
      <c r="BP287" s="7">
        <v>7.0</v>
      </c>
      <c r="BQ287" s="7">
        <v>8.0</v>
      </c>
      <c r="BR287" s="7">
        <v>7.0</v>
      </c>
      <c r="BS287" s="7">
        <v>7.0</v>
      </c>
      <c r="BT287" s="7" t="s">
        <v>171</v>
      </c>
      <c r="BU287" s="7"/>
      <c r="BV287" s="7" t="s">
        <v>171</v>
      </c>
      <c r="BW287" s="7" t="s">
        <v>171</v>
      </c>
      <c r="BX287" s="7" t="s">
        <v>171</v>
      </c>
      <c r="BY287" s="7" t="s">
        <v>160</v>
      </c>
      <c r="BZ287" s="7" t="s">
        <v>171</v>
      </c>
      <c r="CA287" s="7" t="s">
        <v>171</v>
      </c>
      <c r="CB287" s="7"/>
      <c r="CC287" s="7"/>
      <c r="CD287" s="7"/>
      <c r="CE287" s="7">
        <v>6.0</v>
      </c>
      <c r="CF287" s="7"/>
      <c r="CG287" s="7"/>
      <c r="CH287" s="7" t="s">
        <v>160</v>
      </c>
      <c r="CI287" s="7"/>
      <c r="CJ287" s="7"/>
      <c r="CK287" s="7" t="s">
        <v>253</v>
      </c>
      <c r="CL287" s="7"/>
      <c r="CM287" s="7"/>
      <c r="CN287" s="7"/>
      <c r="CO287" s="7"/>
      <c r="CP287" s="7"/>
      <c r="CQ287" s="7">
        <v>7.0</v>
      </c>
      <c r="CR287" s="7"/>
      <c r="CS287" s="7"/>
      <c r="CT287" s="7">
        <v>6.0</v>
      </c>
      <c r="CU287" s="7"/>
      <c r="CV287" s="7"/>
      <c r="CW287" s="7" t="s">
        <v>171</v>
      </c>
      <c r="CX287" s="7"/>
      <c r="CY287" s="7"/>
      <c r="CZ287" s="7"/>
      <c r="DA287" s="7"/>
      <c r="DB287" s="7"/>
      <c r="DC287" s="7"/>
      <c r="DD287" s="7" t="s">
        <v>171</v>
      </c>
      <c r="DE287" s="7"/>
      <c r="DF287" s="7"/>
      <c r="DG287" s="7"/>
      <c r="DH287" s="7"/>
      <c r="DI287" s="7" t="s">
        <v>257</v>
      </c>
      <c r="DJ287" s="7" t="s">
        <v>258</v>
      </c>
      <c r="DK287" s="7"/>
      <c r="DL287" s="7" t="s">
        <v>160</v>
      </c>
      <c r="DM287" s="7" t="s">
        <v>266</v>
      </c>
      <c r="DN287" s="7">
        <v>7.0</v>
      </c>
      <c r="DO287" s="7">
        <v>7.0</v>
      </c>
      <c r="DP287" s="7" t="s">
        <v>261</v>
      </c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 t="s">
        <v>171</v>
      </c>
      <c r="EG287" s="7" t="s">
        <v>171</v>
      </c>
      <c r="EH287" s="7" t="s">
        <v>171</v>
      </c>
      <c r="EI287" s="7" t="s">
        <v>171</v>
      </c>
      <c r="EJ287" s="7" t="s">
        <v>171</v>
      </c>
      <c r="EK287" s="7" t="s">
        <v>171</v>
      </c>
      <c r="EL287" s="7"/>
      <c r="EM287" s="7"/>
      <c r="EN287" s="7"/>
      <c r="EO287" s="7"/>
      <c r="EP287" s="7" t="s">
        <v>173</v>
      </c>
      <c r="EQ287" s="7"/>
      <c r="ER287" s="7">
        <v>9.0</v>
      </c>
      <c r="ES287" s="7"/>
      <c r="ET287" s="7"/>
      <c r="EU287" s="7" t="s">
        <v>222</v>
      </c>
      <c r="EV287" s="7" t="s">
        <v>160</v>
      </c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</row>
    <row r="288" ht="15.0" customHeight="1">
      <c r="A288" s="7">
        <v>0.0</v>
      </c>
      <c r="B288" s="7">
        <v>1.0</v>
      </c>
      <c r="C288" s="7" t="s">
        <v>155</v>
      </c>
      <c r="D288" s="7" t="s">
        <v>156</v>
      </c>
      <c r="E288" s="7">
        <v>227.0</v>
      </c>
      <c r="F288" s="7" t="s">
        <v>157</v>
      </c>
      <c r="G288" s="7" t="s">
        <v>267</v>
      </c>
      <c r="H288" s="7">
        <v>15.0</v>
      </c>
      <c r="I288" s="8">
        <v>43032.0</v>
      </c>
      <c r="J288" s="7" t="s">
        <v>232</v>
      </c>
      <c r="K288" s="7" t="s">
        <v>160</v>
      </c>
      <c r="L288" s="7" t="s">
        <v>160</v>
      </c>
      <c r="M288" s="7" t="s">
        <v>160</v>
      </c>
      <c r="N288" s="7" t="s">
        <v>180</v>
      </c>
      <c r="O288" s="7" t="s">
        <v>176</v>
      </c>
      <c r="P288" s="7" t="s">
        <v>177</v>
      </c>
      <c r="Q288" s="7" t="s">
        <v>193</v>
      </c>
      <c r="R288" s="7"/>
      <c r="S288" s="7"/>
      <c r="T288" s="7" t="s">
        <v>165</v>
      </c>
      <c r="U288" s="7">
        <v>3.0</v>
      </c>
      <c r="V288" s="7"/>
      <c r="W288" s="7"/>
      <c r="X288" s="7"/>
      <c r="Y288" s="7" t="s">
        <v>205</v>
      </c>
      <c r="Z288" s="7" t="s">
        <v>171</v>
      </c>
      <c r="AA288" s="7">
        <v>4.0</v>
      </c>
      <c r="AB288" s="7">
        <v>4.0</v>
      </c>
      <c r="AC288" s="7">
        <v>7.0</v>
      </c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</row>
    <row r="289" ht="15.0" customHeight="1">
      <c r="A289" s="7">
        <v>1.0</v>
      </c>
      <c r="B289" s="7">
        <v>9.0</v>
      </c>
      <c r="C289" s="7" t="s">
        <v>155</v>
      </c>
      <c r="D289" s="7" t="s">
        <v>156</v>
      </c>
      <c r="E289" s="7">
        <v>227.0</v>
      </c>
      <c r="F289" s="7" t="s">
        <v>157</v>
      </c>
      <c r="G289" s="7" t="s">
        <v>268</v>
      </c>
      <c r="H289" s="7">
        <v>12.0</v>
      </c>
      <c r="I289" s="8">
        <v>43032.0</v>
      </c>
      <c r="J289" s="7" t="s">
        <v>232</v>
      </c>
      <c r="K289" s="7" t="s">
        <v>160</v>
      </c>
      <c r="L289" s="7" t="s">
        <v>160</v>
      </c>
      <c r="M289" s="7" t="s">
        <v>160</v>
      </c>
      <c r="N289" s="7" t="s">
        <v>254</v>
      </c>
      <c r="O289" s="7" t="s">
        <v>162</v>
      </c>
      <c r="P289" s="7" t="s">
        <v>181</v>
      </c>
      <c r="Q289" s="7" t="s">
        <v>182</v>
      </c>
      <c r="R289" s="7" t="s">
        <v>164</v>
      </c>
      <c r="S289" s="7" t="s">
        <v>164</v>
      </c>
      <c r="T289" s="7" t="s">
        <v>165</v>
      </c>
      <c r="U289" s="7">
        <v>5.0</v>
      </c>
      <c r="V289" s="7">
        <v>5.0</v>
      </c>
      <c r="W289" s="7"/>
      <c r="X289" s="7" t="s">
        <v>203</v>
      </c>
      <c r="Y289" s="7" t="s">
        <v>205</v>
      </c>
      <c r="Z289" s="7" t="s">
        <v>269</v>
      </c>
      <c r="AA289" s="7">
        <v>3.0</v>
      </c>
      <c r="AB289" s="7">
        <v>2.0</v>
      </c>
      <c r="AC289" s="7">
        <v>4.0</v>
      </c>
      <c r="AD289" s="7">
        <v>4.0</v>
      </c>
      <c r="AE289" s="7">
        <v>4.0</v>
      </c>
      <c r="AF289" s="7" t="s">
        <v>270</v>
      </c>
      <c r="AG289" s="7" t="s">
        <v>270</v>
      </c>
      <c r="AH289" s="7" t="s">
        <v>270</v>
      </c>
      <c r="AI289" s="7" t="s">
        <v>270</v>
      </c>
      <c r="AJ289" s="7" t="s">
        <v>270</v>
      </c>
      <c r="AK289" s="7" t="s">
        <v>167</v>
      </c>
      <c r="AL289" s="7" t="s">
        <v>185</v>
      </c>
      <c r="AM289" s="7" t="s">
        <v>168</v>
      </c>
      <c r="AN289" s="7" t="s">
        <v>207</v>
      </c>
      <c r="AO289" s="7"/>
      <c r="AP289" s="7"/>
      <c r="AQ289" s="7"/>
      <c r="AR289" s="7" t="s">
        <v>218</v>
      </c>
      <c r="AS289" s="7" t="s">
        <v>218</v>
      </c>
      <c r="AT289" s="7" t="s">
        <v>208</v>
      </c>
      <c r="AU289" s="7" t="s">
        <v>198</v>
      </c>
      <c r="AV289" s="7"/>
      <c r="AW289" s="7"/>
      <c r="AX289" s="7"/>
      <c r="AY289" s="7"/>
      <c r="AZ289" s="7"/>
      <c r="BA289" s="7" t="s">
        <v>209</v>
      </c>
      <c r="BB289" s="7">
        <v>7.0</v>
      </c>
      <c r="BC289" s="7">
        <v>5.0</v>
      </c>
      <c r="BD289" s="7" t="s">
        <v>209</v>
      </c>
      <c r="BE289" s="7">
        <v>5.0</v>
      </c>
      <c r="BF289" s="7">
        <v>5.0</v>
      </c>
      <c r="BG289" s="7" t="s">
        <v>209</v>
      </c>
      <c r="BH289" s="7">
        <v>5.0</v>
      </c>
      <c r="BI289" s="7">
        <v>4.0</v>
      </c>
      <c r="BJ289" s="7" t="s">
        <v>209</v>
      </c>
      <c r="BK289" s="7" t="s">
        <v>209</v>
      </c>
      <c r="BL289" s="7">
        <v>8.0</v>
      </c>
      <c r="BM289" s="7" t="s">
        <v>209</v>
      </c>
      <c r="BN289" s="7" t="s">
        <v>210</v>
      </c>
      <c r="BO289" s="7" t="s">
        <v>209</v>
      </c>
      <c r="BP289" s="7">
        <v>5.0</v>
      </c>
      <c r="BQ289" s="7">
        <v>5.0</v>
      </c>
      <c r="BR289" s="7">
        <v>3.0</v>
      </c>
      <c r="BS289" s="7">
        <v>5.0</v>
      </c>
      <c r="BT289" s="7" t="s">
        <v>160</v>
      </c>
      <c r="BU289" s="7">
        <v>5.0</v>
      </c>
      <c r="BV289" s="7" t="s">
        <v>171</v>
      </c>
      <c r="BW289" s="7" t="s">
        <v>171</v>
      </c>
      <c r="BX289" s="7" t="s">
        <v>171</v>
      </c>
      <c r="BY289" s="7" t="s">
        <v>171</v>
      </c>
      <c r="BZ289" s="7" t="s">
        <v>171</v>
      </c>
      <c r="CA289" s="7" t="s">
        <v>171</v>
      </c>
      <c r="CB289" s="7"/>
      <c r="CC289" s="7"/>
      <c r="CD289" s="7"/>
      <c r="CE289" s="7"/>
      <c r="CF289" s="7"/>
      <c r="CG289" s="7"/>
      <c r="CH289" s="7"/>
      <c r="CI289" s="7" t="s">
        <v>171</v>
      </c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 t="s">
        <v>171</v>
      </c>
      <c r="CX289" s="7"/>
      <c r="CY289" s="7"/>
      <c r="CZ289" s="7"/>
      <c r="DA289" s="7"/>
      <c r="DB289" s="7"/>
      <c r="DC289" s="7"/>
      <c r="DD289" s="7" t="s">
        <v>160</v>
      </c>
      <c r="DE289" s="7">
        <v>8.0</v>
      </c>
      <c r="DF289" s="7">
        <v>8.0</v>
      </c>
      <c r="DG289" s="7">
        <v>8.0</v>
      </c>
      <c r="DH289" s="7" t="s">
        <v>231</v>
      </c>
      <c r="DI289" s="7"/>
      <c r="DJ289" s="7"/>
      <c r="DK289" s="7"/>
      <c r="DL289" s="7" t="s">
        <v>171</v>
      </c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 t="s">
        <v>160</v>
      </c>
      <c r="EG289" s="7" t="s">
        <v>171</v>
      </c>
      <c r="EH289" s="7" t="s">
        <v>171</v>
      </c>
      <c r="EI289" s="7" t="s">
        <v>171</v>
      </c>
      <c r="EJ289" s="7"/>
      <c r="EK289" s="7" t="s">
        <v>171</v>
      </c>
      <c r="EL289" s="7">
        <v>5.0</v>
      </c>
      <c r="EM289" s="7" t="s">
        <v>218</v>
      </c>
      <c r="EN289" s="7">
        <v>5.0</v>
      </c>
      <c r="EO289" s="7">
        <v>5.0</v>
      </c>
      <c r="EP289" s="7" t="s">
        <v>173</v>
      </c>
      <c r="EQ289" s="7"/>
      <c r="ER289" s="7" t="s">
        <v>219</v>
      </c>
      <c r="ES289" s="7" t="s">
        <v>212</v>
      </c>
      <c r="ET289" s="7"/>
      <c r="EU289" s="7"/>
      <c r="EV289" s="7" t="s">
        <v>160</v>
      </c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</row>
    <row r="290" ht="15.0" customHeight="1">
      <c r="A290" s="7">
        <v>6.0</v>
      </c>
      <c r="B290" s="7">
        <v>5.0</v>
      </c>
      <c r="C290" s="7" t="s">
        <v>155</v>
      </c>
      <c r="D290" s="7" t="s">
        <v>156</v>
      </c>
      <c r="E290" s="7">
        <v>227.0</v>
      </c>
      <c r="F290" s="7" t="s">
        <v>157</v>
      </c>
      <c r="G290" s="7" t="s">
        <v>268</v>
      </c>
      <c r="H290" s="7">
        <v>25.0</v>
      </c>
      <c r="I290" s="7" t="s">
        <v>223</v>
      </c>
      <c r="J290" s="7" t="s">
        <v>179</v>
      </c>
      <c r="K290" s="7" t="s">
        <v>160</v>
      </c>
      <c r="L290" s="7" t="s">
        <v>160</v>
      </c>
      <c r="M290" s="7" t="s">
        <v>160</v>
      </c>
      <c r="N290" s="7" t="s">
        <v>191</v>
      </c>
      <c r="O290" s="7" t="s">
        <v>162</v>
      </c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</row>
    <row r="291" ht="15.0" customHeight="1">
      <c r="A291" s="7">
        <v>6.0</v>
      </c>
      <c r="B291" s="7">
        <v>5.0</v>
      </c>
      <c r="C291" s="7" t="s">
        <v>155</v>
      </c>
      <c r="D291" s="7" t="s">
        <v>156</v>
      </c>
      <c r="E291" s="7">
        <v>227.0</v>
      </c>
      <c r="F291" s="7" t="s">
        <v>157</v>
      </c>
      <c r="G291" s="7" t="s">
        <v>268</v>
      </c>
      <c r="H291" s="7">
        <v>25.0</v>
      </c>
      <c r="I291" s="7" t="s">
        <v>223</v>
      </c>
      <c r="J291" s="7" t="s">
        <v>179</v>
      </c>
      <c r="K291" s="7" t="s">
        <v>160</v>
      </c>
      <c r="L291" s="7" t="s">
        <v>160</v>
      </c>
      <c r="M291" s="7" t="s">
        <v>160</v>
      </c>
      <c r="N291" s="7" t="s">
        <v>191</v>
      </c>
      <c r="O291" s="7" t="s">
        <v>162</v>
      </c>
      <c r="P291" s="7" t="s">
        <v>181</v>
      </c>
      <c r="Q291" s="7"/>
      <c r="R291" s="7" t="s">
        <v>193</v>
      </c>
      <c r="S291" s="7"/>
      <c r="T291" s="7" t="s">
        <v>271</v>
      </c>
      <c r="U291" s="7">
        <v>5.0</v>
      </c>
      <c r="V291" s="7"/>
      <c r="W291" s="7"/>
      <c r="X291" s="7"/>
      <c r="Y291" s="7" t="s">
        <v>205</v>
      </c>
      <c r="Z291" s="7" t="s">
        <v>205</v>
      </c>
      <c r="AA291" s="7">
        <v>7.0</v>
      </c>
      <c r="AB291" s="7">
        <v>3.0</v>
      </c>
      <c r="AC291" s="7">
        <v>3.0</v>
      </c>
      <c r="AD291" s="7">
        <v>3.0</v>
      </c>
      <c r="AE291" s="7">
        <v>3.0</v>
      </c>
      <c r="AF291" s="7" t="s">
        <v>270</v>
      </c>
      <c r="AG291" s="7" t="s">
        <v>270</v>
      </c>
      <c r="AH291" s="7" t="s">
        <v>270</v>
      </c>
      <c r="AI291" s="7">
        <v>5.0</v>
      </c>
      <c r="AJ291" s="7">
        <v>3.0</v>
      </c>
      <c r="AK291" s="7" t="s">
        <v>206</v>
      </c>
      <c r="AL291" s="7" t="s">
        <v>168</v>
      </c>
      <c r="AM291" s="7" t="s">
        <v>185</v>
      </c>
      <c r="AN291" s="7"/>
      <c r="AO291" s="7"/>
      <c r="AP291" s="7" t="s">
        <v>272</v>
      </c>
      <c r="AQ291" s="7"/>
      <c r="AR291" s="7"/>
      <c r="AS291" s="7">
        <v>7.0</v>
      </c>
      <c r="AT291" s="7" t="s">
        <v>169</v>
      </c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>
        <v>3.0</v>
      </c>
      <c r="BI291" s="7">
        <v>5.0</v>
      </c>
      <c r="BJ291" s="7" t="s">
        <v>209</v>
      </c>
      <c r="BK291" s="7">
        <v>5.0</v>
      </c>
      <c r="BL291" s="7">
        <v>5.0</v>
      </c>
      <c r="BM291" s="7">
        <v>9.0</v>
      </c>
      <c r="BN291" s="7" t="s">
        <v>210</v>
      </c>
      <c r="BO291" s="7">
        <v>7.0</v>
      </c>
      <c r="BP291" s="7">
        <v>9.0</v>
      </c>
      <c r="BQ291" s="7">
        <v>7.0</v>
      </c>
      <c r="BR291" s="7">
        <v>3.0</v>
      </c>
      <c r="BS291" s="7">
        <v>9.0</v>
      </c>
      <c r="BT291" s="7" t="s">
        <v>171</v>
      </c>
      <c r="BU291" s="7"/>
      <c r="BV291" s="7" t="s">
        <v>171</v>
      </c>
      <c r="BW291" s="7" t="s">
        <v>171</v>
      </c>
      <c r="BX291" s="7" t="s">
        <v>171</v>
      </c>
      <c r="BY291" s="7" t="s">
        <v>171</v>
      </c>
      <c r="BZ291" s="7" t="s">
        <v>171</v>
      </c>
      <c r="CA291" s="7" t="s">
        <v>171</v>
      </c>
      <c r="CB291" s="7"/>
      <c r="CC291" s="7"/>
      <c r="CD291" s="7"/>
      <c r="CE291" s="7"/>
      <c r="CF291" s="7"/>
      <c r="CG291" s="7"/>
      <c r="CH291" s="7"/>
      <c r="CI291" s="7" t="s">
        <v>171</v>
      </c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 t="s">
        <v>171</v>
      </c>
      <c r="CX291" s="7"/>
      <c r="CY291" s="7"/>
      <c r="CZ291" s="7"/>
      <c r="DA291" s="7"/>
      <c r="DB291" s="7"/>
      <c r="DC291" s="7"/>
      <c r="DD291" s="7" t="s">
        <v>171</v>
      </c>
      <c r="DE291" s="7"/>
      <c r="DF291" s="7"/>
      <c r="DG291" s="7"/>
      <c r="DH291" s="7"/>
      <c r="DI291" s="7" t="s">
        <v>172</v>
      </c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</row>
    <row r="292" ht="15.0" customHeight="1">
      <c r="A292" s="7">
        <v>3.0</v>
      </c>
      <c r="B292" s="7">
        <v>7.0</v>
      </c>
      <c r="C292" s="7" t="s">
        <v>155</v>
      </c>
      <c r="D292" s="7" t="s">
        <v>178</v>
      </c>
      <c r="E292" s="7">
        <v>227.0</v>
      </c>
      <c r="F292" s="7" t="s">
        <v>157</v>
      </c>
      <c r="G292" s="7" t="s">
        <v>268</v>
      </c>
      <c r="H292" s="7">
        <v>23.0</v>
      </c>
      <c r="I292" s="8">
        <v>43032.0</v>
      </c>
      <c r="J292" s="7" t="s">
        <v>232</v>
      </c>
      <c r="K292" s="7" t="s">
        <v>160</v>
      </c>
      <c r="L292" s="7" t="s">
        <v>160</v>
      </c>
      <c r="M292" s="7" t="s">
        <v>160</v>
      </c>
      <c r="N292" s="7" t="s">
        <v>201</v>
      </c>
      <c r="O292" s="7" t="s">
        <v>202</v>
      </c>
      <c r="P292" s="7" t="s">
        <v>181</v>
      </c>
      <c r="Q292" s="7" t="s">
        <v>164</v>
      </c>
      <c r="R292" s="7"/>
      <c r="S292" s="7" t="s">
        <v>164</v>
      </c>
      <c r="T292" s="7" t="s">
        <v>165</v>
      </c>
      <c r="U292" s="7">
        <v>6.0</v>
      </c>
      <c r="V292" s="7">
        <v>6.0</v>
      </c>
      <c r="W292" s="7"/>
      <c r="X292" s="7"/>
      <c r="Y292" s="7" t="s">
        <v>241</v>
      </c>
      <c r="Z292" s="7" t="s">
        <v>273</v>
      </c>
      <c r="AA292" s="7">
        <v>7.0</v>
      </c>
      <c r="AB292" s="7">
        <v>7.0</v>
      </c>
      <c r="AC292" s="7">
        <v>8.0</v>
      </c>
      <c r="AD292" s="7" t="s">
        <v>274</v>
      </c>
      <c r="AE292" s="7">
        <v>9.0</v>
      </c>
      <c r="AF292" s="7">
        <v>8.0</v>
      </c>
      <c r="AG292" s="7">
        <v>8.0</v>
      </c>
      <c r="AH292" s="7" t="s">
        <v>274</v>
      </c>
      <c r="AI292" s="7" t="s">
        <v>274</v>
      </c>
      <c r="AJ292" s="7" t="s">
        <v>274</v>
      </c>
      <c r="AK292" s="7" t="s">
        <v>206</v>
      </c>
      <c r="AL292" s="7" t="s">
        <v>185</v>
      </c>
      <c r="AM292" s="7" t="s">
        <v>185</v>
      </c>
      <c r="AN292" s="7" t="s">
        <v>275</v>
      </c>
      <c r="AO292" s="7"/>
      <c r="AP292" s="7" t="s">
        <v>276</v>
      </c>
      <c r="AQ292" s="7"/>
      <c r="AR292" s="7">
        <v>6.0</v>
      </c>
      <c r="AS292" s="7">
        <v>6.0</v>
      </c>
      <c r="AT292" s="7" t="s">
        <v>169</v>
      </c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>
        <v>7.0</v>
      </c>
      <c r="BI292" s="7">
        <v>7.0</v>
      </c>
      <c r="BJ292" s="7">
        <v>7.0</v>
      </c>
      <c r="BK292" s="7">
        <v>7.0</v>
      </c>
      <c r="BL292" s="7">
        <v>8.0</v>
      </c>
      <c r="BM292" s="7">
        <v>8.0</v>
      </c>
      <c r="BN292" s="7" t="s">
        <v>210</v>
      </c>
      <c r="BO292" s="7">
        <v>8.0</v>
      </c>
      <c r="BP292" s="7">
        <v>8.0</v>
      </c>
      <c r="BQ292" s="7">
        <v>8.0</v>
      </c>
      <c r="BR292" s="7">
        <v>9.0</v>
      </c>
      <c r="BS292" s="7" t="s">
        <v>231</v>
      </c>
      <c r="BT292" s="7" t="s">
        <v>171</v>
      </c>
      <c r="BU292" s="7"/>
      <c r="BV292" s="7" t="s">
        <v>171</v>
      </c>
      <c r="BW292" s="7" t="s">
        <v>171</v>
      </c>
      <c r="BX292" s="7" t="s">
        <v>171</v>
      </c>
      <c r="BY292" s="7" t="s">
        <v>171</v>
      </c>
      <c r="BZ292" s="7" t="s">
        <v>171</v>
      </c>
      <c r="CA292" s="7" t="s">
        <v>171</v>
      </c>
      <c r="CB292" s="7"/>
      <c r="CC292" s="7"/>
      <c r="CD292" s="7"/>
      <c r="CE292" s="7"/>
      <c r="CF292" s="7"/>
      <c r="CG292" s="7"/>
      <c r="CH292" s="7"/>
      <c r="CI292" s="7"/>
      <c r="CJ292" s="7" t="s">
        <v>171</v>
      </c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 t="s">
        <v>171</v>
      </c>
      <c r="CX292" s="7"/>
      <c r="CY292" s="7"/>
      <c r="CZ292" s="7"/>
      <c r="DA292" s="7"/>
      <c r="DB292" s="7"/>
      <c r="DC292" s="7"/>
      <c r="DD292" s="7" t="s">
        <v>171</v>
      </c>
      <c r="DE292" s="7"/>
      <c r="DF292" s="7"/>
      <c r="DG292" s="7"/>
      <c r="DH292" s="7"/>
      <c r="DI292" s="7" t="s">
        <v>211</v>
      </c>
      <c r="DJ292" s="7"/>
      <c r="DK292" s="7"/>
      <c r="DL292" s="7" t="s">
        <v>171</v>
      </c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 t="s">
        <v>171</v>
      </c>
      <c r="EG292" s="7" t="s">
        <v>171</v>
      </c>
      <c r="EH292" s="7" t="s">
        <v>160</v>
      </c>
      <c r="EI292" s="7" t="s">
        <v>171</v>
      </c>
      <c r="EJ292" s="7"/>
      <c r="EK292" s="7" t="s">
        <v>171</v>
      </c>
      <c r="EL292" s="7">
        <v>8.0</v>
      </c>
      <c r="EM292" s="7">
        <v>8.0</v>
      </c>
      <c r="EN292" s="7">
        <v>8.0</v>
      </c>
      <c r="EO292" s="7">
        <v>8.0</v>
      </c>
      <c r="EP292" s="7" t="s">
        <v>173</v>
      </c>
      <c r="EQ292" s="7"/>
      <c r="ER292" s="7">
        <v>9.0</v>
      </c>
      <c r="ES292" s="7"/>
      <c r="ET292" s="7"/>
      <c r="EU292" s="7" t="s">
        <v>222</v>
      </c>
      <c r="EV292" s="7" t="s">
        <v>160</v>
      </c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</row>
    <row r="293" ht="15.0" customHeight="1">
      <c r="A293" s="7">
        <v>3.0</v>
      </c>
      <c r="B293" s="7">
        <v>8.0</v>
      </c>
      <c r="C293" s="7" t="s">
        <v>155</v>
      </c>
      <c r="D293" s="7" t="s">
        <v>156</v>
      </c>
      <c r="E293" s="7">
        <v>227.0</v>
      </c>
      <c r="F293" s="7" t="s">
        <v>157</v>
      </c>
      <c r="G293" s="7" t="s">
        <v>267</v>
      </c>
      <c r="H293" s="7">
        <v>13.0</v>
      </c>
      <c r="I293" s="8">
        <v>43032.0</v>
      </c>
      <c r="J293" s="7" t="s">
        <v>232</v>
      </c>
      <c r="K293" s="7" t="s">
        <v>160</v>
      </c>
      <c r="L293" s="7" t="s">
        <v>160</v>
      </c>
      <c r="M293" s="7" t="s">
        <v>160</v>
      </c>
      <c r="N293" s="7" t="s">
        <v>201</v>
      </c>
      <c r="O293" s="7" t="s">
        <v>202</v>
      </c>
      <c r="P293" s="7" t="s">
        <v>181</v>
      </c>
      <c r="Q293" s="7" t="s">
        <v>164</v>
      </c>
      <c r="R293" s="7"/>
      <c r="S293" s="7" t="s">
        <v>164</v>
      </c>
      <c r="T293" s="7" t="s">
        <v>165</v>
      </c>
      <c r="U293" s="7" t="s">
        <v>224</v>
      </c>
      <c r="V293" s="7" t="s">
        <v>224</v>
      </c>
      <c r="W293" s="7"/>
      <c r="X293" s="7"/>
      <c r="Y293" s="7" t="s">
        <v>277</v>
      </c>
      <c r="Z293" s="7" t="s">
        <v>278</v>
      </c>
      <c r="AA293" s="7">
        <v>7.0</v>
      </c>
      <c r="AB293" s="7">
        <v>3.0</v>
      </c>
      <c r="AC293" s="7">
        <v>6.0</v>
      </c>
      <c r="AD293" s="7">
        <v>8.0</v>
      </c>
      <c r="AE293" s="7">
        <v>7.0</v>
      </c>
      <c r="AF293" s="7">
        <v>7.0</v>
      </c>
      <c r="AG293" s="7">
        <v>7.0</v>
      </c>
      <c r="AH293" s="7" t="s">
        <v>270</v>
      </c>
      <c r="AI293" s="7">
        <v>7.0</v>
      </c>
      <c r="AJ293" s="7" t="s">
        <v>270</v>
      </c>
      <c r="AK293" s="7" t="s">
        <v>206</v>
      </c>
      <c r="AL293" s="7" t="s">
        <v>185</v>
      </c>
      <c r="AM293" s="7" t="s">
        <v>168</v>
      </c>
      <c r="AN293" s="7" t="s">
        <v>279</v>
      </c>
      <c r="AO293" s="7"/>
      <c r="AP293" s="7"/>
      <c r="AQ293" s="7"/>
      <c r="AR293" s="7">
        <v>5.0</v>
      </c>
      <c r="AS293" s="7">
        <v>5.0</v>
      </c>
      <c r="AT293" s="7" t="s">
        <v>169</v>
      </c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>
        <v>5.0</v>
      </c>
      <c r="BI293" s="7">
        <v>6.0</v>
      </c>
      <c r="BJ293" s="7">
        <v>5.0</v>
      </c>
      <c r="BK293" s="7">
        <v>6.0</v>
      </c>
      <c r="BL293" s="7">
        <v>7.0</v>
      </c>
      <c r="BM293" s="7">
        <v>7.0</v>
      </c>
      <c r="BN293" s="7" t="s">
        <v>187</v>
      </c>
      <c r="BO293" s="7">
        <v>9.0</v>
      </c>
      <c r="BP293" s="7">
        <v>8.0</v>
      </c>
      <c r="BQ293" s="7">
        <v>8.0</v>
      </c>
      <c r="BR293" s="7">
        <v>9.0</v>
      </c>
      <c r="BS293" s="7">
        <v>8.0</v>
      </c>
      <c r="BT293" s="7" t="s">
        <v>171</v>
      </c>
      <c r="BU293" s="7"/>
      <c r="BV293" s="7" t="s">
        <v>171</v>
      </c>
      <c r="BW293" s="7" t="s">
        <v>171</v>
      </c>
      <c r="BX293" s="7" t="s">
        <v>171</v>
      </c>
      <c r="BY293" s="7" t="s">
        <v>171</v>
      </c>
      <c r="BZ293" s="7" t="s">
        <v>171</v>
      </c>
      <c r="CA293" s="7" t="s">
        <v>171</v>
      </c>
      <c r="CB293" s="7"/>
      <c r="CC293" s="7"/>
      <c r="CD293" s="7"/>
      <c r="CE293" s="7"/>
      <c r="CF293" s="7"/>
      <c r="CG293" s="7"/>
      <c r="CH293" s="7"/>
      <c r="CI293" s="7"/>
      <c r="CJ293" s="7" t="s">
        <v>171</v>
      </c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 t="s">
        <v>171</v>
      </c>
      <c r="CX293" s="7"/>
      <c r="CY293" s="7"/>
      <c r="CZ293" s="7"/>
      <c r="DA293" s="7"/>
      <c r="DB293" s="7"/>
      <c r="DC293" s="7"/>
      <c r="DD293" s="7" t="s">
        <v>160</v>
      </c>
      <c r="DE293" s="7">
        <v>4.0</v>
      </c>
      <c r="DF293" s="7">
        <v>4.0</v>
      </c>
      <c r="DG293" s="7">
        <v>3.0</v>
      </c>
      <c r="DH293" s="7">
        <v>3.0</v>
      </c>
      <c r="DI293" s="7"/>
      <c r="DJ293" s="7"/>
      <c r="DK293" s="7"/>
      <c r="DL293" s="7" t="s">
        <v>171</v>
      </c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 t="s">
        <v>171</v>
      </c>
      <c r="EG293" s="7" t="s">
        <v>171</v>
      </c>
      <c r="EH293" s="7" t="s">
        <v>160</v>
      </c>
      <c r="EI293" s="7" t="s">
        <v>171</v>
      </c>
      <c r="EJ293" s="7"/>
      <c r="EK293" s="7" t="s">
        <v>171</v>
      </c>
      <c r="EL293" s="7">
        <v>6.0</v>
      </c>
      <c r="EM293" s="7">
        <v>4.0</v>
      </c>
      <c r="EN293" s="7">
        <v>3.0</v>
      </c>
      <c r="EO293" s="7">
        <v>4.0</v>
      </c>
      <c r="EP293" s="7" t="s">
        <v>173</v>
      </c>
      <c r="EQ293" s="7"/>
      <c r="ER293" s="7">
        <v>5.0</v>
      </c>
      <c r="ES293" s="7" t="s">
        <v>212</v>
      </c>
      <c r="ET293" s="7"/>
      <c r="EU293" s="7"/>
      <c r="EV293" s="7" t="s">
        <v>160</v>
      </c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</row>
    <row r="294" ht="15.0" customHeight="1">
      <c r="A294" s="7">
        <v>1.0</v>
      </c>
      <c r="B294" s="7">
        <v>10.0</v>
      </c>
      <c r="C294" s="7" t="s">
        <v>155</v>
      </c>
      <c r="D294" s="7" t="s">
        <v>178</v>
      </c>
      <c r="E294" s="7">
        <v>227.0</v>
      </c>
      <c r="F294" s="7" t="s">
        <v>157</v>
      </c>
      <c r="G294" s="7" t="s">
        <v>268</v>
      </c>
      <c r="H294" s="7">
        <v>15.0</v>
      </c>
      <c r="I294" s="8">
        <v>43032.0</v>
      </c>
      <c r="J294" s="7" t="s">
        <v>232</v>
      </c>
      <c r="K294" s="7" t="s">
        <v>160</v>
      </c>
      <c r="L294" s="7" t="s">
        <v>171</v>
      </c>
      <c r="M294" s="7" t="s">
        <v>160</v>
      </c>
      <c r="N294" s="7" t="s">
        <v>254</v>
      </c>
      <c r="O294" s="7" t="s">
        <v>162</v>
      </c>
      <c r="P294" s="7" t="s">
        <v>181</v>
      </c>
      <c r="Q294" s="7" t="s">
        <v>182</v>
      </c>
      <c r="R294" s="7" t="s">
        <v>164</v>
      </c>
      <c r="S294" s="7"/>
      <c r="T294" s="7" t="s">
        <v>165</v>
      </c>
      <c r="U294" s="7">
        <v>5.0</v>
      </c>
      <c r="V294" s="7">
        <v>5.0</v>
      </c>
      <c r="W294" s="7"/>
      <c r="X294" s="7">
        <v>5.0</v>
      </c>
      <c r="Y294" s="7" t="s">
        <v>205</v>
      </c>
      <c r="Z294" s="7" t="s">
        <v>205</v>
      </c>
      <c r="AA294" s="7">
        <v>6.0</v>
      </c>
      <c r="AB294" s="7">
        <v>4.0</v>
      </c>
      <c r="AC294" s="7">
        <v>4.0</v>
      </c>
      <c r="AD294" s="7">
        <v>6.0</v>
      </c>
      <c r="AE294" s="7">
        <v>6.0</v>
      </c>
      <c r="AF294" s="7">
        <v>5.0</v>
      </c>
      <c r="AG294" s="7">
        <v>5.0</v>
      </c>
      <c r="AH294" s="7">
        <v>5.0</v>
      </c>
      <c r="AI294" s="7">
        <v>5.0</v>
      </c>
      <c r="AJ294" s="7">
        <v>5.0</v>
      </c>
      <c r="AK294" s="7" t="s">
        <v>167</v>
      </c>
      <c r="AL294" s="7" t="s">
        <v>168</v>
      </c>
      <c r="AM294" s="7" t="s">
        <v>168</v>
      </c>
      <c r="AN294" s="7"/>
      <c r="AO294" s="7"/>
      <c r="AP294" s="7"/>
      <c r="AQ294" s="7"/>
      <c r="AR294" s="7"/>
      <c r="AS294" s="7"/>
      <c r="AT294" s="7" t="s">
        <v>169</v>
      </c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>
        <v>6.0</v>
      </c>
      <c r="BI294" s="7">
        <v>6.0</v>
      </c>
      <c r="BJ294" s="7">
        <v>5.0</v>
      </c>
      <c r="BK294" s="7">
        <v>3.0</v>
      </c>
      <c r="BL294" s="7">
        <v>7.0</v>
      </c>
      <c r="BM294" s="7">
        <v>6.0</v>
      </c>
      <c r="BN294" s="7" t="s">
        <v>210</v>
      </c>
      <c r="BO294" s="7">
        <v>5.0</v>
      </c>
      <c r="BP294" s="7">
        <v>5.0</v>
      </c>
      <c r="BQ294" s="7">
        <v>5.0</v>
      </c>
      <c r="BR294" s="7">
        <v>3.0</v>
      </c>
      <c r="BS294" s="7">
        <v>4.0</v>
      </c>
      <c r="BT294" s="7" t="s">
        <v>171</v>
      </c>
      <c r="BU294" s="7"/>
      <c r="BV294" s="7" t="s">
        <v>171</v>
      </c>
      <c r="BW294" s="7" t="s">
        <v>171</v>
      </c>
      <c r="BX294" s="7" t="s">
        <v>171</v>
      </c>
      <c r="BY294" s="7" t="s">
        <v>171</v>
      </c>
      <c r="BZ294" s="7" t="s">
        <v>171</v>
      </c>
      <c r="CA294" s="7" t="s">
        <v>171</v>
      </c>
      <c r="CB294" s="7"/>
      <c r="CC294" s="7"/>
      <c r="CD294" s="7"/>
      <c r="CE294" s="7"/>
      <c r="CF294" s="7"/>
      <c r="CG294" s="7"/>
      <c r="CH294" s="7"/>
      <c r="CI294" s="7" t="s">
        <v>171</v>
      </c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 t="s">
        <v>171</v>
      </c>
      <c r="CX294" s="7"/>
      <c r="CY294" s="7"/>
      <c r="CZ294" s="7"/>
      <c r="DA294" s="7"/>
      <c r="DB294" s="7"/>
      <c r="DC294" s="7"/>
      <c r="DD294" s="7" t="s">
        <v>171</v>
      </c>
      <c r="DE294" s="7"/>
      <c r="DF294" s="7"/>
      <c r="DG294" s="7"/>
      <c r="DH294" s="7"/>
      <c r="DI294" s="7" t="s">
        <v>211</v>
      </c>
      <c r="DJ294" s="7"/>
      <c r="DK294" s="7"/>
      <c r="DL294" s="7" t="s">
        <v>171</v>
      </c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 t="s">
        <v>160</v>
      </c>
      <c r="EG294" s="7" t="s">
        <v>171</v>
      </c>
      <c r="EH294" s="7" t="s">
        <v>171</v>
      </c>
      <c r="EI294" s="7" t="s">
        <v>171</v>
      </c>
      <c r="EJ294" s="7"/>
      <c r="EK294" s="7" t="s">
        <v>171</v>
      </c>
      <c r="EL294" s="7">
        <v>6.0</v>
      </c>
      <c r="EM294" s="7">
        <v>5.0</v>
      </c>
      <c r="EN294" s="7">
        <v>5.0</v>
      </c>
      <c r="EO294" s="7">
        <v>2.0</v>
      </c>
      <c r="EP294" s="7" t="s">
        <v>173</v>
      </c>
      <c r="EQ294" s="7"/>
      <c r="ER294" s="7">
        <v>8.0</v>
      </c>
      <c r="ES294" s="7"/>
      <c r="ET294" s="7"/>
      <c r="EU294" s="7" t="s">
        <v>222</v>
      </c>
      <c r="EV294" s="7" t="s">
        <v>160</v>
      </c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</row>
    <row r="295" ht="15.0" customHeight="1">
      <c r="A295" s="7">
        <v>3.0</v>
      </c>
      <c r="B295" s="7">
        <v>8.0</v>
      </c>
      <c r="C295" s="7" t="s">
        <v>155</v>
      </c>
      <c r="D295" s="7" t="s">
        <v>156</v>
      </c>
      <c r="E295" s="7">
        <v>227.0</v>
      </c>
      <c r="F295" s="7" t="s">
        <v>157</v>
      </c>
      <c r="G295" s="7" t="s">
        <v>280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</row>
    <row r="296" ht="15.0" customHeight="1">
      <c r="A296" s="7">
        <v>1.0</v>
      </c>
      <c r="B296" s="7">
        <v>11.0</v>
      </c>
      <c r="C296" s="7" t="s">
        <v>155</v>
      </c>
      <c r="D296" s="7" t="s">
        <v>156</v>
      </c>
      <c r="E296" s="7">
        <v>227.0</v>
      </c>
      <c r="F296" s="7" t="s">
        <v>157</v>
      </c>
      <c r="G296" s="7" t="s">
        <v>268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</row>
    <row r="297" ht="15.0" customHeight="1">
      <c r="A297" s="7">
        <v>2.0</v>
      </c>
      <c r="B297" s="7">
        <v>8.0</v>
      </c>
      <c r="C297" s="7" t="s">
        <v>155</v>
      </c>
      <c r="D297" s="7" t="s">
        <v>178</v>
      </c>
      <c r="E297" s="7">
        <v>227.0</v>
      </c>
      <c r="F297" s="7" t="s">
        <v>157</v>
      </c>
      <c r="G297" s="7" t="s">
        <v>268</v>
      </c>
      <c r="H297" s="7">
        <v>40.0</v>
      </c>
      <c r="I297" s="7" t="s">
        <v>223</v>
      </c>
      <c r="J297" s="7" t="s">
        <v>232</v>
      </c>
      <c r="K297" s="7" t="s">
        <v>160</v>
      </c>
      <c r="L297" s="7" t="s">
        <v>171</v>
      </c>
      <c r="M297" s="7" t="s">
        <v>160</v>
      </c>
      <c r="N297" s="7" t="s">
        <v>161</v>
      </c>
      <c r="O297" s="7" t="s">
        <v>162</v>
      </c>
      <c r="P297" s="7" t="s">
        <v>233</v>
      </c>
      <c r="Q297" s="7" t="s">
        <v>182</v>
      </c>
      <c r="R297" s="7" t="s">
        <v>164</v>
      </c>
      <c r="S297" s="7"/>
      <c r="T297" s="7" t="s">
        <v>228</v>
      </c>
      <c r="U297" s="7">
        <v>8.0</v>
      </c>
      <c r="V297" s="7">
        <v>7.0</v>
      </c>
      <c r="W297" s="7"/>
      <c r="X297" s="7"/>
      <c r="Y297" s="7" t="s">
        <v>205</v>
      </c>
      <c r="Z297" s="7" t="s">
        <v>205</v>
      </c>
      <c r="AA297" s="7">
        <v>8.0</v>
      </c>
      <c r="AB297" s="7">
        <v>8.0</v>
      </c>
      <c r="AC297" s="7">
        <v>8.0</v>
      </c>
      <c r="AD297" s="7">
        <v>8.0</v>
      </c>
      <c r="AE297" s="7">
        <v>7.0</v>
      </c>
      <c r="AF297" s="7">
        <v>8.0</v>
      </c>
      <c r="AG297" s="7">
        <v>8.0</v>
      </c>
      <c r="AH297" s="7">
        <v>7.0</v>
      </c>
      <c r="AI297" s="7">
        <v>9.0</v>
      </c>
      <c r="AJ297" s="7">
        <v>9.0</v>
      </c>
      <c r="AK297" s="7" t="s">
        <v>167</v>
      </c>
      <c r="AL297" s="7" t="s">
        <v>168</v>
      </c>
      <c r="AM297" s="7" t="s">
        <v>185</v>
      </c>
      <c r="AN297" s="7"/>
      <c r="AO297" s="7"/>
      <c r="AP297" s="7" t="s">
        <v>238</v>
      </c>
      <c r="AQ297" s="7"/>
      <c r="AR297" s="7"/>
      <c r="AS297" s="7">
        <v>9.0</v>
      </c>
      <c r="AT297" s="7" t="s">
        <v>169</v>
      </c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>
        <v>9.0</v>
      </c>
      <c r="BI297" s="7">
        <v>8.0</v>
      </c>
      <c r="BJ297" s="7">
        <v>9.0</v>
      </c>
      <c r="BK297" s="7">
        <v>9.0</v>
      </c>
      <c r="BL297" s="7">
        <v>8.0</v>
      </c>
      <c r="BM297" s="7">
        <v>8.0</v>
      </c>
      <c r="BN297" s="7" t="s">
        <v>187</v>
      </c>
      <c r="BO297" s="7">
        <v>8.0</v>
      </c>
      <c r="BP297" s="7">
        <v>8.0</v>
      </c>
      <c r="BQ297" s="7">
        <v>8.0</v>
      </c>
      <c r="BR297" s="7">
        <v>6.0</v>
      </c>
      <c r="BS297" s="7">
        <v>8.0</v>
      </c>
      <c r="BT297" s="7" t="s">
        <v>171</v>
      </c>
      <c r="BU297" s="7"/>
      <c r="BV297" s="7" t="s">
        <v>171</v>
      </c>
      <c r="BW297" s="7" t="s">
        <v>171</v>
      </c>
      <c r="BX297" s="7" t="s">
        <v>171</v>
      </c>
      <c r="BY297" s="7" t="s">
        <v>171</v>
      </c>
      <c r="BZ297" s="7" t="s">
        <v>171</v>
      </c>
      <c r="CA297" s="7" t="s">
        <v>171</v>
      </c>
      <c r="CB297" s="7"/>
      <c r="CC297" s="7"/>
      <c r="CD297" s="7"/>
      <c r="CE297" s="7"/>
      <c r="CF297" s="7"/>
      <c r="CG297" s="7"/>
      <c r="CH297" s="7"/>
      <c r="CI297" s="7" t="s">
        <v>171</v>
      </c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 t="s">
        <v>171</v>
      </c>
      <c r="CX297" s="7"/>
      <c r="CY297" s="7"/>
      <c r="CZ297" s="7"/>
      <c r="DA297" s="7"/>
      <c r="DB297" s="7"/>
      <c r="DC297" s="7"/>
      <c r="DD297" s="7" t="s">
        <v>171</v>
      </c>
      <c r="DE297" s="7"/>
      <c r="DF297" s="7"/>
      <c r="DG297" s="7"/>
      <c r="DH297" s="7"/>
      <c r="DI297" s="7" t="s">
        <v>172</v>
      </c>
      <c r="DJ297" s="7"/>
      <c r="DK297" s="7"/>
      <c r="DL297" s="7" t="s">
        <v>171</v>
      </c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 t="s">
        <v>171</v>
      </c>
      <c r="EG297" s="7" t="s">
        <v>171</v>
      </c>
      <c r="EH297" s="7" t="s">
        <v>171</v>
      </c>
      <c r="EI297" s="7" t="s">
        <v>160</v>
      </c>
      <c r="EJ297" s="7"/>
      <c r="EK297" s="7" t="s">
        <v>171</v>
      </c>
      <c r="EL297" s="7">
        <v>7.0</v>
      </c>
      <c r="EM297" s="7" t="s">
        <v>246</v>
      </c>
      <c r="EN297" s="7">
        <v>7.0</v>
      </c>
      <c r="EO297" s="7">
        <v>7.0</v>
      </c>
      <c r="EP297" s="7" t="s">
        <v>173</v>
      </c>
      <c r="EQ297" s="7"/>
      <c r="ER297" s="7">
        <v>8.0</v>
      </c>
      <c r="ES297" s="7"/>
      <c r="ET297" s="7"/>
      <c r="EU297" s="7" t="s">
        <v>222</v>
      </c>
      <c r="EV297" s="7" t="s">
        <v>160</v>
      </c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</row>
    <row r="298" ht="15.0" customHeight="1">
      <c r="A298" s="7">
        <v>99999.0</v>
      </c>
      <c r="B298" s="7">
        <v>99999.0</v>
      </c>
      <c r="C298" s="7" t="s">
        <v>155</v>
      </c>
      <c r="D298" s="7" t="s">
        <v>178</v>
      </c>
      <c r="E298" s="7">
        <v>227.0</v>
      </c>
      <c r="F298" s="7" t="s">
        <v>157</v>
      </c>
      <c r="G298" s="7" t="s">
        <v>268</v>
      </c>
      <c r="H298" s="7">
        <v>24.0</v>
      </c>
      <c r="I298" s="8">
        <v>43032.0</v>
      </c>
      <c r="J298" s="7" t="s">
        <v>159</v>
      </c>
      <c r="K298" s="7" t="s">
        <v>160</v>
      </c>
      <c r="L298" s="7" t="s">
        <v>160</v>
      </c>
      <c r="M298" s="7" t="s">
        <v>160</v>
      </c>
      <c r="N298" s="7" t="s">
        <v>161</v>
      </c>
      <c r="O298" s="7" t="s">
        <v>176</v>
      </c>
      <c r="P298" s="7" t="s">
        <v>192</v>
      </c>
      <c r="Q298" s="7" t="s">
        <v>164</v>
      </c>
      <c r="R298" s="7" t="s">
        <v>193</v>
      </c>
      <c r="S298" s="7"/>
      <c r="T298" s="7" t="s">
        <v>183</v>
      </c>
      <c r="U298" s="7">
        <v>3.0</v>
      </c>
      <c r="V298" s="7"/>
      <c r="W298" s="7">
        <v>6.0</v>
      </c>
      <c r="X298" s="7"/>
      <c r="Y298" s="7" t="s">
        <v>281</v>
      </c>
      <c r="Z298" s="7" t="s">
        <v>281</v>
      </c>
      <c r="AA298" s="7">
        <v>4.0</v>
      </c>
      <c r="AB298" s="7">
        <v>6.0</v>
      </c>
      <c r="AC298" s="7">
        <v>7.0</v>
      </c>
      <c r="AD298" s="7" t="s">
        <v>270</v>
      </c>
      <c r="AE298" s="7" t="s">
        <v>270</v>
      </c>
      <c r="AF298" s="7" t="s">
        <v>270</v>
      </c>
      <c r="AG298" s="7" t="s">
        <v>270</v>
      </c>
      <c r="AH298" s="7" t="s">
        <v>270</v>
      </c>
      <c r="AI298" s="7" t="s">
        <v>270</v>
      </c>
      <c r="AJ298" s="7" t="s">
        <v>270</v>
      </c>
      <c r="AK298" s="7" t="s">
        <v>167</v>
      </c>
      <c r="AL298" s="7" t="s">
        <v>185</v>
      </c>
      <c r="AM298" s="7" t="s">
        <v>185</v>
      </c>
      <c r="AN298" s="7" t="s">
        <v>282</v>
      </c>
      <c r="AO298" s="7"/>
      <c r="AP298" s="7" t="s">
        <v>283</v>
      </c>
      <c r="AQ298" s="7"/>
      <c r="AR298" s="7" t="s">
        <v>218</v>
      </c>
      <c r="AS298" s="7" t="s">
        <v>218</v>
      </c>
      <c r="AT298" s="7" t="s">
        <v>284</v>
      </c>
      <c r="AU298" s="7" t="s">
        <v>285</v>
      </c>
      <c r="AV298" s="7">
        <v>3.0</v>
      </c>
      <c r="AW298" s="7" t="s">
        <v>192</v>
      </c>
      <c r="AX298" s="7">
        <v>2.0</v>
      </c>
      <c r="AY298" s="7">
        <v>2.0</v>
      </c>
      <c r="AZ298" s="7">
        <v>2.0</v>
      </c>
      <c r="BA298" s="7" t="s">
        <v>209</v>
      </c>
      <c r="BB298" s="7" t="s">
        <v>209</v>
      </c>
      <c r="BC298" s="7" t="s">
        <v>209</v>
      </c>
      <c r="BD298" s="7" t="s">
        <v>209</v>
      </c>
      <c r="BE298" s="7" t="s">
        <v>209</v>
      </c>
      <c r="BF298" s="7" t="s">
        <v>209</v>
      </c>
      <c r="BG298" s="7" t="s">
        <v>209</v>
      </c>
      <c r="BH298" s="7" t="s">
        <v>209</v>
      </c>
      <c r="BI298" s="7">
        <v>2.0</v>
      </c>
      <c r="BJ298" s="7">
        <v>3.0</v>
      </c>
      <c r="BK298" s="7">
        <v>4.0</v>
      </c>
      <c r="BL298" s="7">
        <v>2.0</v>
      </c>
      <c r="BM298" s="7">
        <v>3.0</v>
      </c>
      <c r="BN298" s="7" t="s">
        <v>170</v>
      </c>
      <c r="BO298" s="7" t="s">
        <v>209</v>
      </c>
      <c r="BP298" s="7" t="s">
        <v>209</v>
      </c>
      <c r="BQ298" s="7" t="s">
        <v>209</v>
      </c>
      <c r="BR298" s="7" t="s">
        <v>209</v>
      </c>
      <c r="BS298" s="7" t="s">
        <v>209</v>
      </c>
      <c r="BT298" s="7" t="s">
        <v>160</v>
      </c>
      <c r="BU298" s="7">
        <v>5.0</v>
      </c>
      <c r="BV298" s="7" t="s">
        <v>160</v>
      </c>
      <c r="BW298" s="7" t="s">
        <v>160</v>
      </c>
      <c r="BX298" s="7" t="s">
        <v>160</v>
      </c>
      <c r="BY298" s="7" t="s">
        <v>160</v>
      </c>
      <c r="BZ298" s="7" t="s">
        <v>160</v>
      </c>
      <c r="CA298" s="7" t="s">
        <v>160</v>
      </c>
      <c r="CB298" s="7" t="s">
        <v>218</v>
      </c>
      <c r="CC298" s="7" t="s">
        <v>218</v>
      </c>
      <c r="CD298" s="7" t="s">
        <v>218</v>
      </c>
      <c r="CE298" s="7" t="s">
        <v>218</v>
      </c>
      <c r="CF298" s="7" t="s">
        <v>218</v>
      </c>
      <c r="CG298" s="7" t="s">
        <v>218</v>
      </c>
      <c r="CH298" s="7" t="s">
        <v>160</v>
      </c>
      <c r="CI298" s="7"/>
      <c r="CJ298" s="7"/>
      <c r="CK298" s="7" t="s">
        <v>286</v>
      </c>
      <c r="CL298" s="7"/>
      <c r="CM298" s="7"/>
      <c r="CN298" s="7">
        <v>5.0</v>
      </c>
      <c r="CO298" s="7"/>
      <c r="CP298" s="7"/>
      <c r="CQ298" s="7">
        <v>5.0</v>
      </c>
      <c r="CR298" s="7"/>
      <c r="CS298" s="7"/>
      <c r="CT298" s="7">
        <v>5.0</v>
      </c>
      <c r="CU298" s="7"/>
      <c r="CV298" s="7"/>
      <c r="CW298" s="7" t="s">
        <v>160</v>
      </c>
      <c r="CX298" s="7">
        <v>3.0</v>
      </c>
      <c r="CY298" s="7" t="s">
        <v>218</v>
      </c>
      <c r="CZ298" s="7" t="s">
        <v>218</v>
      </c>
      <c r="DA298" s="7">
        <v>2.0</v>
      </c>
      <c r="DB298" s="7">
        <v>2.0</v>
      </c>
      <c r="DC298" s="7">
        <v>2.0</v>
      </c>
      <c r="DD298" s="7" t="s">
        <v>171</v>
      </c>
      <c r="DE298" s="7"/>
      <c r="DF298" s="7"/>
      <c r="DG298" s="7"/>
      <c r="DH298" s="7"/>
      <c r="DI298" s="7" t="s">
        <v>257</v>
      </c>
      <c r="DJ298" s="7" t="s">
        <v>287</v>
      </c>
      <c r="DK298" s="7"/>
      <c r="DL298" s="7" t="s">
        <v>160</v>
      </c>
      <c r="DM298" s="7" t="s">
        <v>288</v>
      </c>
      <c r="DN298" s="7" t="s">
        <v>209</v>
      </c>
      <c r="DO298" s="7" t="s">
        <v>209</v>
      </c>
      <c r="DP298" s="7" t="s">
        <v>261</v>
      </c>
      <c r="DQ298" s="7" t="s">
        <v>261</v>
      </c>
      <c r="DR298" s="7" t="s">
        <v>218</v>
      </c>
      <c r="DS298" s="7" t="s">
        <v>218</v>
      </c>
      <c r="DT298" s="7" t="s">
        <v>218</v>
      </c>
      <c r="DU298" s="7" t="s">
        <v>218</v>
      </c>
      <c r="DV298" s="7" t="s">
        <v>218</v>
      </c>
      <c r="DW298" s="7" t="s">
        <v>289</v>
      </c>
      <c r="DX298" s="7" t="s">
        <v>218</v>
      </c>
      <c r="DY298" s="7" t="s">
        <v>218</v>
      </c>
      <c r="DZ298" s="7" t="s">
        <v>218</v>
      </c>
      <c r="EA298" s="7" t="s">
        <v>290</v>
      </c>
      <c r="EB298" s="7"/>
      <c r="EC298" s="7"/>
      <c r="ED298" s="7"/>
      <c r="EE298" s="7"/>
      <c r="EF298" s="7" t="s">
        <v>160</v>
      </c>
      <c r="EG298" s="7" t="s">
        <v>171</v>
      </c>
      <c r="EH298" s="7" t="s">
        <v>171</v>
      </c>
      <c r="EI298" s="7" t="s">
        <v>160</v>
      </c>
      <c r="EJ298" s="7" t="s">
        <v>171</v>
      </c>
      <c r="EK298" s="7" t="s">
        <v>160</v>
      </c>
      <c r="EL298" s="7">
        <v>3.0</v>
      </c>
      <c r="EM298" s="7" t="s">
        <v>218</v>
      </c>
      <c r="EN298" s="7" t="s">
        <v>218</v>
      </c>
      <c r="EO298" s="7" t="s">
        <v>218</v>
      </c>
      <c r="EP298" s="7" t="s">
        <v>261</v>
      </c>
      <c r="EQ298" s="7">
        <v>4.0</v>
      </c>
      <c r="ER298" s="7">
        <v>4.0</v>
      </c>
      <c r="ES298" s="7" t="s">
        <v>243</v>
      </c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</row>
    <row r="299" ht="15.0" customHeight="1">
      <c r="A299" s="7">
        <v>6.0</v>
      </c>
      <c r="B299" s="7">
        <v>2.0</v>
      </c>
      <c r="C299" s="7" t="s">
        <v>155</v>
      </c>
      <c r="D299" s="7" t="s">
        <v>178</v>
      </c>
      <c r="E299" s="7">
        <v>227.0</v>
      </c>
      <c r="F299" s="7" t="s">
        <v>157</v>
      </c>
      <c r="G299" s="7" t="s">
        <v>267</v>
      </c>
      <c r="H299" s="7">
        <v>50.0</v>
      </c>
      <c r="I299" s="7" t="s">
        <v>223</v>
      </c>
      <c r="J299" s="7" t="s">
        <v>179</v>
      </c>
      <c r="K299" s="7" t="s">
        <v>160</v>
      </c>
      <c r="L299" s="7" t="s">
        <v>160</v>
      </c>
      <c r="M299" s="7" t="s">
        <v>160</v>
      </c>
      <c r="N299" s="7" t="s">
        <v>180</v>
      </c>
      <c r="O299" s="7" t="s">
        <v>176</v>
      </c>
      <c r="P299" s="7" t="s">
        <v>245</v>
      </c>
      <c r="Q299" s="7" t="s">
        <v>182</v>
      </c>
      <c r="R299" s="7"/>
      <c r="S299" s="7"/>
      <c r="T299" s="7" t="s">
        <v>165</v>
      </c>
      <c r="U299" s="7">
        <v>8.0</v>
      </c>
      <c r="V299" s="7"/>
      <c r="W299" s="7"/>
      <c r="X299" s="7"/>
      <c r="Y299" s="7" t="s">
        <v>291</v>
      </c>
      <c r="Z299" s="7" t="s">
        <v>291</v>
      </c>
      <c r="AA299" s="7">
        <v>7.0</v>
      </c>
      <c r="AB299" s="7">
        <v>7.0</v>
      </c>
      <c r="AC299" s="7">
        <v>7.0</v>
      </c>
      <c r="AD299" s="7">
        <v>6.0</v>
      </c>
      <c r="AE299" s="7">
        <v>7.0</v>
      </c>
      <c r="AF299" s="7">
        <v>6.0</v>
      </c>
      <c r="AG299" s="7">
        <v>7.0</v>
      </c>
      <c r="AH299" s="7">
        <v>6.0</v>
      </c>
      <c r="AI299" s="7">
        <v>6.0</v>
      </c>
      <c r="AJ299" s="7">
        <v>7.0</v>
      </c>
      <c r="AK299" s="7" t="s">
        <v>167</v>
      </c>
      <c r="AL299" s="7" t="s">
        <v>168</v>
      </c>
      <c r="AM299" s="7" t="s">
        <v>185</v>
      </c>
      <c r="AN299" s="7"/>
      <c r="AO299" s="7"/>
      <c r="AP299" s="7" t="s">
        <v>226</v>
      </c>
      <c r="AQ299" s="7"/>
      <c r="AR299" s="7"/>
      <c r="AS299" s="7">
        <v>7.0</v>
      </c>
      <c r="AT299" s="7" t="s">
        <v>169</v>
      </c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>
        <v>5.0</v>
      </c>
      <c r="BI299" s="7">
        <v>6.0</v>
      </c>
      <c r="BJ299" s="7">
        <v>5.0</v>
      </c>
      <c r="BK299" s="7">
        <v>6.0</v>
      </c>
      <c r="BL299" s="7">
        <v>7.0</v>
      </c>
      <c r="BM299" s="7">
        <v>6.0</v>
      </c>
      <c r="BN299" s="7" t="s">
        <v>187</v>
      </c>
      <c r="BO299" s="7">
        <v>6.0</v>
      </c>
      <c r="BP299" s="7">
        <v>7.0</v>
      </c>
      <c r="BQ299" s="7">
        <v>6.0</v>
      </c>
      <c r="BR299" s="7">
        <v>7.0</v>
      </c>
      <c r="BS299" s="7">
        <v>6.0</v>
      </c>
      <c r="BT299" s="7" t="s">
        <v>171</v>
      </c>
      <c r="BU299" s="7"/>
      <c r="BV299" s="7" t="s">
        <v>160</v>
      </c>
      <c r="BW299" s="7" t="s">
        <v>160</v>
      </c>
      <c r="BX299" s="7" t="s">
        <v>171</v>
      </c>
      <c r="BY299" s="7" t="s">
        <v>171</v>
      </c>
      <c r="BZ299" s="7" t="s">
        <v>171</v>
      </c>
      <c r="CA299" s="7" t="s">
        <v>171</v>
      </c>
      <c r="CB299" s="7">
        <v>7.0</v>
      </c>
      <c r="CC299" s="7">
        <v>7.0</v>
      </c>
      <c r="CD299" s="7"/>
      <c r="CE299" s="7"/>
      <c r="CF299" s="7"/>
      <c r="CG299" s="7"/>
      <c r="CH299" s="7" t="s">
        <v>160</v>
      </c>
      <c r="CI299" s="7"/>
      <c r="CJ299" s="7"/>
      <c r="CK299" s="7" t="s">
        <v>292</v>
      </c>
      <c r="CL299" s="7"/>
      <c r="CM299" s="7"/>
      <c r="CN299" s="7">
        <v>7.0</v>
      </c>
      <c r="CO299" s="7"/>
      <c r="CP299" s="7"/>
      <c r="CQ299" s="7">
        <v>6.0</v>
      </c>
      <c r="CR299" s="7"/>
      <c r="CS299" s="7"/>
      <c r="CT299" s="7">
        <v>7.0</v>
      </c>
      <c r="CU299" s="7"/>
      <c r="CV299" s="7"/>
      <c r="CW299" s="7" t="s">
        <v>160</v>
      </c>
      <c r="CX299" s="7">
        <v>7.0</v>
      </c>
      <c r="CY299" s="7">
        <v>5.0</v>
      </c>
      <c r="CZ299" s="7">
        <v>5.0</v>
      </c>
      <c r="DA299" s="7">
        <v>5.0</v>
      </c>
      <c r="DB299" s="7">
        <v>5.0</v>
      </c>
      <c r="DC299" s="7">
        <v>4.0</v>
      </c>
      <c r="DD299" s="7" t="s">
        <v>171</v>
      </c>
      <c r="DE299" s="7"/>
      <c r="DF299" s="7"/>
      <c r="DG299" s="7"/>
      <c r="DH299" s="7"/>
      <c r="DI299" s="7" t="s">
        <v>211</v>
      </c>
      <c r="DJ299" s="7"/>
      <c r="DK299" s="7"/>
      <c r="DL299" s="7" t="s">
        <v>171</v>
      </c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 t="s">
        <v>171</v>
      </c>
      <c r="EG299" s="7" t="s">
        <v>171</v>
      </c>
      <c r="EH299" s="7" t="s">
        <v>160</v>
      </c>
      <c r="EI299" s="7" t="s">
        <v>171</v>
      </c>
      <c r="EJ299" s="7" t="s">
        <v>171</v>
      </c>
      <c r="EK299" s="7" t="s">
        <v>171</v>
      </c>
      <c r="EL299" s="7">
        <v>7.0</v>
      </c>
      <c r="EM299" s="7">
        <v>6.0</v>
      </c>
      <c r="EN299" s="7">
        <v>7.0</v>
      </c>
      <c r="EO299" s="7">
        <v>6.0</v>
      </c>
      <c r="EP299" s="7" t="s">
        <v>173</v>
      </c>
      <c r="EQ299" s="7"/>
      <c r="ER299" s="7">
        <v>8.0</v>
      </c>
      <c r="ES299" s="7"/>
      <c r="ET299" s="7"/>
      <c r="EU299" s="7" t="s">
        <v>222</v>
      </c>
      <c r="EV299" s="7" t="s">
        <v>160</v>
      </c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</row>
    <row r="300" ht="15.0" customHeight="1">
      <c r="A300" s="7">
        <v>6.0</v>
      </c>
      <c r="B300" s="7">
        <v>3.0</v>
      </c>
      <c r="C300" s="7" t="s">
        <v>155</v>
      </c>
      <c r="D300" s="7" t="s">
        <v>156</v>
      </c>
      <c r="E300" s="7">
        <v>227.0</v>
      </c>
      <c r="F300" s="7" t="s">
        <v>157</v>
      </c>
      <c r="G300" s="7" t="s">
        <v>268</v>
      </c>
      <c r="H300" s="7">
        <v>10.0</v>
      </c>
      <c r="I300" s="8">
        <v>43032.0</v>
      </c>
      <c r="J300" s="7" t="s">
        <v>179</v>
      </c>
      <c r="K300" s="7" t="s">
        <v>160</v>
      </c>
      <c r="L300" s="7" t="s">
        <v>160</v>
      </c>
      <c r="M300" s="7" t="s">
        <v>160</v>
      </c>
      <c r="N300" s="7" t="s">
        <v>180</v>
      </c>
      <c r="O300" s="7" t="s">
        <v>176</v>
      </c>
      <c r="P300" s="7" t="s">
        <v>163</v>
      </c>
      <c r="Q300" s="7" t="s">
        <v>182</v>
      </c>
      <c r="R300" s="7"/>
      <c r="S300" s="7"/>
      <c r="T300" s="7" t="s">
        <v>183</v>
      </c>
      <c r="U300" s="7">
        <v>6.0</v>
      </c>
      <c r="V300" s="7"/>
      <c r="W300" s="7"/>
      <c r="X300" s="7"/>
      <c r="Y300" s="7" t="s">
        <v>293</v>
      </c>
      <c r="Z300" s="7" t="s">
        <v>171</v>
      </c>
      <c r="AA300" s="7">
        <v>6.0</v>
      </c>
      <c r="AB300" s="7">
        <v>6.0</v>
      </c>
      <c r="AC300" s="7">
        <v>5.0</v>
      </c>
      <c r="AD300" s="7">
        <v>5.0</v>
      </c>
      <c r="AE300" s="7">
        <v>6.0</v>
      </c>
      <c r="AF300" s="7">
        <v>7.0</v>
      </c>
      <c r="AG300" s="7">
        <v>5.0</v>
      </c>
      <c r="AH300" s="7">
        <v>5.0</v>
      </c>
      <c r="AI300" s="7">
        <v>6.0</v>
      </c>
      <c r="AJ300" s="7">
        <v>5.0</v>
      </c>
      <c r="AK300" s="7" t="s">
        <v>206</v>
      </c>
      <c r="AL300" s="7" t="s">
        <v>168</v>
      </c>
      <c r="AM300" s="7" t="s">
        <v>168</v>
      </c>
      <c r="AN300" s="7"/>
      <c r="AO300" s="7"/>
      <c r="AP300" s="7"/>
      <c r="AQ300" s="7"/>
      <c r="AR300" s="7"/>
      <c r="AS300" s="7"/>
      <c r="AT300" s="7" t="s">
        <v>169</v>
      </c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>
        <v>5.0</v>
      </c>
      <c r="BI300" s="7">
        <v>6.0</v>
      </c>
      <c r="BJ300" s="7">
        <v>5.0</v>
      </c>
      <c r="BK300" s="7">
        <v>6.0</v>
      </c>
      <c r="BL300" s="7">
        <v>6.0</v>
      </c>
      <c r="BM300" s="7">
        <v>6.0</v>
      </c>
      <c r="BN300" s="7" t="s">
        <v>210</v>
      </c>
      <c r="BO300" s="7">
        <v>6.0</v>
      </c>
      <c r="BP300" s="7">
        <v>5.0</v>
      </c>
      <c r="BQ300" s="7">
        <v>6.0</v>
      </c>
      <c r="BR300" s="7">
        <v>6.0</v>
      </c>
      <c r="BS300" s="7">
        <v>6.0</v>
      </c>
      <c r="BT300" s="7" t="s">
        <v>171</v>
      </c>
      <c r="BU300" s="7"/>
      <c r="BV300" s="7" t="s">
        <v>160</v>
      </c>
      <c r="BW300" s="7" t="s">
        <v>160</v>
      </c>
      <c r="BX300" s="7" t="s">
        <v>171</v>
      </c>
      <c r="BY300" s="7" t="s">
        <v>171</v>
      </c>
      <c r="BZ300" s="7" t="s">
        <v>171</v>
      </c>
      <c r="CA300" s="7" t="s">
        <v>171</v>
      </c>
      <c r="CB300" s="7">
        <v>5.0</v>
      </c>
      <c r="CC300" s="7">
        <v>6.0</v>
      </c>
      <c r="CD300" s="7"/>
      <c r="CE300" s="7"/>
      <c r="CF300" s="7"/>
      <c r="CG300" s="7"/>
      <c r="CH300" s="7" t="s">
        <v>171</v>
      </c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 t="s">
        <v>171</v>
      </c>
      <c r="CX300" s="7"/>
      <c r="CY300" s="7"/>
      <c r="CZ300" s="7"/>
      <c r="DA300" s="7"/>
      <c r="DB300" s="7"/>
      <c r="DC300" s="7"/>
      <c r="DD300" s="7" t="s">
        <v>171</v>
      </c>
      <c r="DE300" s="7"/>
      <c r="DF300" s="7"/>
      <c r="DG300" s="7"/>
      <c r="DH300" s="7"/>
      <c r="DI300" s="7" t="s">
        <v>172</v>
      </c>
      <c r="DJ300" s="7"/>
      <c r="DK300" s="7"/>
      <c r="DL300" s="7" t="s">
        <v>171</v>
      </c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 t="s">
        <v>171</v>
      </c>
      <c r="EG300" s="7" t="s">
        <v>171</v>
      </c>
      <c r="EH300" s="7" t="s">
        <v>160</v>
      </c>
      <c r="EI300" s="7" t="s">
        <v>171</v>
      </c>
      <c r="EJ300" s="7" t="s">
        <v>171</v>
      </c>
      <c r="EK300" s="7" t="s">
        <v>171</v>
      </c>
      <c r="EL300" s="7">
        <v>6.0</v>
      </c>
      <c r="EM300" s="7">
        <v>6.0</v>
      </c>
      <c r="EN300" s="7">
        <v>7.0</v>
      </c>
      <c r="EO300" s="7">
        <v>6.0</v>
      </c>
      <c r="EP300" s="7" t="s">
        <v>173</v>
      </c>
      <c r="EQ300" s="7"/>
      <c r="ER300" s="7">
        <v>7.0</v>
      </c>
      <c r="ES300" s="7" t="s">
        <v>188</v>
      </c>
      <c r="ET300" s="7"/>
      <c r="EU300" s="7"/>
      <c r="EV300" s="7" t="s">
        <v>160</v>
      </c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</row>
    <row r="301" ht="15.0" customHeight="1">
      <c r="A301" s="7">
        <v>6.0</v>
      </c>
      <c r="B301" s="7">
        <v>4.0</v>
      </c>
      <c r="C301" s="7" t="s">
        <v>155</v>
      </c>
      <c r="D301" s="7" t="s">
        <v>156</v>
      </c>
      <c r="E301" s="7">
        <v>227.0</v>
      </c>
      <c r="F301" s="7" t="s">
        <v>157</v>
      </c>
      <c r="G301" s="7" t="s">
        <v>268</v>
      </c>
      <c r="H301" s="7">
        <v>10.0</v>
      </c>
      <c r="I301" s="8">
        <v>43032.0</v>
      </c>
      <c r="J301" s="7" t="s">
        <v>227</v>
      </c>
      <c r="K301" s="7" t="s">
        <v>160</v>
      </c>
      <c r="L301" s="7" t="s">
        <v>160</v>
      </c>
      <c r="M301" s="7" t="s">
        <v>160</v>
      </c>
      <c r="N301" s="7" t="s">
        <v>191</v>
      </c>
      <c r="O301" s="7" t="s">
        <v>162</v>
      </c>
      <c r="P301" s="7" t="s">
        <v>163</v>
      </c>
      <c r="Q301" s="7"/>
      <c r="R301" s="7" t="s">
        <v>182</v>
      </c>
      <c r="S301" s="7"/>
      <c r="T301" s="7" t="s">
        <v>165</v>
      </c>
      <c r="U301" s="7">
        <v>7.0</v>
      </c>
      <c r="V301" s="7"/>
      <c r="W301" s="7"/>
      <c r="X301" s="7"/>
      <c r="Y301" s="7" t="s">
        <v>293</v>
      </c>
      <c r="Z301" s="7" t="s">
        <v>294</v>
      </c>
      <c r="AA301" s="7">
        <v>7.0</v>
      </c>
      <c r="AB301" s="7">
        <v>6.0</v>
      </c>
      <c r="AC301" s="7">
        <v>7.0</v>
      </c>
      <c r="AD301" s="7">
        <v>7.0</v>
      </c>
      <c r="AE301" s="7">
        <v>7.0</v>
      </c>
      <c r="AF301" s="7">
        <v>6.0</v>
      </c>
      <c r="AG301" s="7">
        <v>8.0</v>
      </c>
      <c r="AH301" s="7">
        <v>8.0</v>
      </c>
      <c r="AI301" s="7">
        <v>7.0</v>
      </c>
      <c r="AJ301" s="7">
        <v>7.0</v>
      </c>
      <c r="AK301" s="7" t="s">
        <v>167</v>
      </c>
      <c r="AL301" s="7" t="s">
        <v>168</v>
      </c>
      <c r="AM301" s="7" t="s">
        <v>185</v>
      </c>
      <c r="AN301" s="7"/>
      <c r="AO301" s="7"/>
      <c r="AP301" s="7" t="s">
        <v>295</v>
      </c>
      <c r="AQ301" s="7"/>
      <c r="AR301" s="7"/>
      <c r="AS301" s="7">
        <v>7.0</v>
      </c>
      <c r="AT301" s="7" t="s">
        <v>169</v>
      </c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>
        <v>7.0</v>
      </c>
      <c r="BI301" s="7">
        <v>7.0</v>
      </c>
      <c r="BJ301" s="7">
        <v>7.0</v>
      </c>
      <c r="BK301" s="7">
        <v>8.0</v>
      </c>
      <c r="BL301" s="7">
        <v>7.0</v>
      </c>
      <c r="BM301" s="7">
        <v>8.0</v>
      </c>
      <c r="BN301" s="7" t="s">
        <v>187</v>
      </c>
      <c r="BO301" s="7">
        <v>7.0</v>
      </c>
      <c r="BP301" s="7">
        <v>8.0</v>
      </c>
      <c r="BQ301" s="7">
        <v>7.0</v>
      </c>
      <c r="BR301" s="7">
        <v>8.0</v>
      </c>
      <c r="BS301" s="7">
        <v>7.0</v>
      </c>
      <c r="BT301" s="7" t="s">
        <v>171</v>
      </c>
      <c r="BU301" s="7"/>
      <c r="BV301" s="7" t="s">
        <v>160</v>
      </c>
      <c r="BW301" s="7" t="s">
        <v>160</v>
      </c>
      <c r="BX301" s="7" t="s">
        <v>171</v>
      </c>
      <c r="BY301" s="7" t="s">
        <v>171</v>
      </c>
      <c r="BZ301" s="7" t="s">
        <v>171</v>
      </c>
      <c r="CA301" s="7" t="s">
        <v>171</v>
      </c>
      <c r="CB301" s="7">
        <v>6.0</v>
      </c>
      <c r="CC301" s="7">
        <v>7.0</v>
      </c>
      <c r="CD301" s="7"/>
      <c r="CE301" s="7"/>
      <c r="CF301" s="7"/>
      <c r="CG301" s="7"/>
      <c r="CH301" s="7"/>
      <c r="CI301" s="7" t="s">
        <v>160</v>
      </c>
      <c r="CJ301" s="7"/>
      <c r="CK301" s="7"/>
      <c r="CL301" s="7" t="s">
        <v>292</v>
      </c>
      <c r="CM301" s="7"/>
      <c r="CN301" s="7"/>
      <c r="CO301" s="7">
        <v>7.0</v>
      </c>
      <c r="CP301" s="7"/>
      <c r="CQ301" s="7"/>
      <c r="CR301" s="7">
        <v>7.0</v>
      </c>
      <c r="CS301" s="7"/>
      <c r="CT301" s="7"/>
      <c r="CU301" s="7">
        <v>7.0</v>
      </c>
      <c r="CV301" s="7"/>
      <c r="CW301" s="7" t="s">
        <v>160</v>
      </c>
      <c r="CX301" s="7">
        <v>7.0</v>
      </c>
      <c r="CY301" s="7">
        <v>6.0</v>
      </c>
      <c r="CZ301" s="7">
        <v>7.0</v>
      </c>
      <c r="DA301" s="7">
        <v>6.0</v>
      </c>
      <c r="DB301" s="7">
        <v>7.0</v>
      </c>
      <c r="DC301" s="7">
        <v>6.0</v>
      </c>
      <c r="DD301" s="7" t="s">
        <v>160</v>
      </c>
      <c r="DE301" s="7">
        <v>7.0</v>
      </c>
      <c r="DF301" s="7">
        <v>5.0</v>
      </c>
      <c r="DG301" s="7">
        <v>7.0</v>
      </c>
      <c r="DH301" s="7">
        <v>7.0</v>
      </c>
      <c r="DI301" s="7"/>
      <c r="DJ301" s="7"/>
      <c r="DK301" s="7"/>
      <c r="DL301" s="7" t="s">
        <v>171</v>
      </c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 t="s">
        <v>171</v>
      </c>
      <c r="EG301" s="7" t="s">
        <v>171</v>
      </c>
      <c r="EH301" s="7" t="s">
        <v>160</v>
      </c>
      <c r="EI301" s="7" t="s">
        <v>171</v>
      </c>
      <c r="EJ301" s="7"/>
      <c r="EK301" s="7" t="s">
        <v>171</v>
      </c>
      <c r="EL301" s="7">
        <v>7.0</v>
      </c>
      <c r="EM301" s="7">
        <v>7.0</v>
      </c>
      <c r="EN301" s="7">
        <v>7.0</v>
      </c>
      <c r="EO301" s="7">
        <v>7.0</v>
      </c>
      <c r="EP301" s="7" t="s">
        <v>173</v>
      </c>
      <c r="EQ301" s="7"/>
      <c r="ER301" s="7">
        <v>8.0</v>
      </c>
      <c r="ES301" s="7"/>
      <c r="ET301" s="7"/>
      <c r="EU301" s="7" t="s">
        <v>222</v>
      </c>
      <c r="EV301" s="7" t="s">
        <v>160</v>
      </c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</row>
    <row r="302" ht="15.0" customHeight="1">
      <c r="A302" s="7">
        <v>6.0</v>
      </c>
      <c r="B302" s="7">
        <v>5.0</v>
      </c>
      <c r="C302" s="7" t="s">
        <v>155</v>
      </c>
      <c r="D302" s="7" t="s">
        <v>156</v>
      </c>
      <c r="E302" s="7">
        <v>227.0</v>
      </c>
      <c r="F302" s="7" t="s">
        <v>157</v>
      </c>
      <c r="G302" s="7" t="s">
        <v>268</v>
      </c>
      <c r="H302" s="7">
        <v>25.0</v>
      </c>
      <c r="I302" s="7" t="s">
        <v>223</v>
      </c>
      <c r="J302" s="7" t="s">
        <v>179</v>
      </c>
      <c r="K302" s="7" t="s">
        <v>160</v>
      </c>
      <c r="L302" s="7" t="s">
        <v>160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</row>
    <row r="303" ht="15.0" customHeight="1">
      <c r="A303" s="7">
        <v>6.0</v>
      </c>
      <c r="B303" s="7">
        <v>5.0</v>
      </c>
      <c r="C303" s="7" t="s">
        <v>155</v>
      </c>
      <c r="D303" s="7" t="s">
        <v>156</v>
      </c>
      <c r="E303" s="7">
        <v>227.0</v>
      </c>
      <c r="F303" s="7" t="s">
        <v>157</v>
      </c>
      <c r="G303" s="7" t="s">
        <v>268</v>
      </c>
      <c r="H303" s="7">
        <v>25.0</v>
      </c>
      <c r="I303" s="7" t="s">
        <v>223</v>
      </c>
      <c r="J303" s="7" t="s">
        <v>179</v>
      </c>
      <c r="K303" s="7" t="s">
        <v>160</v>
      </c>
      <c r="L303" s="7" t="s">
        <v>160</v>
      </c>
      <c r="M303" s="7" t="s">
        <v>160</v>
      </c>
      <c r="N303" s="7" t="s">
        <v>296</v>
      </c>
      <c r="O303" s="7" t="s">
        <v>202</v>
      </c>
      <c r="P303" s="7" t="s">
        <v>177</v>
      </c>
      <c r="Q303" s="7"/>
      <c r="R303" s="7"/>
      <c r="S303" s="7" t="s">
        <v>182</v>
      </c>
      <c r="T303" s="7" t="s">
        <v>183</v>
      </c>
      <c r="U303" s="7">
        <v>8.0</v>
      </c>
      <c r="V303" s="7"/>
      <c r="W303" s="7"/>
      <c r="X303" s="7"/>
      <c r="Y303" s="7" t="s">
        <v>297</v>
      </c>
      <c r="Z303" s="7" t="s">
        <v>298</v>
      </c>
      <c r="AA303" s="7">
        <v>7.0</v>
      </c>
      <c r="AB303" s="7">
        <v>7.0</v>
      </c>
      <c r="AC303" s="7">
        <v>7.0</v>
      </c>
      <c r="AD303" s="7">
        <v>7.0</v>
      </c>
      <c r="AE303" s="7">
        <v>8.0</v>
      </c>
      <c r="AF303" s="7">
        <v>7.0</v>
      </c>
      <c r="AG303" s="7">
        <v>7.0</v>
      </c>
      <c r="AH303" s="7">
        <v>7.0</v>
      </c>
      <c r="AI303" s="7">
        <v>7.0</v>
      </c>
      <c r="AJ303" s="7">
        <v>7.0</v>
      </c>
      <c r="AK303" s="7" t="s">
        <v>206</v>
      </c>
      <c r="AL303" s="7" t="s">
        <v>168</v>
      </c>
      <c r="AM303" s="7" t="s">
        <v>185</v>
      </c>
      <c r="AN303" s="7"/>
      <c r="AO303" s="7"/>
      <c r="AP303" s="7" t="s">
        <v>226</v>
      </c>
      <c r="AQ303" s="7"/>
      <c r="AR303" s="7"/>
      <c r="AS303" s="7">
        <v>7.0</v>
      </c>
      <c r="AT303" s="7" t="s">
        <v>169</v>
      </c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>
        <v>7.0</v>
      </c>
      <c r="BI303" s="7">
        <v>7.0</v>
      </c>
      <c r="BJ303" s="7">
        <v>7.0</v>
      </c>
      <c r="BK303" s="7">
        <v>7.0</v>
      </c>
      <c r="BL303" s="7">
        <v>7.0</v>
      </c>
      <c r="BM303" s="7">
        <v>7.0</v>
      </c>
      <c r="BN303" s="7" t="s">
        <v>187</v>
      </c>
      <c r="BO303" s="7">
        <v>7.0</v>
      </c>
      <c r="BP303" s="7">
        <v>7.0</v>
      </c>
      <c r="BQ303" s="7">
        <v>7.0</v>
      </c>
      <c r="BR303" s="7">
        <v>7.0</v>
      </c>
      <c r="BS303" s="7">
        <v>7.0</v>
      </c>
      <c r="BT303" s="7" t="s">
        <v>171</v>
      </c>
      <c r="BU303" s="7"/>
      <c r="BV303" s="7" t="s">
        <v>171</v>
      </c>
      <c r="BW303" s="7" t="s">
        <v>171</v>
      </c>
      <c r="BX303" s="7" t="s">
        <v>171</v>
      </c>
      <c r="BY303" s="7" t="s">
        <v>171</v>
      </c>
      <c r="BZ303" s="7" t="s">
        <v>171</v>
      </c>
      <c r="CA303" s="7" t="s">
        <v>171</v>
      </c>
      <c r="CB303" s="7"/>
      <c r="CC303" s="7"/>
      <c r="CD303" s="7"/>
      <c r="CE303" s="7"/>
      <c r="CF303" s="7"/>
      <c r="CG303" s="7"/>
      <c r="CH303" s="7"/>
      <c r="CI303" s="7"/>
      <c r="CJ303" s="7" t="s">
        <v>171</v>
      </c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 t="s">
        <v>171</v>
      </c>
      <c r="CX303" s="7"/>
      <c r="CY303" s="7"/>
      <c r="CZ303" s="7"/>
      <c r="DA303" s="7"/>
      <c r="DB303" s="7"/>
      <c r="DC303" s="7"/>
      <c r="DD303" s="7" t="s">
        <v>171</v>
      </c>
      <c r="DE303" s="7"/>
      <c r="DF303" s="7"/>
      <c r="DG303" s="7"/>
      <c r="DH303" s="7"/>
      <c r="DI303" s="7" t="s">
        <v>172</v>
      </c>
      <c r="DJ303" s="7"/>
      <c r="DK303" s="7"/>
      <c r="DL303" s="7" t="s">
        <v>171</v>
      </c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 t="s">
        <v>171</v>
      </c>
      <c r="EG303" s="7" t="s">
        <v>171</v>
      </c>
      <c r="EH303" s="7" t="s">
        <v>160</v>
      </c>
      <c r="EI303" s="7" t="s">
        <v>171</v>
      </c>
      <c r="EJ303" s="7"/>
      <c r="EK303" s="7" t="s">
        <v>171</v>
      </c>
      <c r="EL303" s="7">
        <v>7.0</v>
      </c>
      <c r="EM303" s="7">
        <v>6.0</v>
      </c>
      <c r="EN303" s="7">
        <v>7.0</v>
      </c>
      <c r="EO303" s="7">
        <v>6.0</v>
      </c>
      <c r="EP303" s="7" t="s">
        <v>173</v>
      </c>
      <c r="EQ303" s="7"/>
      <c r="ER303" s="7">
        <v>9.0</v>
      </c>
      <c r="ES303" s="7"/>
      <c r="ET303" s="7"/>
      <c r="EU303" s="7" t="s">
        <v>222</v>
      </c>
      <c r="EV303" s="7" t="s">
        <v>160</v>
      </c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</row>
    <row r="304" ht="15.0" customHeight="1">
      <c r="A304" s="7">
        <v>2.0</v>
      </c>
      <c r="B304" s="7">
        <v>9.0</v>
      </c>
      <c r="C304" s="7" t="s">
        <v>155</v>
      </c>
      <c r="D304" s="7" t="s">
        <v>156</v>
      </c>
      <c r="E304" s="7">
        <v>227.0</v>
      </c>
      <c r="F304" s="7" t="s">
        <v>157</v>
      </c>
      <c r="G304" s="7" t="s">
        <v>268</v>
      </c>
      <c r="H304" s="7">
        <v>47.0</v>
      </c>
      <c r="I304" s="7" t="s">
        <v>223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</row>
    <row r="305" ht="15.0" customHeight="1">
      <c r="A305" s="7">
        <v>2.0</v>
      </c>
      <c r="B305" s="7">
        <v>9.0</v>
      </c>
      <c r="C305" s="7" t="s">
        <v>155</v>
      </c>
      <c r="D305" s="7" t="s">
        <v>156</v>
      </c>
      <c r="E305" s="7">
        <v>227.0</v>
      </c>
      <c r="F305" s="7" t="s">
        <v>157</v>
      </c>
      <c r="G305" s="7" t="s">
        <v>268</v>
      </c>
      <c r="H305" s="7">
        <v>11.0</v>
      </c>
      <c r="I305" s="8">
        <v>43032.0</v>
      </c>
      <c r="J305" s="7" t="s">
        <v>232</v>
      </c>
      <c r="K305" s="7" t="s">
        <v>160</v>
      </c>
      <c r="L305" s="7" t="s">
        <v>160</v>
      </c>
      <c r="M305" s="7" t="s">
        <v>160</v>
      </c>
      <c r="N305" s="7" t="s">
        <v>161</v>
      </c>
      <c r="O305" s="7" t="s">
        <v>162</v>
      </c>
      <c r="P305" s="7" t="s">
        <v>181</v>
      </c>
      <c r="Q305" s="7" t="s">
        <v>182</v>
      </c>
      <c r="R305" s="7" t="s">
        <v>164</v>
      </c>
      <c r="S305" s="7"/>
      <c r="T305" s="7" t="s">
        <v>228</v>
      </c>
      <c r="U305" s="7">
        <v>9.0</v>
      </c>
      <c r="V305" s="7">
        <v>8.0</v>
      </c>
      <c r="W305" s="7"/>
      <c r="X305" s="7"/>
      <c r="Y305" s="7" t="s">
        <v>205</v>
      </c>
      <c r="Z305" s="7" t="s">
        <v>205</v>
      </c>
      <c r="AA305" s="7">
        <v>9.0</v>
      </c>
      <c r="AB305" s="7">
        <v>9.0</v>
      </c>
      <c r="AC305" s="7">
        <v>9.0</v>
      </c>
      <c r="AD305" s="7">
        <v>8.0</v>
      </c>
      <c r="AE305" s="7">
        <v>9.0</v>
      </c>
      <c r="AF305" s="7">
        <v>9.0</v>
      </c>
      <c r="AG305" s="7">
        <v>9.0</v>
      </c>
      <c r="AH305" s="7">
        <v>9.0</v>
      </c>
      <c r="AI305" s="7">
        <v>9.0</v>
      </c>
      <c r="AJ305" s="7">
        <v>9.0</v>
      </c>
      <c r="AK305" s="7" t="s">
        <v>167</v>
      </c>
      <c r="AL305" s="7" t="s">
        <v>168</v>
      </c>
      <c r="AM305" s="7" t="s">
        <v>185</v>
      </c>
      <c r="AN305" s="7"/>
      <c r="AO305" s="7"/>
      <c r="AP305" s="7" t="s">
        <v>226</v>
      </c>
      <c r="AQ305" s="7"/>
      <c r="AR305" s="7"/>
      <c r="AS305" s="7">
        <v>9.0</v>
      </c>
      <c r="AT305" s="7" t="s">
        <v>169</v>
      </c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>
        <v>9.0</v>
      </c>
      <c r="BI305" s="7">
        <v>9.0</v>
      </c>
      <c r="BJ305" s="7">
        <v>9.0</v>
      </c>
      <c r="BK305" s="7">
        <v>9.0</v>
      </c>
      <c r="BL305" s="7">
        <v>9.0</v>
      </c>
      <c r="BM305" s="7">
        <v>9.0</v>
      </c>
      <c r="BN305" s="7" t="s">
        <v>187</v>
      </c>
      <c r="BO305" s="7">
        <v>9.0</v>
      </c>
      <c r="BP305" s="7">
        <v>9.0</v>
      </c>
      <c r="BQ305" s="7">
        <v>8.0</v>
      </c>
      <c r="BR305" s="7">
        <v>7.0</v>
      </c>
      <c r="BS305" s="7">
        <v>9.0</v>
      </c>
      <c r="BT305" s="7" t="s">
        <v>171</v>
      </c>
      <c r="BU305" s="7"/>
      <c r="BV305" s="7" t="s">
        <v>171</v>
      </c>
      <c r="BW305" s="7" t="s">
        <v>171</v>
      </c>
      <c r="BX305" s="7" t="s">
        <v>171</v>
      </c>
      <c r="BY305" s="7" t="s">
        <v>171</v>
      </c>
      <c r="BZ305" s="7" t="s">
        <v>171</v>
      </c>
      <c r="CA305" s="7" t="s">
        <v>171</v>
      </c>
      <c r="CB305" s="7"/>
      <c r="CC305" s="7"/>
      <c r="CD305" s="7"/>
      <c r="CE305" s="7"/>
      <c r="CF305" s="7"/>
      <c r="CG305" s="7"/>
      <c r="CH305" s="7"/>
      <c r="CI305" s="7" t="s">
        <v>171</v>
      </c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 t="s">
        <v>171</v>
      </c>
      <c r="CX305" s="7"/>
      <c r="CY305" s="7"/>
      <c r="CZ305" s="7"/>
      <c r="DA305" s="7"/>
      <c r="DB305" s="7"/>
      <c r="DC305" s="7"/>
      <c r="DD305" s="7" t="s">
        <v>160</v>
      </c>
      <c r="DE305" s="7">
        <v>8.0</v>
      </c>
      <c r="DF305" s="7">
        <v>9.0</v>
      </c>
      <c r="DG305" s="7">
        <v>9.0</v>
      </c>
      <c r="DH305" s="7">
        <v>8.0</v>
      </c>
      <c r="DI305" s="7"/>
      <c r="DJ305" s="7"/>
      <c r="DK305" s="7"/>
      <c r="DL305" s="7" t="s">
        <v>171</v>
      </c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 t="s">
        <v>171</v>
      </c>
      <c r="EG305" s="7" t="s">
        <v>160</v>
      </c>
      <c r="EH305" s="7" t="s">
        <v>160</v>
      </c>
      <c r="EI305" s="7" t="s">
        <v>171</v>
      </c>
      <c r="EJ305" s="7"/>
      <c r="EK305" s="7" t="s">
        <v>171</v>
      </c>
      <c r="EL305" s="7">
        <v>8.0</v>
      </c>
      <c r="EM305" s="7">
        <v>8.0</v>
      </c>
      <c r="EN305" s="7">
        <v>8.0</v>
      </c>
      <c r="EO305" s="7">
        <v>7.0</v>
      </c>
      <c r="EP305" s="7" t="s">
        <v>173</v>
      </c>
      <c r="EQ305" s="7"/>
      <c r="ER305" s="7">
        <v>8.0</v>
      </c>
      <c r="ES305" s="7"/>
      <c r="ET305" s="7"/>
      <c r="EU305" s="7" t="s">
        <v>222</v>
      </c>
      <c r="EV305" s="7" t="s">
        <v>160</v>
      </c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</row>
    <row r="306" ht="15.0" customHeight="1">
      <c r="A306" s="7">
        <v>11.0</v>
      </c>
      <c r="B306" s="7">
        <v>3.0</v>
      </c>
      <c r="C306" s="7" t="s">
        <v>189</v>
      </c>
      <c r="D306" s="7" t="s">
        <v>178</v>
      </c>
      <c r="E306" s="7">
        <v>227.0</v>
      </c>
      <c r="F306" s="7" t="s">
        <v>157</v>
      </c>
      <c r="G306" s="7" t="s">
        <v>235</v>
      </c>
      <c r="H306" s="7">
        <v>12.0</v>
      </c>
      <c r="I306" s="8">
        <v>43032.0</v>
      </c>
      <c r="J306" s="7" t="s">
        <v>232</v>
      </c>
      <c r="K306" s="7" t="s">
        <v>160</v>
      </c>
      <c r="L306" s="7" t="s">
        <v>160</v>
      </c>
      <c r="M306" s="7" t="s">
        <v>160</v>
      </c>
      <c r="N306" s="7" t="s">
        <v>180</v>
      </c>
      <c r="O306" s="7" t="s">
        <v>176</v>
      </c>
      <c r="P306" s="7" t="s">
        <v>233</v>
      </c>
      <c r="Q306" s="7" t="s">
        <v>193</v>
      </c>
      <c r="R306" s="7"/>
      <c r="S306" s="7"/>
      <c r="T306" s="7" t="s">
        <v>165</v>
      </c>
      <c r="U306" s="7">
        <v>7.0</v>
      </c>
      <c r="V306" s="7"/>
      <c r="W306" s="7"/>
      <c r="X306" s="7"/>
      <c r="Y306" s="7" t="s">
        <v>299</v>
      </c>
      <c r="Z306" s="7" t="s">
        <v>300</v>
      </c>
      <c r="AA306" s="7">
        <v>7.0</v>
      </c>
      <c r="AB306" s="7">
        <v>6.0</v>
      </c>
      <c r="AC306" s="7">
        <v>5.0</v>
      </c>
      <c r="AD306" s="7">
        <v>7.0</v>
      </c>
      <c r="AE306" s="7">
        <v>7.0</v>
      </c>
      <c r="AF306" s="7">
        <v>6.0</v>
      </c>
      <c r="AG306" s="7">
        <v>7.0</v>
      </c>
      <c r="AH306" s="7">
        <v>7.0</v>
      </c>
      <c r="AI306" s="7">
        <v>6.0</v>
      </c>
      <c r="AJ306" s="7">
        <v>7.0</v>
      </c>
      <c r="AK306" s="7" t="s">
        <v>167</v>
      </c>
      <c r="AL306" s="7" t="s">
        <v>185</v>
      </c>
      <c r="AM306" s="7" t="s">
        <v>196</v>
      </c>
      <c r="AN306" s="7" t="s">
        <v>301</v>
      </c>
      <c r="AO306" s="7"/>
      <c r="AP306" s="7"/>
      <c r="AQ306" s="7"/>
      <c r="AR306" s="7">
        <v>5.0</v>
      </c>
      <c r="AS306" s="7">
        <v>6.0</v>
      </c>
      <c r="AT306" s="7" t="s">
        <v>197</v>
      </c>
      <c r="AU306" s="7" t="s">
        <v>244</v>
      </c>
      <c r="AV306" s="7">
        <v>8.0</v>
      </c>
      <c r="AW306" s="7" t="s">
        <v>245</v>
      </c>
      <c r="AX306" s="7">
        <v>4.0</v>
      </c>
      <c r="AY306" s="7">
        <v>5.0</v>
      </c>
      <c r="AZ306" s="7">
        <v>4.0</v>
      </c>
      <c r="BA306" s="7"/>
      <c r="BB306" s="7"/>
      <c r="BC306" s="7"/>
      <c r="BD306" s="7"/>
      <c r="BE306" s="7"/>
      <c r="BF306" s="7"/>
      <c r="BG306" s="7"/>
      <c r="BH306" s="7">
        <v>5.0</v>
      </c>
      <c r="BI306" s="7">
        <v>5.0</v>
      </c>
      <c r="BJ306" s="7">
        <v>4.0</v>
      </c>
      <c r="BK306" s="7">
        <v>6.0</v>
      </c>
      <c r="BL306" s="7">
        <v>8.0</v>
      </c>
      <c r="BM306" s="7">
        <v>7.0</v>
      </c>
      <c r="BN306" s="7" t="s">
        <v>170</v>
      </c>
      <c r="BO306" s="7">
        <v>6.0</v>
      </c>
      <c r="BP306" s="7">
        <v>5.0</v>
      </c>
      <c r="BQ306" s="7">
        <v>6.0</v>
      </c>
      <c r="BR306" s="7">
        <v>5.0</v>
      </c>
      <c r="BS306" s="7">
        <v>6.0</v>
      </c>
      <c r="BT306" s="7" t="s">
        <v>171</v>
      </c>
      <c r="BU306" s="7"/>
      <c r="BV306" s="7" t="s">
        <v>171</v>
      </c>
      <c r="BW306" s="7" t="s">
        <v>171</v>
      </c>
      <c r="BX306" s="7" t="s">
        <v>171</v>
      </c>
      <c r="BY306" s="7" t="s">
        <v>171</v>
      </c>
      <c r="BZ306" s="7" t="s">
        <v>171</v>
      </c>
      <c r="CA306" s="7" t="s">
        <v>171</v>
      </c>
      <c r="CB306" s="7"/>
      <c r="CC306" s="7"/>
      <c r="CD306" s="7"/>
      <c r="CE306" s="7"/>
      <c r="CF306" s="7"/>
      <c r="CG306" s="7"/>
      <c r="CH306" s="7" t="s">
        <v>171</v>
      </c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 t="s">
        <v>171</v>
      </c>
      <c r="CX306" s="7"/>
      <c r="CY306" s="7"/>
      <c r="CZ306" s="7"/>
      <c r="DA306" s="7"/>
      <c r="DB306" s="7"/>
      <c r="DC306" s="7"/>
      <c r="DD306" s="7" t="s">
        <v>171</v>
      </c>
      <c r="DE306" s="7"/>
      <c r="DF306" s="7"/>
      <c r="DG306" s="7"/>
      <c r="DH306" s="7"/>
      <c r="DI306" s="7"/>
      <c r="DJ306" s="7"/>
      <c r="DK306" s="7"/>
      <c r="DL306" s="7" t="s">
        <v>171</v>
      </c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 t="s">
        <v>160</v>
      </c>
      <c r="EG306" s="7" t="s">
        <v>160</v>
      </c>
      <c r="EH306" s="7" t="s">
        <v>171</v>
      </c>
      <c r="EI306" s="7" t="s">
        <v>171</v>
      </c>
      <c r="EJ306" s="7" t="s">
        <v>160</v>
      </c>
      <c r="EK306" s="7" t="s">
        <v>171</v>
      </c>
      <c r="EL306" s="7">
        <v>7.0</v>
      </c>
      <c r="EM306" s="7">
        <v>6.0</v>
      </c>
      <c r="EN306" s="7">
        <v>6.0</v>
      </c>
      <c r="EO306" s="7">
        <v>6.0</v>
      </c>
      <c r="EP306" s="7" t="s">
        <v>173</v>
      </c>
      <c r="EQ306" s="7"/>
      <c r="ER306" s="7">
        <v>6.0</v>
      </c>
      <c r="ES306" s="7" t="s">
        <v>302</v>
      </c>
      <c r="ET306" s="7"/>
      <c r="EU306" s="7"/>
      <c r="EV306" s="7" t="s">
        <v>160</v>
      </c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</row>
    <row r="307" ht="15.0" customHeight="1">
      <c r="A307" s="7">
        <v>4.0</v>
      </c>
      <c r="B307" s="7">
        <v>1.0</v>
      </c>
      <c r="C307" s="7" t="s">
        <v>155</v>
      </c>
      <c r="D307" s="7" t="s">
        <v>156</v>
      </c>
      <c r="E307" s="7">
        <v>227.0</v>
      </c>
      <c r="F307" s="7" t="s">
        <v>157</v>
      </c>
      <c r="G307" s="7" t="s">
        <v>267</v>
      </c>
      <c r="H307" s="7">
        <v>12.0</v>
      </c>
      <c r="I307" s="8">
        <v>43032.0</v>
      </c>
      <c r="J307" s="7" t="s">
        <v>227</v>
      </c>
      <c r="K307" s="7" t="s">
        <v>160</v>
      </c>
      <c r="L307" s="7" t="s">
        <v>160</v>
      </c>
      <c r="M307" s="7" t="s">
        <v>160</v>
      </c>
      <c r="N307" s="7" t="s">
        <v>180</v>
      </c>
      <c r="O307" s="7" t="s">
        <v>176</v>
      </c>
      <c r="P307" s="7" t="s">
        <v>192</v>
      </c>
      <c r="Q307" s="7" t="s">
        <v>164</v>
      </c>
      <c r="R307" s="7"/>
      <c r="S307" s="7"/>
      <c r="T307" s="7" t="s">
        <v>165</v>
      </c>
      <c r="U307" s="7">
        <v>6.0</v>
      </c>
      <c r="V307" s="7"/>
      <c r="W307" s="7"/>
      <c r="X307" s="7"/>
      <c r="Y307" s="7" t="s">
        <v>171</v>
      </c>
      <c r="Z307" s="7" t="s">
        <v>171</v>
      </c>
      <c r="AA307" s="7">
        <v>9.0</v>
      </c>
      <c r="AB307" s="7">
        <v>6.0</v>
      </c>
      <c r="AC307" s="7">
        <v>5.0</v>
      </c>
      <c r="AD307" s="7">
        <v>5.0</v>
      </c>
      <c r="AE307" s="7">
        <v>8.0</v>
      </c>
      <c r="AF307" s="7">
        <v>8.0</v>
      </c>
      <c r="AG307" s="7">
        <v>8.0</v>
      </c>
      <c r="AH307" s="7">
        <v>5.0</v>
      </c>
      <c r="AI307" s="7">
        <v>9.0</v>
      </c>
      <c r="AJ307" s="7">
        <v>9.0</v>
      </c>
      <c r="AK307" s="7" t="s">
        <v>206</v>
      </c>
      <c r="AL307" s="7" t="s">
        <v>196</v>
      </c>
      <c r="AM307" s="7" t="s">
        <v>185</v>
      </c>
      <c r="AN307" s="7"/>
      <c r="AO307" s="7"/>
      <c r="AP307" s="7" t="s">
        <v>226</v>
      </c>
      <c r="AQ307" s="7"/>
      <c r="AR307" s="7"/>
      <c r="AS307" s="7">
        <v>9.0</v>
      </c>
      <c r="AT307" s="7" t="s">
        <v>197</v>
      </c>
      <c r="AU307" s="7" t="s">
        <v>244</v>
      </c>
      <c r="AV307" s="7" t="s">
        <v>231</v>
      </c>
      <c r="AW307" s="7" t="s">
        <v>177</v>
      </c>
      <c r="AX307" s="7">
        <v>5.0</v>
      </c>
      <c r="AY307" s="7">
        <v>8.0</v>
      </c>
      <c r="AZ307" s="7">
        <v>8.0</v>
      </c>
      <c r="BA307" s="7"/>
      <c r="BB307" s="7"/>
      <c r="BC307" s="7"/>
      <c r="BD307" s="7"/>
      <c r="BE307" s="7"/>
      <c r="BF307" s="7"/>
      <c r="BG307" s="7"/>
      <c r="BH307" s="7">
        <v>5.0</v>
      </c>
      <c r="BI307" s="7">
        <v>6.0</v>
      </c>
      <c r="BJ307" s="7">
        <v>7.0</v>
      </c>
      <c r="BK307" s="7">
        <v>7.0</v>
      </c>
      <c r="BL307" s="7">
        <v>5.0</v>
      </c>
      <c r="BM307" s="7">
        <v>8.0</v>
      </c>
      <c r="BN307" s="7" t="s">
        <v>170</v>
      </c>
      <c r="BO307" s="7">
        <v>6.0</v>
      </c>
      <c r="BP307" s="7">
        <v>3.0</v>
      </c>
      <c r="BQ307" s="7">
        <v>5.0</v>
      </c>
      <c r="BR307" s="7">
        <v>5.0</v>
      </c>
      <c r="BS307" s="7">
        <v>5.0</v>
      </c>
      <c r="BT307" s="7" t="s">
        <v>171</v>
      </c>
      <c r="BU307" s="7"/>
      <c r="BV307" s="7" t="s">
        <v>160</v>
      </c>
      <c r="BW307" s="7" t="s">
        <v>171</v>
      </c>
      <c r="BX307" s="7" t="s">
        <v>171</v>
      </c>
      <c r="BY307" s="7" t="s">
        <v>171</v>
      </c>
      <c r="BZ307" s="7" t="s">
        <v>160</v>
      </c>
      <c r="CA307" s="7" t="s">
        <v>171</v>
      </c>
      <c r="CB307" s="7">
        <v>9.0</v>
      </c>
      <c r="CC307" s="7"/>
      <c r="CD307" s="7"/>
      <c r="CE307" s="7"/>
      <c r="CF307" s="7">
        <v>5.0</v>
      </c>
      <c r="CG307" s="7"/>
      <c r="CH307" s="7" t="s">
        <v>171</v>
      </c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 t="s">
        <v>171</v>
      </c>
      <c r="CX307" s="7"/>
      <c r="CY307" s="7"/>
      <c r="CZ307" s="7"/>
      <c r="DA307" s="7"/>
      <c r="DB307" s="7"/>
      <c r="DC307" s="7"/>
      <c r="DD307" s="7" t="s">
        <v>160</v>
      </c>
      <c r="DE307" s="7">
        <v>8.0</v>
      </c>
      <c r="DF307" s="7">
        <v>8.0</v>
      </c>
      <c r="DG307" s="7">
        <v>5.0</v>
      </c>
      <c r="DH307" s="7">
        <v>5.0</v>
      </c>
      <c r="DI307" s="7"/>
      <c r="DJ307" s="7"/>
      <c r="DK307" s="7"/>
      <c r="DL307" s="7" t="s">
        <v>171</v>
      </c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 t="s">
        <v>160</v>
      </c>
      <c r="EG307" s="7" t="s">
        <v>171</v>
      </c>
      <c r="EH307" s="7" t="s">
        <v>171</v>
      </c>
      <c r="EI307" s="7" t="s">
        <v>171</v>
      </c>
      <c r="EJ307" s="7" t="s">
        <v>171</v>
      </c>
      <c r="EK307" s="7" t="s">
        <v>171</v>
      </c>
      <c r="EL307" s="7">
        <v>6.0</v>
      </c>
      <c r="EM307" s="7">
        <v>5.0</v>
      </c>
      <c r="EN307" s="7">
        <v>8.0</v>
      </c>
      <c r="EO307" s="7">
        <v>8.0</v>
      </c>
      <c r="EP307" s="7" t="s">
        <v>173</v>
      </c>
      <c r="EQ307" s="7"/>
      <c r="ER307" s="7">
        <v>6.0</v>
      </c>
      <c r="ES307" s="7" t="s">
        <v>188</v>
      </c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</row>
    <row r="308" ht="15.0" customHeight="1">
      <c r="A308" s="7">
        <v>4.0</v>
      </c>
      <c r="B308" s="7">
        <v>1.0</v>
      </c>
      <c r="C308" s="7" t="s">
        <v>155</v>
      </c>
      <c r="D308" s="7" t="s">
        <v>178</v>
      </c>
      <c r="E308" s="7">
        <v>227.0</v>
      </c>
      <c r="F308" s="7" t="s">
        <v>157</v>
      </c>
      <c r="G308" s="7" t="s">
        <v>268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</row>
    <row r="309" ht="15.0" customHeight="1">
      <c r="A309" s="7">
        <v>4.0</v>
      </c>
      <c r="B309" s="7">
        <v>1.0</v>
      </c>
      <c r="C309" s="7" t="s">
        <v>155</v>
      </c>
      <c r="D309" s="7" t="s">
        <v>178</v>
      </c>
      <c r="E309" s="7">
        <v>227.0</v>
      </c>
      <c r="F309" s="7" t="s">
        <v>157</v>
      </c>
      <c r="G309" s="7" t="s">
        <v>268</v>
      </c>
      <c r="H309" s="7">
        <v>28.0</v>
      </c>
      <c r="I309" s="7" t="s">
        <v>223</v>
      </c>
      <c r="J309" s="7" t="s">
        <v>179</v>
      </c>
      <c r="K309" s="7" t="s">
        <v>160</v>
      </c>
      <c r="L309" s="7" t="s">
        <v>160</v>
      </c>
      <c r="M309" s="7" t="s">
        <v>160</v>
      </c>
      <c r="N309" s="7" t="s">
        <v>254</v>
      </c>
      <c r="O309" s="7" t="s">
        <v>162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</row>
    <row r="310" ht="15.0" customHeight="1">
      <c r="A310" s="7">
        <v>4.0</v>
      </c>
      <c r="B310" s="7">
        <v>1.0</v>
      </c>
      <c r="C310" s="7" t="s">
        <v>155</v>
      </c>
      <c r="D310" s="7" t="s">
        <v>178</v>
      </c>
      <c r="E310" s="7">
        <v>227.0</v>
      </c>
      <c r="F310" s="7" t="s">
        <v>157</v>
      </c>
      <c r="G310" s="7" t="s">
        <v>268</v>
      </c>
      <c r="H310" s="7">
        <v>28.0</v>
      </c>
      <c r="I310" s="7" t="s">
        <v>223</v>
      </c>
      <c r="J310" s="7" t="s">
        <v>179</v>
      </c>
      <c r="K310" s="7" t="s">
        <v>160</v>
      </c>
      <c r="L310" s="7" t="s">
        <v>160</v>
      </c>
      <c r="M310" s="7" t="s">
        <v>160</v>
      </c>
      <c r="N310" s="7" t="s">
        <v>191</v>
      </c>
      <c r="O310" s="7" t="s">
        <v>162</v>
      </c>
      <c r="P310" s="7" t="s">
        <v>233</v>
      </c>
      <c r="Q310" s="7" t="s">
        <v>164</v>
      </c>
      <c r="R310" s="7" t="s">
        <v>164</v>
      </c>
      <c r="S310" s="7"/>
      <c r="T310" s="7" t="s">
        <v>228</v>
      </c>
      <c r="U310" s="7" t="s">
        <v>303</v>
      </c>
      <c r="V310" s="7"/>
      <c r="W310" s="7"/>
      <c r="X310" s="7"/>
      <c r="Y310" s="7" t="s">
        <v>304</v>
      </c>
      <c r="Z310" s="7" t="s">
        <v>304</v>
      </c>
      <c r="AA310" s="7">
        <v>5.0</v>
      </c>
      <c r="AB310" s="7">
        <v>5.0</v>
      </c>
      <c r="AC310" s="7">
        <v>5.0</v>
      </c>
      <c r="AD310" s="7" t="s">
        <v>274</v>
      </c>
      <c r="AE310" s="7" t="s">
        <v>274</v>
      </c>
      <c r="AF310" s="7" t="s">
        <v>274</v>
      </c>
      <c r="AG310" s="7" t="s">
        <v>274</v>
      </c>
      <c r="AH310" s="7" t="s">
        <v>274</v>
      </c>
      <c r="AI310" s="7" t="s">
        <v>274</v>
      </c>
      <c r="AJ310" s="7" t="s">
        <v>274</v>
      </c>
      <c r="AK310" s="7" t="s">
        <v>206</v>
      </c>
      <c r="AL310" s="7" t="s">
        <v>168</v>
      </c>
      <c r="AM310" s="7" t="s">
        <v>185</v>
      </c>
      <c r="AN310" s="7"/>
      <c r="AO310" s="7"/>
      <c r="AP310" s="7" t="s">
        <v>305</v>
      </c>
      <c r="AQ310" s="7"/>
      <c r="AR310" s="7"/>
      <c r="AS310" s="7">
        <v>5.0</v>
      </c>
      <c r="AT310" s="7" t="s">
        <v>306</v>
      </c>
      <c r="AU310" s="7"/>
      <c r="AV310" s="7">
        <v>5.0</v>
      </c>
      <c r="AW310" s="7" t="s">
        <v>192</v>
      </c>
      <c r="AX310" s="7">
        <v>6.0</v>
      </c>
      <c r="AY310" s="7" t="s">
        <v>231</v>
      </c>
      <c r="AZ310" s="7"/>
      <c r="BA310" s="7"/>
      <c r="BB310" s="7"/>
      <c r="BC310" s="7"/>
      <c r="BD310" s="7"/>
      <c r="BE310" s="7"/>
      <c r="BF310" s="7"/>
      <c r="BG310" s="7"/>
      <c r="BH310" s="7" t="s">
        <v>209</v>
      </c>
      <c r="BI310" s="7" t="s">
        <v>209</v>
      </c>
      <c r="BJ310" s="7"/>
      <c r="BK310" s="7"/>
      <c r="BL310" s="7">
        <v>9.0</v>
      </c>
      <c r="BM310" s="7">
        <v>7.0</v>
      </c>
      <c r="BN310" s="7" t="s">
        <v>210</v>
      </c>
      <c r="BO310" s="7" t="s">
        <v>209</v>
      </c>
      <c r="BP310" s="7" t="s">
        <v>209</v>
      </c>
      <c r="BQ310" s="7" t="s">
        <v>209</v>
      </c>
      <c r="BR310" s="7" t="s">
        <v>209</v>
      </c>
      <c r="BS310" s="7">
        <v>3.0</v>
      </c>
      <c r="BT310" s="7" t="s">
        <v>171</v>
      </c>
      <c r="BU310" s="7"/>
      <c r="BV310" s="7" t="s">
        <v>171</v>
      </c>
      <c r="BW310" s="7" t="s">
        <v>171</v>
      </c>
      <c r="BX310" s="7" t="s">
        <v>171</v>
      </c>
      <c r="BY310" s="7" t="s">
        <v>171</v>
      </c>
      <c r="BZ310" s="7" t="s">
        <v>171</v>
      </c>
      <c r="CA310" s="7" t="s">
        <v>171</v>
      </c>
      <c r="CB310" s="7"/>
      <c r="CC310" s="7"/>
      <c r="CD310" s="7"/>
      <c r="CE310" s="7"/>
      <c r="CF310" s="7"/>
      <c r="CG310" s="7"/>
      <c r="CH310" s="7"/>
      <c r="CI310" s="7" t="s">
        <v>171</v>
      </c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 t="s">
        <v>171</v>
      </c>
      <c r="CX310" s="7"/>
      <c r="CY310" s="7"/>
      <c r="CZ310" s="7"/>
      <c r="DA310" s="7"/>
      <c r="DB310" s="7"/>
      <c r="DC310" s="7"/>
      <c r="DD310" s="7" t="s">
        <v>171</v>
      </c>
      <c r="DE310" s="7"/>
      <c r="DF310" s="7"/>
      <c r="DG310" s="7"/>
      <c r="DH310" s="7"/>
      <c r="DI310" s="7" t="s">
        <v>217</v>
      </c>
      <c r="DJ310" s="7"/>
      <c r="DK310" s="7"/>
      <c r="DL310" s="7" t="s">
        <v>171</v>
      </c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 t="s">
        <v>171</v>
      </c>
      <c r="EG310" s="7" t="s">
        <v>171</v>
      </c>
      <c r="EH310" s="7" t="s">
        <v>171</v>
      </c>
      <c r="EI310" s="7" t="s">
        <v>171</v>
      </c>
      <c r="EJ310" s="7"/>
      <c r="EK310" s="7" t="s">
        <v>171</v>
      </c>
      <c r="EL310" s="7"/>
      <c r="EM310" s="7"/>
      <c r="EN310" s="7"/>
      <c r="EO310" s="7"/>
      <c r="EP310" s="7" t="s">
        <v>173</v>
      </c>
      <c r="EQ310" s="7"/>
      <c r="ER310" s="7" t="s">
        <v>174</v>
      </c>
      <c r="ES310" s="7"/>
      <c r="ET310" s="7"/>
      <c r="EU310" s="7"/>
      <c r="EV310" s="7" t="s">
        <v>171</v>
      </c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</row>
    <row r="311" ht="15.0" customHeight="1">
      <c r="A311" s="7">
        <v>14.0</v>
      </c>
      <c r="B311" s="7">
        <v>1.0</v>
      </c>
      <c r="C311" s="7" t="s">
        <v>189</v>
      </c>
      <c r="D311" s="7" t="s">
        <v>156</v>
      </c>
      <c r="E311" s="7">
        <v>227.0</v>
      </c>
      <c r="F311" s="7" t="s">
        <v>157</v>
      </c>
      <c r="G311" s="7" t="s">
        <v>280</v>
      </c>
      <c r="H311" s="7">
        <v>13.0</v>
      </c>
      <c r="I311" s="8">
        <v>43032.0</v>
      </c>
      <c r="J311" s="7" t="s">
        <v>179</v>
      </c>
      <c r="K311" s="7" t="s">
        <v>160</v>
      </c>
      <c r="L311" s="7" t="s">
        <v>160</v>
      </c>
      <c r="M311" s="7" t="s">
        <v>160</v>
      </c>
      <c r="N311" s="7" t="s">
        <v>201</v>
      </c>
      <c r="O311" s="7" t="s">
        <v>176</v>
      </c>
      <c r="P311" s="7" t="s">
        <v>181</v>
      </c>
      <c r="Q311" s="7" t="s">
        <v>164</v>
      </c>
      <c r="R311" s="7"/>
      <c r="S311" s="7" t="s">
        <v>164</v>
      </c>
      <c r="T311" s="7" t="s">
        <v>165</v>
      </c>
      <c r="U311" s="7">
        <v>7.0</v>
      </c>
      <c r="V311" s="7"/>
      <c r="W311" s="7"/>
      <c r="X311" s="7">
        <v>7.0</v>
      </c>
      <c r="Y311" s="7" t="s">
        <v>171</v>
      </c>
      <c r="Z311" s="7" t="s">
        <v>171</v>
      </c>
      <c r="AA311" s="7">
        <v>8.0</v>
      </c>
      <c r="AB311" s="7">
        <v>8.0</v>
      </c>
      <c r="AC311" s="7">
        <v>6.0</v>
      </c>
      <c r="AD311" s="7">
        <v>7.0</v>
      </c>
      <c r="AE311" s="7">
        <v>7.0</v>
      </c>
      <c r="AF311" s="7">
        <v>7.0</v>
      </c>
      <c r="AG311" s="7">
        <v>5.0</v>
      </c>
      <c r="AH311" s="7">
        <v>7.0</v>
      </c>
      <c r="AI311" s="7">
        <v>5.0</v>
      </c>
      <c r="AJ311" s="7">
        <v>6.0</v>
      </c>
      <c r="AK311" s="7" t="s">
        <v>206</v>
      </c>
      <c r="AL311" s="7" t="s">
        <v>168</v>
      </c>
      <c r="AM311" s="7" t="s">
        <v>185</v>
      </c>
      <c r="AN311" s="7"/>
      <c r="AO311" s="7"/>
      <c r="AP311" s="7" t="s">
        <v>230</v>
      </c>
      <c r="AQ311" s="7"/>
      <c r="AR311" s="7"/>
      <c r="AS311" s="7">
        <v>7.0</v>
      </c>
      <c r="AT311" s="7" t="s">
        <v>169</v>
      </c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>
        <v>7.0</v>
      </c>
      <c r="BI311" s="7">
        <v>6.0</v>
      </c>
      <c r="BJ311" s="7">
        <v>6.0</v>
      </c>
      <c r="BK311" s="7">
        <v>5.0</v>
      </c>
      <c r="BL311" s="7">
        <v>6.0</v>
      </c>
      <c r="BM311" s="7">
        <v>8.0</v>
      </c>
      <c r="BN311" s="7" t="s">
        <v>210</v>
      </c>
      <c r="BO311" s="7">
        <v>8.0</v>
      </c>
      <c r="BP311" s="7">
        <v>8.0</v>
      </c>
      <c r="BQ311" s="7">
        <v>8.0</v>
      </c>
      <c r="BR311" s="7">
        <v>8.0</v>
      </c>
      <c r="BS311" s="7">
        <v>8.0</v>
      </c>
      <c r="BT311" s="7" t="s">
        <v>171</v>
      </c>
      <c r="BU311" s="7"/>
      <c r="BV311" s="7" t="s">
        <v>160</v>
      </c>
      <c r="BW311" s="7" t="s">
        <v>160</v>
      </c>
      <c r="BX311" s="7" t="s">
        <v>171</v>
      </c>
      <c r="BY311" s="7" t="s">
        <v>171</v>
      </c>
      <c r="BZ311" s="7" t="s">
        <v>171</v>
      </c>
      <c r="CA311" s="7" t="s">
        <v>171</v>
      </c>
      <c r="CB311" s="7">
        <v>7.0</v>
      </c>
      <c r="CC311" s="7">
        <v>7.0</v>
      </c>
      <c r="CD311" s="7"/>
      <c r="CE311" s="7"/>
      <c r="CF311" s="7"/>
      <c r="CG311" s="7"/>
      <c r="CH311" s="7" t="s">
        <v>171</v>
      </c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 t="s">
        <v>160</v>
      </c>
      <c r="CX311" s="7">
        <v>6.0</v>
      </c>
      <c r="CY311" s="7">
        <v>8.0</v>
      </c>
      <c r="CZ311" s="7">
        <v>8.0</v>
      </c>
      <c r="DA311" s="7">
        <v>8.0</v>
      </c>
      <c r="DB311" s="7">
        <v>7.0</v>
      </c>
      <c r="DC311" s="7">
        <v>7.0</v>
      </c>
      <c r="DD311" s="7" t="s">
        <v>171</v>
      </c>
      <c r="DE311" s="7"/>
      <c r="DF311" s="7"/>
      <c r="DG311" s="7"/>
      <c r="DH311" s="7"/>
      <c r="DI311" s="7" t="s">
        <v>211</v>
      </c>
      <c r="DJ311" s="7"/>
      <c r="DK311" s="7"/>
      <c r="DL311" s="7" t="s">
        <v>160</v>
      </c>
      <c r="DM311" s="7" t="s">
        <v>307</v>
      </c>
      <c r="DN311" s="7"/>
      <c r="DO311" s="7"/>
      <c r="DP311" s="7"/>
      <c r="DQ311" s="7" t="s">
        <v>261</v>
      </c>
      <c r="DR311" s="7">
        <v>6.0</v>
      </c>
      <c r="DS311" s="7">
        <v>7.0</v>
      </c>
      <c r="DT311" s="7">
        <v>7.0</v>
      </c>
      <c r="DU311" s="7">
        <v>7.0</v>
      </c>
      <c r="DV311" s="7">
        <v>8.0</v>
      </c>
      <c r="DW311" s="7" t="s">
        <v>262</v>
      </c>
      <c r="DX311" s="7">
        <v>7.0</v>
      </c>
      <c r="DY311" s="7">
        <v>6.0</v>
      </c>
      <c r="DZ311" s="7">
        <v>7.0</v>
      </c>
      <c r="EA311" s="7" t="s">
        <v>308</v>
      </c>
      <c r="EB311" s="7"/>
      <c r="EC311" s="7"/>
      <c r="ED311" s="7"/>
      <c r="EE311" s="7"/>
      <c r="EF311" s="7" t="s">
        <v>160</v>
      </c>
      <c r="EG311" s="7" t="s">
        <v>171</v>
      </c>
      <c r="EH311" s="7" t="s">
        <v>160</v>
      </c>
      <c r="EI311" s="7" t="s">
        <v>171</v>
      </c>
      <c r="EJ311" s="7" t="s">
        <v>171</v>
      </c>
      <c r="EK311" s="7" t="s">
        <v>160</v>
      </c>
      <c r="EL311" s="7">
        <v>7.0</v>
      </c>
      <c r="EM311" s="7">
        <v>6.0</v>
      </c>
      <c r="EN311" s="7">
        <v>7.0</v>
      </c>
      <c r="EO311" s="7">
        <v>7.0</v>
      </c>
      <c r="EP311" s="7" t="s">
        <v>173</v>
      </c>
      <c r="EQ311" s="7"/>
      <c r="ER311" s="7">
        <v>8.0</v>
      </c>
      <c r="ES311" s="7"/>
      <c r="ET311" s="7"/>
      <c r="EU311" s="7" t="s">
        <v>222</v>
      </c>
      <c r="EV311" s="7" t="s">
        <v>160</v>
      </c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</row>
    <row r="312" ht="15.0" customHeight="1">
      <c r="A312" s="7">
        <v>14.0</v>
      </c>
      <c r="B312" s="7">
        <v>2.0</v>
      </c>
      <c r="C312" s="7" t="s">
        <v>189</v>
      </c>
      <c r="D312" s="7" t="s">
        <v>156</v>
      </c>
      <c r="E312" s="7">
        <v>227.0</v>
      </c>
      <c r="F312" s="7" t="s">
        <v>157</v>
      </c>
      <c r="G312" s="7" t="s">
        <v>280</v>
      </c>
      <c r="H312" s="7">
        <v>12.0</v>
      </c>
      <c r="I312" s="8">
        <v>43032.0</v>
      </c>
      <c r="J312" s="7" t="s">
        <v>220</v>
      </c>
      <c r="K312" s="7" t="s">
        <v>160</v>
      </c>
      <c r="L312" s="7" t="s">
        <v>160</v>
      </c>
      <c r="M312" s="7" t="s">
        <v>160</v>
      </c>
      <c r="N312" s="7" t="s">
        <v>309</v>
      </c>
      <c r="O312" s="7" t="s">
        <v>162</v>
      </c>
      <c r="P312" s="7" t="s">
        <v>181</v>
      </c>
      <c r="Q312" s="7"/>
      <c r="R312" s="7" t="s">
        <v>193</v>
      </c>
      <c r="S312" s="7" t="s">
        <v>164</v>
      </c>
      <c r="T312" s="7" t="s">
        <v>228</v>
      </c>
      <c r="U312" s="7">
        <v>6.0</v>
      </c>
      <c r="V312" s="7"/>
      <c r="W312" s="7"/>
      <c r="X312" s="7">
        <v>7.0</v>
      </c>
      <c r="Y312" s="7" t="s">
        <v>171</v>
      </c>
      <c r="Z312" s="7" t="s">
        <v>310</v>
      </c>
      <c r="AA312" s="7">
        <v>6.0</v>
      </c>
      <c r="AB312" s="7">
        <v>6.0</v>
      </c>
      <c r="AC312" s="7">
        <v>6.0</v>
      </c>
      <c r="AD312" s="7">
        <v>6.0</v>
      </c>
      <c r="AE312" s="7">
        <v>6.0</v>
      </c>
      <c r="AF312" s="7">
        <v>7.0</v>
      </c>
      <c r="AG312" s="7">
        <v>6.0</v>
      </c>
      <c r="AH312" s="7">
        <v>6.0</v>
      </c>
      <c r="AI312" s="7">
        <v>6.0</v>
      </c>
      <c r="AJ312" s="7">
        <v>6.0</v>
      </c>
      <c r="AK312" s="7" t="s">
        <v>167</v>
      </c>
      <c r="AL312" s="7" t="s">
        <v>185</v>
      </c>
      <c r="AM312" s="7" t="s">
        <v>185</v>
      </c>
      <c r="AN312" s="7" t="s">
        <v>311</v>
      </c>
      <c r="AO312" s="7"/>
      <c r="AP312" s="7" t="s">
        <v>312</v>
      </c>
      <c r="AQ312" s="7"/>
      <c r="AR312" s="7">
        <v>7.0</v>
      </c>
      <c r="AS312" s="7">
        <v>7.0</v>
      </c>
      <c r="AT312" s="7" t="s">
        <v>197</v>
      </c>
      <c r="AU312" s="7" t="s">
        <v>198</v>
      </c>
      <c r="AV312" s="7"/>
      <c r="AW312" s="7"/>
      <c r="AX312" s="7"/>
      <c r="AY312" s="7"/>
      <c r="AZ312" s="7"/>
      <c r="BA312" s="7">
        <v>7.0</v>
      </c>
      <c r="BB312" s="7">
        <v>6.0</v>
      </c>
      <c r="BC312" s="7">
        <v>6.0</v>
      </c>
      <c r="BD312" s="7">
        <v>6.0</v>
      </c>
      <c r="BE312" s="7">
        <v>7.0</v>
      </c>
      <c r="BF312" s="7">
        <v>6.0</v>
      </c>
      <c r="BG312" s="7">
        <v>7.0</v>
      </c>
      <c r="BH312" s="7">
        <v>6.0</v>
      </c>
      <c r="BI312" s="7">
        <v>6.0</v>
      </c>
      <c r="BJ312" s="7">
        <v>6.0</v>
      </c>
      <c r="BK312" s="7">
        <v>6.0</v>
      </c>
      <c r="BL312" s="7">
        <v>6.0</v>
      </c>
      <c r="BM312" s="7">
        <v>7.0</v>
      </c>
      <c r="BN312" s="7" t="s">
        <v>210</v>
      </c>
      <c r="BO312" s="7">
        <v>6.0</v>
      </c>
      <c r="BP312" s="7">
        <v>7.0</v>
      </c>
      <c r="BQ312" s="7">
        <v>7.0</v>
      </c>
      <c r="BR312" s="7">
        <v>7.0</v>
      </c>
      <c r="BS312" s="7">
        <v>7.0</v>
      </c>
      <c r="BT312" s="7" t="s">
        <v>171</v>
      </c>
      <c r="BU312" s="7"/>
      <c r="BV312" s="7" t="s">
        <v>171</v>
      </c>
      <c r="BW312" s="7" t="s">
        <v>171</v>
      </c>
      <c r="BX312" s="7" t="s">
        <v>171</v>
      </c>
      <c r="BY312" s="7" t="s">
        <v>171</v>
      </c>
      <c r="BZ312" s="7" t="s">
        <v>171</v>
      </c>
      <c r="CA312" s="7" t="s">
        <v>171</v>
      </c>
      <c r="CB312" s="7"/>
      <c r="CC312" s="7"/>
      <c r="CD312" s="7"/>
      <c r="CE312" s="7"/>
      <c r="CF312" s="7"/>
      <c r="CG312" s="7"/>
      <c r="CH312" s="7"/>
      <c r="CI312" s="7" t="s">
        <v>171</v>
      </c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 t="s">
        <v>160</v>
      </c>
      <c r="CX312" s="7">
        <v>8.0</v>
      </c>
      <c r="CY312" s="7">
        <v>8.0</v>
      </c>
      <c r="CZ312" s="7">
        <v>8.0</v>
      </c>
      <c r="DA312" s="7">
        <v>7.0</v>
      </c>
      <c r="DB312" s="7">
        <v>7.0</v>
      </c>
      <c r="DC312" s="7">
        <v>7.0</v>
      </c>
      <c r="DD312" s="7" t="s">
        <v>160</v>
      </c>
      <c r="DE312" s="7">
        <v>8.0</v>
      </c>
      <c r="DF312" s="7">
        <v>8.0</v>
      </c>
      <c r="DG312" s="7">
        <v>7.0</v>
      </c>
      <c r="DH312" s="7">
        <v>7.0</v>
      </c>
      <c r="DI312" s="7"/>
      <c r="DJ312" s="7"/>
      <c r="DK312" s="7"/>
      <c r="DL312" s="7" t="s">
        <v>160</v>
      </c>
      <c r="DM312" s="7" t="s">
        <v>266</v>
      </c>
      <c r="DN312" s="7">
        <v>7.0</v>
      </c>
      <c r="DO312" s="7">
        <v>7.0</v>
      </c>
      <c r="DP312" s="7" t="s">
        <v>313</v>
      </c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 t="s">
        <v>160</v>
      </c>
      <c r="EG312" s="7" t="s">
        <v>171</v>
      </c>
      <c r="EH312" s="7" t="s">
        <v>160</v>
      </c>
      <c r="EI312" s="7" t="s">
        <v>171</v>
      </c>
      <c r="EJ312" s="7"/>
      <c r="EK312" s="7" t="s">
        <v>160</v>
      </c>
      <c r="EL312" s="7">
        <v>6.0</v>
      </c>
      <c r="EM312" s="7">
        <v>7.0</v>
      </c>
      <c r="EN312" s="7">
        <v>7.0</v>
      </c>
      <c r="EO312" s="7">
        <v>6.0</v>
      </c>
      <c r="EP312" s="7" t="s">
        <v>261</v>
      </c>
      <c r="EQ312" s="7">
        <v>8.0</v>
      </c>
      <c r="ER312" s="7">
        <v>8.0</v>
      </c>
      <c r="ES312" s="7"/>
      <c r="ET312" s="7"/>
      <c r="EU312" s="7" t="s">
        <v>222</v>
      </c>
      <c r="EV312" s="7" t="s">
        <v>160</v>
      </c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</row>
    <row r="313" ht="15.0" customHeight="1">
      <c r="A313" s="7">
        <v>14.0</v>
      </c>
      <c r="B313" s="7">
        <v>3.0</v>
      </c>
      <c r="C313" s="7" t="s">
        <v>189</v>
      </c>
      <c r="D313" s="7" t="s">
        <v>156</v>
      </c>
      <c r="E313" s="7">
        <v>227.0</v>
      </c>
      <c r="F313" s="7" t="s">
        <v>157</v>
      </c>
      <c r="G313" s="7" t="s">
        <v>280</v>
      </c>
      <c r="H313" s="7">
        <v>10.0</v>
      </c>
      <c r="I313" s="8">
        <v>43032.0</v>
      </c>
      <c r="J313" s="7" t="s">
        <v>179</v>
      </c>
      <c r="K313" s="7" t="s">
        <v>160</v>
      </c>
      <c r="L313" s="7" t="s">
        <v>160</v>
      </c>
      <c r="M313" s="7" t="s">
        <v>160</v>
      </c>
      <c r="N313" s="7" t="s">
        <v>309</v>
      </c>
      <c r="O313" s="7" t="s">
        <v>162</v>
      </c>
      <c r="P313" s="7" t="s">
        <v>181</v>
      </c>
      <c r="Q313" s="7"/>
      <c r="R313" s="7" t="s">
        <v>182</v>
      </c>
      <c r="S313" s="7" t="s">
        <v>164</v>
      </c>
      <c r="T313" s="7" t="s">
        <v>165</v>
      </c>
      <c r="U313" s="7">
        <v>7.0</v>
      </c>
      <c r="V313" s="7"/>
      <c r="W313" s="7"/>
      <c r="X313" s="7">
        <v>7.0</v>
      </c>
      <c r="Y313" s="7" t="s">
        <v>171</v>
      </c>
      <c r="Z313" s="7" t="s">
        <v>314</v>
      </c>
      <c r="AA313" s="7">
        <v>5.0</v>
      </c>
      <c r="AB313" s="7">
        <v>8.0</v>
      </c>
      <c r="AC313" s="7">
        <v>5.0</v>
      </c>
      <c r="AD313" s="7">
        <v>6.0</v>
      </c>
      <c r="AE313" s="7">
        <v>6.0</v>
      </c>
      <c r="AF313" s="7">
        <v>6.0</v>
      </c>
      <c r="AG313" s="7">
        <v>7.0</v>
      </c>
      <c r="AH313" s="7">
        <v>6.0</v>
      </c>
      <c r="AI313" s="7">
        <v>6.0</v>
      </c>
      <c r="AJ313" s="7">
        <v>6.0</v>
      </c>
      <c r="AK313" s="7" t="s">
        <v>206</v>
      </c>
      <c r="AL313" s="7" t="s">
        <v>168</v>
      </c>
      <c r="AM313" s="7" t="s">
        <v>185</v>
      </c>
      <c r="AN313" s="7"/>
      <c r="AO313" s="7"/>
      <c r="AP313" s="7" t="s">
        <v>230</v>
      </c>
      <c r="AQ313" s="7"/>
      <c r="AR313" s="7"/>
      <c r="AS313" s="7">
        <v>6.0</v>
      </c>
      <c r="AT313" s="7" t="s">
        <v>197</v>
      </c>
      <c r="AU313" s="7" t="s">
        <v>198</v>
      </c>
      <c r="AV313" s="7"/>
      <c r="AW313" s="7"/>
      <c r="AX313" s="7"/>
      <c r="AY313" s="7"/>
      <c r="AZ313" s="7"/>
      <c r="BA313" s="7">
        <v>6.0</v>
      </c>
      <c r="BB313" s="7">
        <v>6.0</v>
      </c>
      <c r="BC313" s="7">
        <v>7.0</v>
      </c>
      <c r="BD313" s="7">
        <v>6.0</v>
      </c>
      <c r="BE313" s="7">
        <v>7.0</v>
      </c>
      <c r="BF313" s="7">
        <v>7.0</v>
      </c>
      <c r="BG313" s="7">
        <v>7.0</v>
      </c>
      <c r="BH313" s="7">
        <v>6.0</v>
      </c>
      <c r="BI313" s="7">
        <v>7.0</v>
      </c>
      <c r="BJ313" s="7">
        <v>6.0</v>
      </c>
      <c r="BK313" s="7">
        <v>5.0</v>
      </c>
      <c r="BL313" s="7">
        <v>6.0</v>
      </c>
      <c r="BM313" s="7">
        <v>3.0</v>
      </c>
      <c r="BN313" s="7" t="s">
        <v>210</v>
      </c>
      <c r="BO313" s="7">
        <v>6.0</v>
      </c>
      <c r="BP313" s="7">
        <v>5.0</v>
      </c>
      <c r="BQ313" s="7">
        <v>6.0</v>
      </c>
      <c r="BR313" s="7">
        <v>5.0</v>
      </c>
      <c r="BS313" s="7">
        <v>5.0</v>
      </c>
      <c r="BT313" s="7" t="s">
        <v>160</v>
      </c>
      <c r="BU313" s="7">
        <v>2.0</v>
      </c>
      <c r="BV313" s="7" t="s">
        <v>171</v>
      </c>
      <c r="BW313" s="7" t="s">
        <v>171</v>
      </c>
      <c r="BX313" s="7" t="s">
        <v>171</v>
      </c>
      <c r="BY313" s="7" t="s">
        <v>171</v>
      </c>
      <c r="BZ313" s="7" t="s">
        <v>171</v>
      </c>
      <c r="CA313" s="7" t="s">
        <v>171</v>
      </c>
      <c r="CB313" s="7"/>
      <c r="CC313" s="7"/>
      <c r="CD313" s="7"/>
      <c r="CE313" s="7"/>
      <c r="CF313" s="7"/>
      <c r="CG313" s="7"/>
      <c r="CH313" s="7"/>
      <c r="CI313" s="7" t="s">
        <v>171</v>
      </c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 t="s">
        <v>160</v>
      </c>
      <c r="CX313" s="7">
        <v>5.0</v>
      </c>
      <c r="CY313" s="7">
        <v>6.0</v>
      </c>
      <c r="CZ313" s="7">
        <v>7.0</v>
      </c>
      <c r="DA313" s="7">
        <v>4.0</v>
      </c>
      <c r="DB313" s="7">
        <v>6.0</v>
      </c>
      <c r="DC313" s="7">
        <v>6.0</v>
      </c>
      <c r="DD313" s="7" t="s">
        <v>171</v>
      </c>
      <c r="DE313" s="7"/>
      <c r="DF313" s="7"/>
      <c r="DG313" s="7"/>
      <c r="DH313" s="7"/>
      <c r="DI313" s="7" t="s">
        <v>257</v>
      </c>
      <c r="DJ313" s="7" t="s">
        <v>287</v>
      </c>
      <c r="DK313" s="7"/>
      <c r="DL313" s="7" t="s">
        <v>160</v>
      </c>
      <c r="DM313" s="7" t="s">
        <v>315</v>
      </c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>
        <v>6.0</v>
      </c>
      <c r="DY313" s="7">
        <v>7.0</v>
      </c>
      <c r="DZ313" s="7">
        <v>6.0</v>
      </c>
      <c r="EA313" s="7" t="s">
        <v>316</v>
      </c>
      <c r="EB313" s="7"/>
      <c r="EC313" s="7"/>
      <c r="ED313" s="7"/>
      <c r="EE313" s="7"/>
      <c r="EF313" s="7" t="s">
        <v>160</v>
      </c>
      <c r="EG313" s="7" t="s">
        <v>171</v>
      </c>
      <c r="EH313" s="7" t="s">
        <v>171</v>
      </c>
      <c r="EI313" s="7" t="s">
        <v>160</v>
      </c>
      <c r="EJ313" s="7"/>
      <c r="EK313" s="7" t="s">
        <v>171</v>
      </c>
      <c r="EL313" s="7">
        <v>6.0</v>
      </c>
      <c r="EM313" s="7">
        <v>3.0</v>
      </c>
      <c r="EN313" s="7">
        <v>7.0</v>
      </c>
      <c r="EO313" s="7">
        <v>6.0</v>
      </c>
      <c r="EP313" s="7" t="s">
        <v>173</v>
      </c>
      <c r="EQ313" s="7"/>
      <c r="ER313" s="7">
        <v>8.0</v>
      </c>
      <c r="ES313" s="7"/>
      <c r="ET313" s="7"/>
      <c r="EU313" s="7" t="s">
        <v>222</v>
      </c>
      <c r="EV313" s="7" t="s">
        <v>160</v>
      </c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</row>
    <row r="314" ht="15.0" customHeight="1">
      <c r="A314" s="7">
        <v>14.0</v>
      </c>
      <c r="B314" s="7">
        <v>4.0</v>
      </c>
      <c r="C314" s="7" t="s">
        <v>189</v>
      </c>
      <c r="D314" s="7" t="s">
        <v>156</v>
      </c>
      <c r="E314" s="7">
        <v>227.0</v>
      </c>
      <c r="F314" s="7" t="s">
        <v>157</v>
      </c>
      <c r="G314" s="7" t="s">
        <v>280</v>
      </c>
      <c r="H314" s="7">
        <v>30.0</v>
      </c>
      <c r="I314" s="7" t="s">
        <v>223</v>
      </c>
      <c r="J314" s="7" t="s">
        <v>227</v>
      </c>
      <c r="K314" s="7" t="s">
        <v>160</v>
      </c>
      <c r="L314" s="7" t="s">
        <v>160</v>
      </c>
      <c r="M314" s="7" t="s">
        <v>160</v>
      </c>
      <c r="N314" s="7" t="s">
        <v>296</v>
      </c>
      <c r="O314" s="7" t="s">
        <v>202</v>
      </c>
      <c r="P314" s="7" t="s">
        <v>181</v>
      </c>
      <c r="Q314" s="7"/>
      <c r="R314" s="7"/>
      <c r="S314" s="7" t="s">
        <v>164</v>
      </c>
      <c r="T314" s="7" t="s">
        <v>183</v>
      </c>
      <c r="U314" s="7">
        <v>7.0</v>
      </c>
      <c r="V314" s="7"/>
      <c r="W314" s="7"/>
      <c r="X314" s="7"/>
      <c r="Y314" s="7" t="s">
        <v>171</v>
      </c>
      <c r="Z314" s="7" t="s">
        <v>317</v>
      </c>
      <c r="AA314" s="7">
        <v>7.0</v>
      </c>
      <c r="AB314" s="7">
        <v>6.0</v>
      </c>
      <c r="AC314" s="7">
        <v>6.0</v>
      </c>
      <c r="AD314" s="7">
        <v>6.0</v>
      </c>
      <c r="AE314" s="7">
        <v>6.0</v>
      </c>
      <c r="AF314" s="7">
        <v>7.0</v>
      </c>
      <c r="AG314" s="7">
        <v>6.0</v>
      </c>
      <c r="AH314" s="7">
        <v>6.0</v>
      </c>
      <c r="AI314" s="7">
        <v>6.0</v>
      </c>
      <c r="AJ314" s="7">
        <v>7.0</v>
      </c>
      <c r="AK314" s="7" t="s">
        <v>206</v>
      </c>
      <c r="AL314" s="7" t="s">
        <v>168</v>
      </c>
      <c r="AM314" s="7" t="s">
        <v>185</v>
      </c>
      <c r="AN314" s="7"/>
      <c r="AO314" s="7"/>
      <c r="AP314" s="7" t="s">
        <v>230</v>
      </c>
      <c r="AQ314" s="7"/>
      <c r="AR314" s="7"/>
      <c r="AS314" s="7">
        <v>7.0</v>
      </c>
      <c r="AT314" s="7" t="s">
        <v>169</v>
      </c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>
        <v>7.0</v>
      </c>
      <c r="BI314" s="7">
        <v>7.0</v>
      </c>
      <c r="BJ314" s="7">
        <v>7.0</v>
      </c>
      <c r="BK314" s="7">
        <v>6.0</v>
      </c>
      <c r="BL314" s="7">
        <v>8.0</v>
      </c>
      <c r="BM314" s="7">
        <v>6.0</v>
      </c>
      <c r="BN314" s="7" t="s">
        <v>210</v>
      </c>
      <c r="BO314" s="7">
        <v>7.0</v>
      </c>
      <c r="BP314" s="7">
        <v>8.0</v>
      </c>
      <c r="BQ314" s="7">
        <v>7.0</v>
      </c>
      <c r="BR314" s="7">
        <v>8.0</v>
      </c>
      <c r="BS314" s="7">
        <v>8.0</v>
      </c>
      <c r="BT314" s="7" t="s">
        <v>171</v>
      </c>
      <c r="BU314" s="7"/>
      <c r="BV314" s="7" t="s">
        <v>171</v>
      </c>
      <c r="BW314" s="7" t="s">
        <v>171</v>
      </c>
      <c r="BX314" s="7" t="s">
        <v>171</v>
      </c>
      <c r="BY314" s="7" t="s">
        <v>171</v>
      </c>
      <c r="BZ314" s="7" t="s">
        <v>160</v>
      </c>
      <c r="CA314" s="7" t="s">
        <v>171</v>
      </c>
      <c r="CB314" s="7"/>
      <c r="CC314" s="7"/>
      <c r="CD314" s="7"/>
      <c r="CE314" s="7"/>
      <c r="CF314" s="7">
        <v>7.0</v>
      </c>
      <c r="CG314" s="7"/>
      <c r="CH314" s="7"/>
      <c r="CI314" s="7"/>
      <c r="CJ314" s="7" t="s">
        <v>171</v>
      </c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 t="s">
        <v>171</v>
      </c>
      <c r="CX314" s="7"/>
      <c r="CY314" s="7"/>
      <c r="CZ314" s="7"/>
      <c r="DA314" s="7"/>
      <c r="DB314" s="7"/>
      <c r="DC314" s="7"/>
      <c r="DD314" s="7" t="s">
        <v>171</v>
      </c>
      <c r="DE314" s="7"/>
      <c r="DF314" s="7"/>
      <c r="DG314" s="7"/>
      <c r="DH314" s="7"/>
      <c r="DI314" s="7" t="s">
        <v>217</v>
      </c>
      <c r="DJ314" s="7"/>
      <c r="DK314" s="7"/>
      <c r="DL314" s="7" t="s">
        <v>171</v>
      </c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 t="s">
        <v>160</v>
      </c>
      <c r="EG314" s="7" t="s">
        <v>171</v>
      </c>
      <c r="EH314" s="7" t="s">
        <v>160</v>
      </c>
      <c r="EI314" s="7" t="s">
        <v>171</v>
      </c>
      <c r="EJ314" s="7"/>
      <c r="EK314" s="7" t="s">
        <v>171</v>
      </c>
      <c r="EL314" s="7">
        <v>7.0</v>
      </c>
      <c r="EM314" s="7">
        <v>7.0</v>
      </c>
      <c r="EN314" s="7">
        <v>8.0</v>
      </c>
      <c r="EO314" s="7">
        <v>7.0</v>
      </c>
      <c r="EP314" s="7" t="s">
        <v>173</v>
      </c>
      <c r="EQ314" s="7"/>
      <c r="ER314" s="7" t="s">
        <v>264</v>
      </c>
      <c r="ES314" s="7"/>
      <c r="ET314" s="7"/>
      <c r="EU314" s="7" t="s">
        <v>222</v>
      </c>
      <c r="EV314" s="7" t="s">
        <v>160</v>
      </c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</row>
    <row r="315" ht="15.0" customHeight="1">
      <c r="A315" s="7">
        <v>12.0</v>
      </c>
      <c r="B315" s="7">
        <v>2.0</v>
      </c>
      <c r="C315" s="7" t="s">
        <v>189</v>
      </c>
      <c r="D315" s="7" t="s">
        <v>178</v>
      </c>
      <c r="E315" s="7">
        <v>227.0</v>
      </c>
      <c r="F315" s="7" t="s">
        <v>157</v>
      </c>
      <c r="G315" s="7" t="s">
        <v>280</v>
      </c>
      <c r="H315" s="7">
        <v>10.0</v>
      </c>
      <c r="I315" s="8">
        <v>43032.0</v>
      </c>
      <c r="J315" s="7" t="s">
        <v>200</v>
      </c>
      <c r="K315" s="7" t="s">
        <v>160</v>
      </c>
      <c r="L315" s="7"/>
      <c r="M315" s="7" t="s">
        <v>160</v>
      </c>
      <c r="N315" s="7" t="s">
        <v>180</v>
      </c>
      <c r="O315" s="7" t="s">
        <v>176</v>
      </c>
      <c r="P315" s="7" t="s">
        <v>192</v>
      </c>
      <c r="Q315" s="7" t="s">
        <v>193</v>
      </c>
      <c r="R315" s="7"/>
      <c r="S315" s="7"/>
      <c r="T315" s="7" t="s">
        <v>165</v>
      </c>
      <c r="U315" s="7">
        <v>8.0</v>
      </c>
      <c r="V315" s="7"/>
      <c r="W315" s="7"/>
      <c r="X315" s="7"/>
      <c r="Y315" s="7" t="s">
        <v>318</v>
      </c>
      <c r="Z315" s="7" t="s">
        <v>318</v>
      </c>
      <c r="AA315" s="7">
        <v>6.0</v>
      </c>
      <c r="AB315" s="7">
        <v>7.0</v>
      </c>
      <c r="AC315" s="7">
        <v>7.0</v>
      </c>
      <c r="AD315" s="7">
        <v>8.0</v>
      </c>
      <c r="AE315" s="7">
        <v>7.0</v>
      </c>
      <c r="AF315" s="7">
        <v>6.0</v>
      </c>
      <c r="AG315" s="7">
        <v>7.0</v>
      </c>
      <c r="AH315" s="7">
        <v>7.0</v>
      </c>
      <c r="AI315" s="7">
        <v>6.0</v>
      </c>
      <c r="AJ315" s="7">
        <v>7.0</v>
      </c>
      <c r="AK315" s="7" t="s">
        <v>167</v>
      </c>
      <c r="AL315" s="7" t="s">
        <v>196</v>
      </c>
      <c r="AM315" s="7" t="s">
        <v>168</v>
      </c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</row>
    <row r="316" ht="15.0" customHeight="1">
      <c r="A316" s="7">
        <v>11.0</v>
      </c>
      <c r="B316" s="7">
        <v>1.0</v>
      </c>
      <c r="C316" s="7" t="s">
        <v>189</v>
      </c>
      <c r="D316" s="7" t="s">
        <v>178</v>
      </c>
      <c r="E316" s="7">
        <v>227.0</v>
      </c>
      <c r="F316" s="7" t="s">
        <v>157</v>
      </c>
      <c r="G316" s="7" t="s">
        <v>235</v>
      </c>
      <c r="H316" s="7">
        <v>10.0</v>
      </c>
      <c r="I316" s="8">
        <v>43032.0</v>
      </c>
      <c r="J316" s="7" t="s">
        <v>232</v>
      </c>
      <c r="K316" s="7" t="s">
        <v>160</v>
      </c>
      <c r="L316" s="7" t="s">
        <v>160</v>
      </c>
      <c r="M316" s="7" t="s">
        <v>160</v>
      </c>
      <c r="N316" s="7" t="s">
        <v>180</v>
      </c>
      <c r="O316" s="7" t="s">
        <v>176</v>
      </c>
      <c r="P316" s="7" t="s">
        <v>163</v>
      </c>
      <c r="Q316" s="7" t="s">
        <v>164</v>
      </c>
      <c r="R316" s="7"/>
      <c r="S316" s="7"/>
      <c r="T316" s="7" t="s">
        <v>165</v>
      </c>
      <c r="U316" s="7">
        <v>7.0</v>
      </c>
      <c r="V316" s="7"/>
      <c r="W316" s="7"/>
      <c r="X316" s="7"/>
      <c r="Y316" s="7">
        <v>7.0</v>
      </c>
      <c r="Z316" s="7" t="s">
        <v>319</v>
      </c>
      <c r="AA316" s="7">
        <v>7.0</v>
      </c>
      <c r="AB316" s="7">
        <v>7.0</v>
      </c>
      <c r="AC316" s="7">
        <v>7.0</v>
      </c>
      <c r="AD316" s="7">
        <v>5.0</v>
      </c>
      <c r="AE316" s="7">
        <v>4.0</v>
      </c>
      <c r="AF316" s="7">
        <v>6.0</v>
      </c>
      <c r="AG316" s="7">
        <v>5.0</v>
      </c>
      <c r="AH316" s="7">
        <v>5.0</v>
      </c>
      <c r="AI316" s="7">
        <v>6.0</v>
      </c>
      <c r="AJ316" s="7">
        <v>5.0</v>
      </c>
      <c r="AK316" s="7" t="s">
        <v>167</v>
      </c>
      <c r="AL316" s="7" t="s">
        <v>196</v>
      </c>
      <c r="AM316" s="7" t="s">
        <v>185</v>
      </c>
      <c r="AN316" s="7"/>
      <c r="AO316" s="7"/>
      <c r="AP316" s="7" t="s">
        <v>252</v>
      </c>
      <c r="AQ316" s="7"/>
      <c r="AR316" s="7"/>
      <c r="AS316" s="7">
        <v>2.0</v>
      </c>
      <c r="AT316" s="7" t="s">
        <v>320</v>
      </c>
      <c r="AU316" s="7" t="s">
        <v>244</v>
      </c>
      <c r="AV316" s="7">
        <v>7.0</v>
      </c>
      <c r="AW316" s="7" t="s">
        <v>192</v>
      </c>
      <c r="AX316" s="7">
        <v>8.0</v>
      </c>
      <c r="AY316" s="7">
        <v>7.0</v>
      </c>
      <c r="AZ316" s="7">
        <v>6.0</v>
      </c>
      <c r="BA316" s="7"/>
      <c r="BB316" s="7"/>
      <c r="BC316" s="7"/>
      <c r="BD316" s="7"/>
      <c r="BE316" s="7"/>
      <c r="BF316" s="7"/>
      <c r="BG316" s="7"/>
      <c r="BH316" s="7">
        <v>7.0</v>
      </c>
      <c r="BI316" s="7">
        <v>6.0</v>
      </c>
      <c r="BJ316" s="7">
        <v>5.0</v>
      </c>
      <c r="BK316" s="7">
        <v>6.0</v>
      </c>
      <c r="BL316" s="7">
        <v>7.0</v>
      </c>
      <c r="BM316" s="7">
        <v>7.0</v>
      </c>
      <c r="BN316" s="7" t="s">
        <v>170</v>
      </c>
      <c r="BO316" s="7">
        <v>7.0</v>
      </c>
      <c r="BP316" s="7">
        <v>6.0</v>
      </c>
      <c r="BQ316" s="7">
        <v>5.0</v>
      </c>
      <c r="BR316" s="7">
        <v>6.0</v>
      </c>
      <c r="BS316" s="7">
        <v>5.0</v>
      </c>
      <c r="BT316" s="7" t="s">
        <v>160</v>
      </c>
      <c r="BU316" s="7">
        <v>8.0</v>
      </c>
      <c r="BV316" s="7" t="s">
        <v>160</v>
      </c>
      <c r="BW316" s="7" t="s">
        <v>171</v>
      </c>
      <c r="BX316" s="7" t="s">
        <v>171</v>
      </c>
      <c r="BY316" s="7" t="s">
        <v>171</v>
      </c>
      <c r="BZ316" s="7" t="s">
        <v>171</v>
      </c>
      <c r="CA316" s="7" t="s">
        <v>171</v>
      </c>
      <c r="CB316" s="7">
        <v>3.0</v>
      </c>
      <c r="CC316" s="7"/>
      <c r="CD316" s="7"/>
      <c r="CE316" s="7"/>
      <c r="CF316" s="7"/>
      <c r="CG316" s="7"/>
      <c r="CH316" s="7" t="s">
        <v>171</v>
      </c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 t="s">
        <v>171</v>
      </c>
      <c r="CX316" s="7"/>
      <c r="CY316" s="7"/>
      <c r="CZ316" s="7"/>
      <c r="DA316" s="7"/>
      <c r="DB316" s="7"/>
      <c r="DC316" s="7"/>
      <c r="DD316" s="7" t="s">
        <v>171</v>
      </c>
      <c r="DE316" s="7"/>
      <c r="DF316" s="7"/>
      <c r="DG316" s="7"/>
      <c r="DH316" s="7"/>
      <c r="DI316" s="7" t="s">
        <v>217</v>
      </c>
      <c r="DJ316" s="7"/>
      <c r="DK316" s="7"/>
      <c r="DL316" s="7" t="s">
        <v>171</v>
      </c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 t="s">
        <v>160</v>
      </c>
      <c r="EG316" s="7" t="s">
        <v>160</v>
      </c>
      <c r="EH316" s="7" t="s">
        <v>171</v>
      </c>
      <c r="EI316" s="7" t="s">
        <v>160</v>
      </c>
      <c r="EJ316" s="7" t="s">
        <v>160</v>
      </c>
      <c r="EK316" s="7" t="s">
        <v>171</v>
      </c>
      <c r="EL316" s="7">
        <v>7.0</v>
      </c>
      <c r="EM316" s="7">
        <v>5.0</v>
      </c>
      <c r="EN316" s="7">
        <v>6.0</v>
      </c>
      <c r="EO316" s="7">
        <v>5.0</v>
      </c>
      <c r="EP316" s="7" t="s">
        <v>173</v>
      </c>
      <c r="EQ316" s="7"/>
      <c r="ER316" s="7">
        <v>7.0</v>
      </c>
      <c r="ES316" s="7" t="s">
        <v>243</v>
      </c>
      <c r="ET316" s="7"/>
      <c r="EU316" s="7"/>
      <c r="EV316" s="7" t="s">
        <v>160</v>
      </c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</row>
    <row r="317" ht="15.0" customHeight="1">
      <c r="A317" s="7">
        <v>11.0</v>
      </c>
      <c r="B317" s="7">
        <v>1.0</v>
      </c>
      <c r="C317" s="7" t="s">
        <v>189</v>
      </c>
      <c r="D317" s="7" t="s">
        <v>178</v>
      </c>
      <c r="E317" s="7">
        <v>227.0</v>
      </c>
      <c r="F317" s="7" t="s">
        <v>157</v>
      </c>
      <c r="G317" s="7" t="s">
        <v>235</v>
      </c>
      <c r="H317" s="7">
        <v>10.0</v>
      </c>
      <c r="I317" s="8">
        <v>43032.0</v>
      </c>
      <c r="J317" s="7" t="s">
        <v>232</v>
      </c>
      <c r="K317" s="7" t="s">
        <v>171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</row>
    <row r="318" ht="15.0" customHeight="1">
      <c r="A318" s="7">
        <v>11.0</v>
      </c>
      <c r="B318" s="7">
        <v>1.0</v>
      </c>
      <c r="C318" s="7" t="s">
        <v>189</v>
      </c>
      <c r="D318" s="7" t="s">
        <v>178</v>
      </c>
      <c r="E318" s="7">
        <v>227.0</v>
      </c>
      <c r="F318" s="7" t="s">
        <v>157</v>
      </c>
      <c r="G318" s="7" t="s">
        <v>235</v>
      </c>
      <c r="H318" s="7">
        <v>10.0</v>
      </c>
      <c r="I318" s="8">
        <v>43032.0</v>
      </c>
      <c r="J318" s="7" t="s">
        <v>232</v>
      </c>
      <c r="K318" s="7" t="s">
        <v>160</v>
      </c>
      <c r="L318" s="7" t="s">
        <v>160</v>
      </c>
      <c r="M318" s="7" t="s">
        <v>160</v>
      </c>
      <c r="N318" s="7" t="s">
        <v>191</v>
      </c>
      <c r="O318" s="7" t="s">
        <v>162</v>
      </c>
      <c r="P318" s="7" t="s">
        <v>245</v>
      </c>
      <c r="Q318" s="7"/>
      <c r="R318" s="7" t="s">
        <v>164</v>
      </c>
      <c r="S318" s="7"/>
      <c r="T318" s="7" t="s">
        <v>165</v>
      </c>
      <c r="U318" s="7">
        <v>6.0</v>
      </c>
      <c r="V318" s="7"/>
      <c r="W318" s="7"/>
      <c r="X318" s="7"/>
      <c r="Y318" s="7">
        <v>7.0</v>
      </c>
      <c r="Z318" s="7" t="s">
        <v>319</v>
      </c>
      <c r="AA318" s="7">
        <v>7.0</v>
      </c>
      <c r="AB318" s="7">
        <v>7.0</v>
      </c>
      <c r="AC318" s="7">
        <v>8.0</v>
      </c>
      <c r="AD318" s="7">
        <v>6.0</v>
      </c>
      <c r="AE318" s="7">
        <v>7.0</v>
      </c>
      <c r="AF318" s="7">
        <v>6.0</v>
      </c>
      <c r="AG318" s="7">
        <v>5.0</v>
      </c>
      <c r="AH318" s="7">
        <v>7.0</v>
      </c>
      <c r="AI318" s="7">
        <v>5.0</v>
      </c>
      <c r="AJ318" s="7">
        <v>6.0</v>
      </c>
      <c r="AK318" s="7" t="s">
        <v>167</v>
      </c>
      <c r="AL318" s="7" t="s">
        <v>185</v>
      </c>
      <c r="AM318" s="7" t="s">
        <v>185</v>
      </c>
      <c r="AN318" s="7" t="s">
        <v>321</v>
      </c>
      <c r="AO318" s="7"/>
      <c r="AP318" s="7" t="s">
        <v>322</v>
      </c>
      <c r="AQ318" s="7"/>
      <c r="AR318" s="7">
        <v>5.0</v>
      </c>
      <c r="AS318" s="7">
        <v>7.0</v>
      </c>
      <c r="AT318" s="7" t="s">
        <v>197</v>
      </c>
      <c r="AU318" s="7" t="s">
        <v>244</v>
      </c>
      <c r="AV318" s="7">
        <v>7.0</v>
      </c>
      <c r="AW318" s="7" t="s">
        <v>245</v>
      </c>
      <c r="AX318" s="7">
        <v>7.0</v>
      </c>
      <c r="AY318" s="7">
        <v>7.0</v>
      </c>
      <c r="AZ318" s="7">
        <v>7.0</v>
      </c>
      <c r="BA318" s="7"/>
      <c r="BB318" s="7"/>
      <c r="BC318" s="7"/>
      <c r="BD318" s="7"/>
      <c r="BE318" s="7"/>
      <c r="BF318" s="7"/>
      <c r="BG318" s="7"/>
      <c r="BH318" s="7">
        <v>7.0</v>
      </c>
      <c r="BI318" s="7">
        <v>7.0</v>
      </c>
      <c r="BJ318" s="7">
        <v>6.0</v>
      </c>
      <c r="BK318" s="7">
        <v>7.0</v>
      </c>
      <c r="BL318" s="7">
        <v>8.0</v>
      </c>
      <c r="BM318" s="7">
        <v>6.0</v>
      </c>
      <c r="BN318" s="7" t="s">
        <v>170</v>
      </c>
      <c r="BO318" s="7">
        <v>7.0</v>
      </c>
      <c r="BP318" s="7">
        <v>6.0</v>
      </c>
      <c r="BQ318" s="7">
        <v>5.0</v>
      </c>
      <c r="BR318" s="7">
        <v>6.0</v>
      </c>
      <c r="BS318" s="7">
        <v>7.0</v>
      </c>
      <c r="BT318" s="7" t="s">
        <v>160</v>
      </c>
      <c r="BU318" s="7">
        <v>7.0</v>
      </c>
      <c r="BV318" s="7" t="s">
        <v>171</v>
      </c>
      <c r="BW318" s="7" t="s">
        <v>171</v>
      </c>
      <c r="BX318" s="7" t="s">
        <v>160</v>
      </c>
      <c r="BY318" s="7" t="s">
        <v>160</v>
      </c>
      <c r="BZ318" s="7" t="s">
        <v>160</v>
      </c>
      <c r="CA318" s="7" t="s">
        <v>171</v>
      </c>
      <c r="CB318" s="7"/>
      <c r="CC318" s="7"/>
      <c r="CD318" s="7">
        <v>8.0</v>
      </c>
      <c r="CE318" s="7">
        <v>8.0</v>
      </c>
      <c r="CF318" s="7">
        <v>8.0</v>
      </c>
      <c r="CG318" s="7"/>
      <c r="CH318" s="7"/>
      <c r="CI318" s="7" t="s">
        <v>171</v>
      </c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 t="s">
        <v>171</v>
      </c>
      <c r="CX318" s="7"/>
      <c r="CY318" s="7"/>
      <c r="CZ318" s="7"/>
      <c r="DA318" s="7"/>
      <c r="DB318" s="7"/>
      <c r="DC318" s="7"/>
      <c r="DD318" s="7" t="s">
        <v>171</v>
      </c>
      <c r="DE318" s="7"/>
      <c r="DF318" s="7"/>
      <c r="DG318" s="7"/>
      <c r="DH318" s="7"/>
      <c r="DI318" s="7" t="s">
        <v>257</v>
      </c>
      <c r="DJ318" s="7" t="s">
        <v>287</v>
      </c>
      <c r="DK318" s="7"/>
      <c r="DL318" s="7" t="s">
        <v>171</v>
      </c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 t="s">
        <v>171</v>
      </c>
      <c r="EG318" s="7" t="s">
        <v>160</v>
      </c>
      <c r="EH318" s="7" t="s">
        <v>160</v>
      </c>
      <c r="EI318" s="7" t="s">
        <v>171</v>
      </c>
      <c r="EJ318" s="7"/>
      <c r="EK318" s="7" t="s">
        <v>171</v>
      </c>
      <c r="EL318" s="7">
        <v>8.0</v>
      </c>
      <c r="EM318" s="7">
        <v>7.0</v>
      </c>
      <c r="EN318" s="7">
        <v>6.0</v>
      </c>
      <c r="EO318" s="7">
        <v>7.0</v>
      </c>
      <c r="EP318" s="7" t="s">
        <v>261</v>
      </c>
      <c r="EQ318" s="7">
        <v>7.0</v>
      </c>
      <c r="ER318" s="7">
        <v>8.0</v>
      </c>
      <c r="ES318" s="7"/>
      <c r="ET318" s="7"/>
      <c r="EU318" s="7" t="s">
        <v>222</v>
      </c>
      <c r="EV318" s="7" t="s">
        <v>160</v>
      </c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</row>
    <row r="319" ht="15.0" customHeight="1">
      <c r="A319" s="7">
        <v>14.0</v>
      </c>
      <c r="B319" s="7">
        <v>5.0</v>
      </c>
      <c r="C319" s="7" t="s">
        <v>189</v>
      </c>
      <c r="D319" s="7" t="s">
        <v>156</v>
      </c>
      <c r="E319" s="7">
        <v>227.0</v>
      </c>
      <c r="F319" s="7" t="s">
        <v>157</v>
      </c>
      <c r="G319" s="7" t="s">
        <v>280</v>
      </c>
      <c r="H319" s="7">
        <v>15.0</v>
      </c>
      <c r="I319" s="8">
        <v>43032.0</v>
      </c>
      <c r="J319" s="7" t="s">
        <v>179</v>
      </c>
      <c r="K319" s="7" t="s">
        <v>160</v>
      </c>
      <c r="L319" s="7" t="s">
        <v>160</v>
      </c>
      <c r="M319" s="7" t="s">
        <v>160</v>
      </c>
      <c r="N319" s="7" t="s">
        <v>201</v>
      </c>
      <c r="O319" s="7" t="s">
        <v>202</v>
      </c>
      <c r="P319" s="7" t="s">
        <v>181</v>
      </c>
      <c r="Q319" s="7" t="s">
        <v>182</v>
      </c>
      <c r="R319" s="7"/>
      <c r="S319" s="7" t="s">
        <v>164</v>
      </c>
      <c r="T319" s="7" t="s">
        <v>165</v>
      </c>
      <c r="U319" s="7">
        <v>7.0</v>
      </c>
      <c r="V319" s="7">
        <v>7.0</v>
      </c>
      <c r="W319" s="7"/>
      <c r="X319" s="7"/>
      <c r="Y319" s="7" t="s">
        <v>171</v>
      </c>
      <c r="Z319" s="7" t="s">
        <v>171</v>
      </c>
      <c r="AA319" s="7">
        <v>7.0</v>
      </c>
      <c r="AB319" s="7">
        <v>7.0</v>
      </c>
      <c r="AC319" s="7">
        <v>5.0</v>
      </c>
      <c r="AD319" s="7">
        <v>6.0</v>
      </c>
      <c r="AE319" s="7">
        <v>7.0</v>
      </c>
      <c r="AF319" s="7">
        <v>7.0</v>
      </c>
      <c r="AG319" s="7">
        <v>7.0</v>
      </c>
      <c r="AH319" s="7">
        <v>7.0</v>
      </c>
      <c r="AI319" s="7">
        <v>7.0</v>
      </c>
      <c r="AJ319" s="7">
        <v>7.0</v>
      </c>
      <c r="AK319" s="7" t="s">
        <v>206</v>
      </c>
      <c r="AL319" s="7" t="s">
        <v>168</v>
      </c>
      <c r="AM319" s="7" t="s">
        <v>168</v>
      </c>
      <c r="AN319" s="7"/>
      <c r="AO319" s="7"/>
      <c r="AP319" s="7"/>
      <c r="AQ319" s="7"/>
      <c r="AR319" s="7"/>
      <c r="AS319" s="7"/>
      <c r="AT319" s="7" t="s">
        <v>169</v>
      </c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>
        <v>7.0</v>
      </c>
      <c r="BI319" s="7">
        <v>7.0</v>
      </c>
      <c r="BJ319" s="7">
        <v>6.0</v>
      </c>
      <c r="BK319" s="7">
        <v>6.0</v>
      </c>
      <c r="BL319" s="7">
        <v>6.0</v>
      </c>
      <c r="BM319" s="7">
        <v>6.0</v>
      </c>
      <c r="BN319" s="7" t="s">
        <v>210</v>
      </c>
      <c r="BO319" s="7">
        <v>6.0</v>
      </c>
      <c r="BP319" s="7">
        <v>6.0</v>
      </c>
      <c r="BQ319" s="7">
        <v>6.0</v>
      </c>
      <c r="BR319" s="7">
        <v>6.0</v>
      </c>
      <c r="BS319" s="7">
        <v>6.0</v>
      </c>
      <c r="BT319" s="7" t="s">
        <v>171</v>
      </c>
      <c r="BU319" s="7"/>
      <c r="BV319" s="7" t="s">
        <v>171</v>
      </c>
      <c r="BW319" s="7" t="s">
        <v>171</v>
      </c>
      <c r="BX319" s="7" t="s">
        <v>171</v>
      </c>
      <c r="BY319" s="7" t="s">
        <v>171</v>
      </c>
      <c r="BZ319" s="7" t="s">
        <v>171</v>
      </c>
      <c r="CA319" s="7" t="s">
        <v>171</v>
      </c>
      <c r="CB319" s="7"/>
      <c r="CC319" s="7"/>
      <c r="CD319" s="7"/>
      <c r="CE319" s="7"/>
      <c r="CF319" s="7"/>
      <c r="CG319" s="7"/>
      <c r="CH319" s="7"/>
      <c r="CI319" s="7"/>
      <c r="CJ319" s="7" t="s">
        <v>171</v>
      </c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 t="s">
        <v>160</v>
      </c>
      <c r="CX319" s="7">
        <v>6.0</v>
      </c>
      <c r="CY319" s="7">
        <v>6.0</v>
      </c>
      <c r="CZ319" s="7">
        <v>6.0</v>
      </c>
      <c r="DA319" s="7">
        <v>6.0</v>
      </c>
      <c r="DB319" s="7">
        <v>6.0</v>
      </c>
      <c r="DC319" s="7">
        <v>6.0</v>
      </c>
      <c r="DD319" s="7" t="s">
        <v>160</v>
      </c>
      <c r="DE319" s="7">
        <v>6.0</v>
      </c>
      <c r="DF319" s="7">
        <v>6.0</v>
      </c>
      <c r="DG319" s="7">
        <v>6.0</v>
      </c>
      <c r="DH319" s="7">
        <v>6.0</v>
      </c>
      <c r="DI319" s="7"/>
      <c r="DJ319" s="7"/>
      <c r="DK319" s="7"/>
      <c r="DL319" s="7" t="s">
        <v>171</v>
      </c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 t="s">
        <v>160</v>
      </c>
      <c r="EG319" s="7" t="s">
        <v>160</v>
      </c>
      <c r="EH319" s="7" t="s">
        <v>160</v>
      </c>
      <c r="EI319" s="7" t="s">
        <v>171</v>
      </c>
      <c r="EJ319" s="7"/>
      <c r="EK319" s="7" t="s">
        <v>171</v>
      </c>
      <c r="EL319" s="7">
        <v>6.0</v>
      </c>
      <c r="EM319" s="7">
        <v>6.0</v>
      </c>
      <c r="EN319" s="7">
        <v>6.0</v>
      </c>
      <c r="EO319" s="7">
        <v>6.0</v>
      </c>
      <c r="EP319" s="7" t="s">
        <v>173</v>
      </c>
      <c r="EQ319" s="7"/>
      <c r="ER319" s="7">
        <v>8.0</v>
      </c>
      <c r="ES319" s="7"/>
      <c r="ET319" s="7"/>
      <c r="EU319" s="7" t="s">
        <v>222</v>
      </c>
      <c r="EV319" s="7" t="s">
        <v>160</v>
      </c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</row>
    <row r="320" ht="15.0" customHeight="1">
      <c r="A320" s="7">
        <v>13.0</v>
      </c>
      <c r="B320" s="7">
        <v>1.0</v>
      </c>
      <c r="C320" s="7" t="s">
        <v>189</v>
      </c>
      <c r="D320" s="7" t="s">
        <v>178</v>
      </c>
      <c r="E320" s="7">
        <v>227.0</v>
      </c>
      <c r="F320" s="7" t="s">
        <v>157</v>
      </c>
      <c r="G320" s="7" t="s">
        <v>267</v>
      </c>
      <c r="H320" s="7">
        <v>10.0</v>
      </c>
      <c r="I320" s="8">
        <v>43032.0</v>
      </c>
      <c r="J320" s="7" t="s">
        <v>232</v>
      </c>
      <c r="K320" s="7" t="s">
        <v>160</v>
      </c>
      <c r="L320" s="7" t="s">
        <v>171</v>
      </c>
      <c r="M320" s="7" t="s">
        <v>160</v>
      </c>
      <c r="N320" s="7" t="s">
        <v>296</v>
      </c>
      <c r="O320" s="7" t="s">
        <v>202</v>
      </c>
      <c r="P320" s="7" t="s">
        <v>245</v>
      </c>
      <c r="Q320" s="7"/>
      <c r="R320" s="7"/>
      <c r="S320" s="7" t="s">
        <v>164</v>
      </c>
      <c r="T320" s="7" t="s">
        <v>183</v>
      </c>
      <c r="U320" s="7">
        <v>8.0</v>
      </c>
      <c r="V320" s="7"/>
      <c r="W320" s="7"/>
      <c r="X320" s="7"/>
      <c r="Y320" s="9" t="s">
        <v>323</v>
      </c>
      <c r="Z320" s="7" t="s">
        <v>319</v>
      </c>
      <c r="AA320" s="7">
        <v>6.0</v>
      </c>
      <c r="AB320" s="7">
        <v>7.0</v>
      </c>
      <c r="AC320" s="7">
        <v>7.0</v>
      </c>
      <c r="AD320" s="7">
        <v>4.0</v>
      </c>
      <c r="AE320" s="7">
        <v>8.0</v>
      </c>
      <c r="AF320" s="7">
        <v>6.0</v>
      </c>
      <c r="AG320" s="7">
        <v>5.0</v>
      </c>
      <c r="AH320" s="7">
        <v>6.0</v>
      </c>
      <c r="AI320" s="7">
        <v>6.0</v>
      </c>
      <c r="AJ320" s="7">
        <v>7.0</v>
      </c>
      <c r="AK320" s="7" t="s">
        <v>167</v>
      </c>
      <c r="AL320" s="7" t="s">
        <v>185</v>
      </c>
      <c r="AM320" s="7" t="s">
        <v>185</v>
      </c>
      <c r="AN320" s="7" t="s">
        <v>324</v>
      </c>
      <c r="AO320" s="7"/>
      <c r="AP320" s="7" t="s">
        <v>325</v>
      </c>
      <c r="AQ320" s="7"/>
      <c r="AR320" s="7">
        <v>4.0</v>
      </c>
      <c r="AS320" s="7">
        <v>8.0</v>
      </c>
      <c r="AT320" s="7" t="s">
        <v>208</v>
      </c>
      <c r="AU320" s="7" t="s">
        <v>326</v>
      </c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>
        <v>3.0</v>
      </c>
      <c r="BI320" s="7">
        <v>6.0</v>
      </c>
      <c r="BJ320" s="7">
        <v>9.0</v>
      </c>
      <c r="BK320" s="7">
        <v>9.0</v>
      </c>
      <c r="BL320" s="7">
        <v>7.0</v>
      </c>
      <c r="BM320" s="7">
        <v>7.0</v>
      </c>
      <c r="BN320" s="7" t="s">
        <v>327</v>
      </c>
      <c r="BO320" s="7">
        <v>5.0</v>
      </c>
      <c r="BP320" s="7">
        <v>7.0</v>
      </c>
      <c r="BQ320" s="7">
        <v>6.0</v>
      </c>
      <c r="BR320" s="7">
        <v>5.0</v>
      </c>
      <c r="BS320" s="7">
        <v>5.0</v>
      </c>
      <c r="BT320" s="7" t="s">
        <v>160</v>
      </c>
      <c r="BU320" s="7">
        <v>6.0</v>
      </c>
      <c r="BV320" s="7" t="s">
        <v>171</v>
      </c>
      <c r="BW320" s="7" t="s">
        <v>171</v>
      </c>
      <c r="BX320" s="7" t="s">
        <v>171</v>
      </c>
      <c r="BY320" s="7" t="s">
        <v>171</v>
      </c>
      <c r="BZ320" s="7" t="s">
        <v>160</v>
      </c>
      <c r="CA320" s="7" t="s">
        <v>160</v>
      </c>
      <c r="CB320" s="7"/>
      <c r="CC320" s="7"/>
      <c r="CD320" s="7"/>
      <c r="CE320" s="7"/>
      <c r="CF320" s="7">
        <v>8.0</v>
      </c>
      <c r="CG320" s="7">
        <v>5.0</v>
      </c>
      <c r="CH320" s="7"/>
      <c r="CI320" s="7"/>
      <c r="CJ320" s="7" t="s">
        <v>171</v>
      </c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 t="s">
        <v>171</v>
      </c>
      <c r="CX320" s="7"/>
      <c r="CY320" s="7"/>
      <c r="CZ320" s="7"/>
      <c r="DA320" s="7"/>
      <c r="DB320" s="7"/>
      <c r="DC320" s="7"/>
      <c r="DD320" s="7" t="s">
        <v>171</v>
      </c>
      <c r="DE320" s="7"/>
      <c r="DF320" s="7"/>
      <c r="DG320" s="7"/>
      <c r="DH320" s="7"/>
      <c r="DI320" s="7" t="s">
        <v>328</v>
      </c>
      <c r="DJ320" s="7" t="s">
        <v>329</v>
      </c>
      <c r="DK320" s="7"/>
      <c r="DL320" s="7" t="s">
        <v>171</v>
      </c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 t="s">
        <v>160</v>
      </c>
      <c r="EG320" s="7" t="s">
        <v>171</v>
      </c>
      <c r="EH320" s="7" t="s">
        <v>171</v>
      </c>
      <c r="EI320" s="7" t="s">
        <v>160</v>
      </c>
      <c r="EJ320" s="7"/>
      <c r="EK320" s="7" t="s">
        <v>171</v>
      </c>
      <c r="EL320" s="7">
        <v>6.0</v>
      </c>
      <c r="EM320" s="7">
        <v>8.0</v>
      </c>
      <c r="EN320" s="7">
        <v>6.0</v>
      </c>
      <c r="EO320" s="7">
        <v>5.0</v>
      </c>
      <c r="EP320" s="7" t="s">
        <v>261</v>
      </c>
      <c r="EQ320" s="7">
        <v>7.0</v>
      </c>
      <c r="ER320" s="7">
        <v>7.0</v>
      </c>
      <c r="ES320" s="7" t="s">
        <v>302</v>
      </c>
      <c r="ET320" s="7"/>
      <c r="EU320" s="7"/>
      <c r="EV320" s="7" t="s">
        <v>160</v>
      </c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</row>
    <row r="321" ht="15.0" customHeight="1">
      <c r="A321" s="7">
        <v>6.0</v>
      </c>
      <c r="B321" s="7">
        <v>6.0</v>
      </c>
      <c r="C321" s="7" t="s">
        <v>155</v>
      </c>
      <c r="D321" s="7" t="s">
        <v>178</v>
      </c>
      <c r="E321" s="7">
        <v>227.0</v>
      </c>
      <c r="F321" s="7" t="s">
        <v>157</v>
      </c>
      <c r="G321" s="7" t="s">
        <v>268</v>
      </c>
      <c r="H321" s="7">
        <v>10.0</v>
      </c>
      <c r="I321" s="8">
        <v>43032.0</v>
      </c>
      <c r="J321" s="7" t="s">
        <v>227</v>
      </c>
      <c r="K321" s="7" t="s">
        <v>160</v>
      </c>
      <c r="L321" s="7" t="s">
        <v>160</v>
      </c>
      <c r="M321" s="7" t="s">
        <v>160</v>
      </c>
      <c r="N321" s="7" t="s">
        <v>180</v>
      </c>
      <c r="O321" s="7" t="s">
        <v>176</v>
      </c>
      <c r="P321" s="7" t="s">
        <v>233</v>
      </c>
      <c r="Q321" s="7" t="s">
        <v>164</v>
      </c>
      <c r="R321" s="7"/>
      <c r="S321" s="7"/>
      <c r="T321" s="7" t="s">
        <v>183</v>
      </c>
      <c r="U321" s="7">
        <v>7.0</v>
      </c>
      <c r="V321" s="7"/>
      <c r="W321" s="7"/>
      <c r="X321" s="7"/>
      <c r="Y321" s="7" t="s">
        <v>330</v>
      </c>
      <c r="Z321" s="7" t="s">
        <v>298</v>
      </c>
      <c r="AA321" s="7">
        <v>9.0</v>
      </c>
      <c r="AB321" s="7">
        <v>9.0</v>
      </c>
      <c r="AC321" s="7">
        <v>9.0</v>
      </c>
      <c r="AD321" s="7">
        <v>7.0</v>
      </c>
      <c r="AE321" s="7">
        <v>7.0</v>
      </c>
      <c r="AF321" s="7">
        <v>7.0</v>
      </c>
      <c r="AG321" s="7">
        <v>7.0</v>
      </c>
      <c r="AH321" s="7">
        <v>7.0</v>
      </c>
      <c r="AI321" s="7">
        <v>7.0</v>
      </c>
      <c r="AJ321" s="7">
        <v>7.0</v>
      </c>
      <c r="AK321" s="7" t="s">
        <v>167</v>
      </c>
      <c r="AL321" s="7" t="s">
        <v>168</v>
      </c>
      <c r="AM321" s="7" t="s">
        <v>185</v>
      </c>
      <c r="AN321" s="7"/>
      <c r="AO321" s="7"/>
      <c r="AP321" s="7" t="s">
        <v>331</v>
      </c>
      <c r="AQ321" s="7"/>
      <c r="AR321" s="7"/>
      <c r="AS321" s="7">
        <v>7.0</v>
      </c>
      <c r="AT321" s="7" t="s">
        <v>169</v>
      </c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>
        <v>7.0</v>
      </c>
      <c r="BI321" s="7">
        <v>7.0</v>
      </c>
      <c r="BJ321" s="7">
        <v>7.0</v>
      </c>
      <c r="BK321" s="7">
        <v>7.0</v>
      </c>
      <c r="BL321" s="7">
        <v>7.0</v>
      </c>
      <c r="BM321" s="7">
        <v>9.0</v>
      </c>
      <c r="BN321" s="7" t="s">
        <v>187</v>
      </c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</row>
    <row r="322" ht="15.0" customHeight="1">
      <c r="A322" s="7">
        <v>13.0</v>
      </c>
      <c r="B322" s="7">
        <v>2.0</v>
      </c>
      <c r="C322" s="7" t="s">
        <v>189</v>
      </c>
      <c r="D322" s="7" t="s">
        <v>178</v>
      </c>
      <c r="E322" s="7">
        <v>227.0</v>
      </c>
      <c r="F322" s="7" t="s">
        <v>157</v>
      </c>
      <c r="G322" s="7" t="s">
        <v>268</v>
      </c>
      <c r="H322" s="7">
        <v>10.0</v>
      </c>
      <c r="I322" s="8">
        <v>43032.0</v>
      </c>
      <c r="J322" s="7" t="s">
        <v>232</v>
      </c>
      <c r="K322" s="7" t="s">
        <v>160</v>
      </c>
      <c r="L322" s="7" t="s">
        <v>160</v>
      </c>
      <c r="M322" s="7" t="s">
        <v>160</v>
      </c>
      <c r="N322" s="7" t="s">
        <v>296</v>
      </c>
      <c r="O322" s="7" t="s">
        <v>202</v>
      </c>
      <c r="P322" s="7" t="s">
        <v>245</v>
      </c>
      <c r="Q322" s="7"/>
      <c r="R322" s="7"/>
      <c r="S322" s="7" t="s">
        <v>164</v>
      </c>
      <c r="T322" s="7" t="s">
        <v>183</v>
      </c>
      <c r="U322" s="7">
        <v>7.0</v>
      </c>
      <c r="V322" s="7"/>
      <c r="W322" s="7"/>
      <c r="X322" s="7"/>
      <c r="Y322" s="7" t="s">
        <v>332</v>
      </c>
      <c r="Z322" s="7" t="s">
        <v>300</v>
      </c>
      <c r="AA322" s="7">
        <v>7.0</v>
      </c>
      <c r="AB322" s="7">
        <v>6.0</v>
      </c>
      <c r="AC322" s="7">
        <v>7.0</v>
      </c>
      <c r="AD322" s="7">
        <v>3.0</v>
      </c>
      <c r="AE322" s="7">
        <v>6.0</v>
      </c>
      <c r="AF322" s="7">
        <v>6.0</v>
      </c>
      <c r="AG322" s="7">
        <v>7.0</v>
      </c>
      <c r="AH322" s="7">
        <v>8.0</v>
      </c>
      <c r="AI322" s="7">
        <v>8.0</v>
      </c>
      <c r="AJ322" s="7">
        <v>6.0</v>
      </c>
      <c r="AK322" s="7" t="s">
        <v>167</v>
      </c>
      <c r="AL322" s="7" t="s">
        <v>185</v>
      </c>
      <c r="AM322" s="7" t="s">
        <v>185</v>
      </c>
      <c r="AN322" s="7" t="s">
        <v>333</v>
      </c>
      <c r="AO322" s="7"/>
      <c r="AP322" s="7" t="s">
        <v>334</v>
      </c>
      <c r="AQ322" s="7"/>
      <c r="AR322" s="7">
        <v>4.0</v>
      </c>
      <c r="AS322" s="7">
        <v>7.0</v>
      </c>
      <c r="AT322" s="7" t="s">
        <v>197</v>
      </c>
      <c r="AU322" s="7" t="s">
        <v>244</v>
      </c>
      <c r="AV322" s="7">
        <v>7.0</v>
      </c>
      <c r="AW322" s="7" t="s">
        <v>192</v>
      </c>
      <c r="AX322" s="7">
        <v>5.0</v>
      </c>
      <c r="AY322" s="7">
        <v>7.0</v>
      </c>
      <c r="AZ322" s="7">
        <v>6.0</v>
      </c>
      <c r="BA322" s="7"/>
      <c r="BB322" s="7"/>
      <c r="BC322" s="7"/>
      <c r="BD322" s="7"/>
      <c r="BE322" s="7"/>
      <c r="BF322" s="7"/>
      <c r="BG322" s="7"/>
      <c r="BH322" s="7">
        <v>5.0</v>
      </c>
      <c r="BI322" s="7">
        <v>5.0</v>
      </c>
      <c r="BJ322" s="7">
        <v>6.0</v>
      </c>
      <c r="BK322" s="7">
        <v>6.0</v>
      </c>
      <c r="BL322" s="7">
        <v>7.0</v>
      </c>
      <c r="BM322" s="7">
        <v>7.0</v>
      </c>
      <c r="BN322" s="7" t="s">
        <v>327</v>
      </c>
      <c r="BO322" s="7">
        <v>5.0</v>
      </c>
      <c r="BP322" s="7">
        <v>6.0</v>
      </c>
      <c r="BQ322" s="7">
        <v>7.0</v>
      </c>
      <c r="BR322" s="7">
        <v>8.0</v>
      </c>
      <c r="BS322" s="7">
        <v>8.0</v>
      </c>
      <c r="BT322" s="7" t="s">
        <v>160</v>
      </c>
      <c r="BU322" s="7">
        <v>8.0</v>
      </c>
      <c r="BV322" s="7" t="s">
        <v>160</v>
      </c>
      <c r="BW322" s="7" t="s">
        <v>160</v>
      </c>
      <c r="BX322" s="7" t="s">
        <v>160</v>
      </c>
      <c r="BY322" s="7" t="s">
        <v>160</v>
      </c>
      <c r="BZ322" s="7" t="s">
        <v>160</v>
      </c>
      <c r="CA322" s="7" t="s">
        <v>160</v>
      </c>
      <c r="CB322" s="7">
        <v>3.0</v>
      </c>
      <c r="CC322" s="7">
        <v>7.0</v>
      </c>
      <c r="CD322" s="7">
        <v>8.0</v>
      </c>
      <c r="CE322" s="7">
        <v>8.0</v>
      </c>
      <c r="CF322" s="7">
        <v>8.0</v>
      </c>
      <c r="CG322" s="7">
        <v>7.0</v>
      </c>
      <c r="CH322" s="7"/>
      <c r="CI322" s="7"/>
      <c r="CJ322" s="7" t="s">
        <v>171</v>
      </c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 t="s">
        <v>171</v>
      </c>
      <c r="CX322" s="7"/>
      <c r="CY322" s="7"/>
      <c r="CZ322" s="7"/>
      <c r="DA322" s="7"/>
      <c r="DB322" s="7"/>
      <c r="DC322" s="7"/>
      <c r="DD322" s="7" t="s">
        <v>171</v>
      </c>
      <c r="DE322" s="7"/>
      <c r="DF322" s="7"/>
      <c r="DG322" s="7"/>
      <c r="DH322" s="7"/>
      <c r="DI322" s="7" t="s">
        <v>257</v>
      </c>
      <c r="DJ322" s="7" t="s">
        <v>335</v>
      </c>
      <c r="DK322" s="7"/>
      <c r="DL322" s="7" t="s">
        <v>171</v>
      </c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 t="s">
        <v>171</v>
      </c>
      <c r="EG322" s="7" t="s">
        <v>160</v>
      </c>
      <c r="EH322" s="7" t="s">
        <v>171</v>
      </c>
      <c r="EI322" s="7" t="s">
        <v>171</v>
      </c>
      <c r="EJ322" s="7"/>
      <c r="EK322" s="7" t="s">
        <v>160</v>
      </c>
      <c r="EL322" s="7">
        <v>7.0</v>
      </c>
      <c r="EM322" s="7">
        <v>6.0</v>
      </c>
      <c r="EN322" s="7">
        <v>7.0</v>
      </c>
      <c r="EO322" s="7">
        <v>7.0</v>
      </c>
      <c r="EP322" s="7" t="s">
        <v>261</v>
      </c>
      <c r="EQ322" s="7">
        <v>7.0</v>
      </c>
      <c r="ER322" s="7">
        <v>7.0</v>
      </c>
      <c r="ES322" s="7" t="s">
        <v>336</v>
      </c>
      <c r="ET322" s="7"/>
      <c r="EU322" s="7"/>
      <c r="EV322" s="7" t="s">
        <v>160</v>
      </c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</row>
    <row r="323" ht="15.0" customHeight="1">
      <c r="A323" s="7">
        <v>6.0</v>
      </c>
      <c r="B323" s="7">
        <v>6.0</v>
      </c>
      <c r="C323" s="7" t="s">
        <v>155</v>
      </c>
      <c r="D323" s="7" t="s">
        <v>178</v>
      </c>
      <c r="E323" s="7">
        <v>227.0</v>
      </c>
      <c r="F323" s="7" t="s">
        <v>157</v>
      </c>
      <c r="G323" s="7" t="s">
        <v>280</v>
      </c>
      <c r="H323" s="7">
        <v>10.0</v>
      </c>
      <c r="I323" s="8">
        <v>43032.0</v>
      </c>
      <c r="J323" s="7" t="s">
        <v>227</v>
      </c>
      <c r="K323" s="7" t="s">
        <v>160</v>
      </c>
      <c r="L323" s="7" t="s">
        <v>160</v>
      </c>
      <c r="M323" s="7" t="s">
        <v>160</v>
      </c>
      <c r="N323" s="7" t="s">
        <v>180</v>
      </c>
      <c r="O323" s="7" t="s">
        <v>176</v>
      </c>
      <c r="P323" s="7" t="s">
        <v>233</v>
      </c>
      <c r="Q323" s="7" t="s">
        <v>164</v>
      </c>
      <c r="R323" s="7"/>
      <c r="S323" s="7"/>
      <c r="T323" s="7" t="s">
        <v>228</v>
      </c>
      <c r="U323" s="7">
        <v>9.0</v>
      </c>
      <c r="V323" s="7"/>
      <c r="W323" s="7"/>
      <c r="X323" s="7"/>
      <c r="Y323" s="7" t="s">
        <v>330</v>
      </c>
      <c r="Z323" s="7" t="s">
        <v>337</v>
      </c>
      <c r="AA323" s="7">
        <v>8.0</v>
      </c>
      <c r="AB323" s="7">
        <v>8.0</v>
      </c>
      <c r="AC323" s="7">
        <v>8.0</v>
      </c>
      <c r="AD323" s="7">
        <v>7.0</v>
      </c>
      <c r="AE323" s="7">
        <v>7.0</v>
      </c>
      <c r="AF323" s="7">
        <v>7.0</v>
      </c>
      <c r="AG323" s="7">
        <v>7.0</v>
      </c>
      <c r="AH323" s="7">
        <v>7.0</v>
      </c>
      <c r="AI323" s="7">
        <v>7.0</v>
      </c>
      <c r="AJ323" s="7">
        <v>7.0</v>
      </c>
      <c r="AK323" s="7" t="s">
        <v>167</v>
      </c>
      <c r="AL323" s="7" t="s">
        <v>185</v>
      </c>
      <c r="AM323" s="7" t="s">
        <v>185</v>
      </c>
      <c r="AN323" s="7" t="s">
        <v>207</v>
      </c>
      <c r="AO323" s="7"/>
      <c r="AP323" s="7" t="s">
        <v>338</v>
      </c>
      <c r="AQ323" s="7"/>
      <c r="AR323" s="7">
        <v>7.0</v>
      </c>
      <c r="AS323" s="7">
        <v>8.0</v>
      </c>
      <c r="AT323" s="7" t="s">
        <v>169</v>
      </c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>
        <v>7.0</v>
      </c>
      <c r="BI323" s="7">
        <v>7.0</v>
      </c>
      <c r="BJ323" s="7">
        <v>7.0</v>
      </c>
      <c r="BK323" s="7">
        <v>7.0</v>
      </c>
      <c r="BL323" s="7">
        <v>7.0</v>
      </c>
      <c r="BM323" s="7">
        <v>7.0</v>
      </c>
      <c r="BN323" s="7" t="s">
        <v>187</v>
      </c>
      <c r="BO323" s="7">
        <v>7.0</v>
      </c>
      <c r="BP323" s="7">
        <v>7.0</v>
      </c>
      <c r="BQ323" s="7">
        <v>7.0</v>
      </c>
      <c r="BR323" s="7">
        <v>7.0</v>
      </c>
      <c r="BS323" s="7">
        <v>7.0</v>
      </c>
      <c r="BT323" s="7" t="s">
        <v>171</v>
      </c>
      <c r="BU323" s="7"/>
      <c r="BV323" s="7" t="s">
        <v>160</v>
      </c>
      <c r="BW323" s="7" t="s">
        <v>160</v>
      </c>
      <c r="BX323" s="7" t="s">
        <v>171</v>
      </c>
      <c r="BY323" s="7" t="s">
        <v>171</v>
      </c>
      <c r="BZ323" s="7" t="s">
        <v>171</v>
      </c>
      <c r="CA323" s="7" t="s">
        <v>171</v>
      </c>
      <c r="CB323" s="7">
        <v>7.0</v>
      </c>
      <c r="CC323" s="7">
        <v>9.0</v>
      </c>
      <c r="CD323" s="7"/>
      <c r="CE323" s="7"/>
      <c r="CF323" s="7"/>
      <c r="CG323" s="7"/>
      <c r="CH323" s="7" t="s">
        <v>160</v>
      </c>
      <c r="CI323" s="7"/>
      <c r="CJ323" s="7"/>
      <c r="CK323" s="7" t="s">
        <v>292</v>
      </c>
      <c r="CL323" s="7"/>
      <c r="CM323" s="7"/>
      <c r="CN323" s="7">
        <v>7.0</v>
      </c>
      <c r="CO323" s="7"/>
      <c r="CP323" s="7"/>
      <c r="CQ323" s="7">
        <v>7.0</v>
      </c>
      <c r="CR323" s="7"/>
      <c r="CS323" s="7"/>
      <c r="CT323" s="7">
        <v>7.0</v>
      </c>
      <c r="CU323" s="7"/>
      <c r="CV323" s="7"/>
      <c r="CW323" s="7" t="s">
        <v>160</v>
      </c>
      <c r="CX323" s="7">
        <v>7.0</v>
      </c>
      <c r="CY323" s="7">
        <v>6.0</v>
      </c>
      <c r="CZ323" s="7">
        <v>5.0</v>
      </c>
      <c r="DA323" s="7">
        <v>6.0</v>
      </c>
      <c r="DB323" s="7">
        <v>5.0</v>
      </c>
      <c r="DC323" s="7">
        <v>7.0</v>
      </c>
      <c r="DD323" s="7" t="s">
        <v>160</v>
      </c>
      <c r="DE323" s="7">
        <v>6.0</v>
      </c>
      <c r="DF323" s="7">
        <v>7.0</v>
      </c>
      <c r="DG323" s="7">
        <v>7.0</v>
      </c>
      <c r="DH323" s="7">
        <v>7.0</v>
      </c>
      <c r="DI323" s="7"/>
      <c r="DJ323" s="7"/>
      <c r="DK323" s="7"/>
      <c r="DL323" s="7" t="s">
        <v>171</v>
      </c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 t="s">
        <v>171</v>
      </c>
      <c r="EG323" s="7" t="s">
        <v>171</v>
      </c>
      <c r="EH323" s="7" t="s">
        <v>160</v>
      </c>
      <c r="EI323" s="7" t="s">
        <v>171</v>
      </c>
      <c r="EJ323" s="7" t="s">
        <v>171</v>
      </c>
      <c r="EK323" s="7" t="s">
        <v>171</v>
      </c>
      <c r="EL323" s="7">
        <v>7.0</v>
      </c>
      <c r="EM323" s="7">
        <v>7.0</v>
      </c>
      <c r="EN323" s="7">
        <v>7.0</v>
      </c>
      <c r="EO323" s="7">
        <v>7.0</v>
      </c>
      <c r="EP323" s="7" t="s">
        <v>261</v>
      </c>
      <c r="EQ323" s="7">
        <v>7.0</v>
      </c>
      <c r="ER323" s="7">
        <v>8.0</v>
      </c>
      <c r="ES323" s="7"/>
      <c r="ET323" s="7"/>
      <c r="EU323" s="7" t="s">
        <v>222</v>
      </c>
      <c r="EV323" s="7" t="s">
        <v>160</v>
      </c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</row>
    <row r="324" ht="15.0" customHeight="1">
      <c r="A324" s="7">
        <v>13.0</v>
      </c>
      <c r="B324" s="7">
        <v>3.0</v>
      </c>
      <c r="C324" s="7" t="s">
        <v>189</v>
      </c>
      <c r="D324" s="7" t="s">
        <v>156</v>
      </c>
      <c r="E324" s="7">
        <v>227.0</v>
      </c>
      <c r="F324" s="7" t="s">
        <v>157</v>
      </c>
      <c r="G324" s="7" t="s">
        <v>268</v>
      </c>
      <c r="H324" s="7">
        <v>40.0</v>
      </c>
      <c r="I324" s="7" t="s">
        <v>223</v>
      </c>
      <c r="J324" s="7" t="s">
        <v>179</v>
      </c>
      <c r="K324" s="7" t="s">
        <v>160</v>
      </c>
      <c r="L324" s="7" t="s">
        <v>160</v>
      </c>
      <c r="M324" s="7" t="s">
        <v>160</v>
      </c>
      <c r="N324" s="7" t="s">
        <v>254</v>
      </c>
      <c r="O324" s="7" t="s">
        <v>162</v>
      </c>
      <c r="P324" s="7" t="s">
        <v>181</v>
      </c>
      <c r="Q324" s="7" t="s">
        <v>164</v>
      </c>
      <c r="R324" s="7" t="s">
        <v>193</v>
      </c>
      <c r="S324" s="7" t="s">
        <v>214</v>
      </c>
      <c r="T324" s="7" t="s">
        <v>165</v>
      </c>
      <c r="U324" s="7">
        <v>8.0</v>
      </c>
      <c r="V324" s="7">
        <v>8.0</v>
      </c>
      <c r="W324" s="7"/>
      <c r="X324" s="7">
        <v>8.0</v>
      </c>
      <c r="Y324" s="7" t="s">
        <v>339</v>
      </c>
      <c r="Z324" s="7" t="s">
        <v>339</v>
      </c>
      <c r="AA324" s="7">
        <v>8.0</v>
      </c>
      <c r="AB324" s="7">
        <v>9.0</v>
      </c>
      <c r="AC324" s="7">
        <v>8.0</v>
      </c>
      <c r="AD324" s="7">
        <v>8.0</v>
      </c>
      <c r="AE324" s="7">
        <v>8.0</v>
      </c>
      <c r="AF324" s="7">
        <v>8.0</v>
      </c>
      <c r="AG324" s="7">
        <v>8.0</v>
      </c>
      <c r="AH324" s="7">
        <v>8.0</v>
      </c>
      <c r="AI324" s="7">
        <v>8.0</v>
      </c>
      <c r="AJ324" s="7">
        <v>8.0</v>
      </c>
      <c r="AK324" s="7" t="s">
        <v>167</v>
      </c>
      <c r="AL324" s="7" t="s">
        <v>185</v>
      </c>
      <c r="AM324" s="7" t="s">
        <v>185</v>
      </c>
      <c r="AN324" s="7" t="s">
        <v>340</v>
      </c>
      <c r="AO324" s="7"/>
      <c r="AP324" s="7" t="s">
        <v>341</v>
      </c>
      <c r="AQ324" s="7"/>
      <c r="AR324" s="7">
        <v>6.0</v>
      </c>
      <c r="AS324" s="7">
        <v>6.0</v>
      </c>
      <c r="AT324" s="7" t="s">
        <v>197</v>
      </c>
      <c r="AU324" s="7" t="s">
        <v>244</v>
      </c>
      <c r="AV324" s="7">
        <v>6.0</v>
      </c>
      <c r="AW324" s="7" t="s">
        <v>192</v>
      </c>
      <c r="AX324" s="7">
        <v>6.0</v>
      </c>
      <c r="AY324" s="7">
        <v>6.0</v>
      </c>
      <c r="AZ324" s="7">
        <v>6.0</v>
      </c>
      <c r="BA324" s="7"/>
      <c r="BB324" s="7"/>
      <c r="BC324" s="7"/>
      <c r="BD324" s="7"/>
      <c r="BE324" s="7"/>
      <c r="BF324" s="7"/>
      <c r="BG324" s="7"/>
      <c r="BH324" s="7">
        <v>6.0</v>
      </c>
      <c r="BI324" s="7">
        <v>7.0</v>
      </c>
      <c r="BJ324" s="7">
        <v>8.0</v>
      </c>
      <c r="BK324" s="7">
        <v>8.0</v>
      </c>
      <c r="BL324" s="7">
        <v>8.0</v>
      </c>
      <c r="BM324" s="7">
        <v>9.0</v>
      </c>
      <c r="BN324" s="7" t="s">
        <v>327</v>
      </c>
      <c r="BO324" s="7">
        <v>5.0</v>
      </c>
      <c r="BP324" s="7">
        <v>6.0</v>
      </c>
      <c r="BQ324" s="7">
        <v>7.0</v>
      </c>
      <c r="BR324" s="7">
        <v>7.0</v>
      </c>
      <c r="BS324" s="7">
        <v>7.0</v>
      </c>
      <c r="BT324" s="7" t="s">
        <v>160</v>
      </c>
      <c r="BU324" s="7">
        <v>8.0</v>
      </c>
      <c r="BV324" s="7" t="s">
        <v>171</v>
      </c>
      <c r="BW324" s="7" t="s">
        <v>171</v>
      </c>
      <c r="BX324" s="7" t="s">
        <v>171</v>
      </c>
      <c r="BY324" s="7" t="s">
        <v>160</v>
      </c>
      <c r="BZ324" s="7" t="s">
        <v>160</v>
      </c>
      <c r="CA324" s="7" t="s">
        <v>171</v>
      </c>
      <c r="CB324" s="7"/>
      <c r="CC324" s="7"/>
      <c r="CD324" s="7"/>
      <c r="CE324" s="7">
        <v>6.0</v>
      </c>
      <c r="CF324" s="7">
        <v>8.0</v>
      </c>
      <c r="CG324" s="7"/>
      <c r="CH324" s="7"/>
      <c r="CI324" s="7" t="s">
        <v>160</v>
      </c>
      <c r="CJ324" s="7"/>
      <c r="CK324" s="7"/>
      <c r="CL324" s="7"/>
      <c r="CM324" s="7"/>
      <c r="CN324" s="7"/>
      <c r="CO324" s="7"/>
      <c r="CP324" s="7"/>
      <c r="CQ324" s="7"/>
      <c r="CR324" s="7">
        <v>6.0</v>
      </c>
      <c r="CS324" s="7"/>
      <c r="CT324" s="7"/>
      <c r="CU324" s="7"/>
      <c r="CV324" s="7"/>
      <c r="CW324" s="7" t="s">
        <v>171</v>
      </c>
      <c r="CX324" s="7"/>
      <c r="CY324" s="7"/>
      <c r="CZ324" s="7"/>
      <c r="DA324" s="7"/>
      <c r="DB324" s="7"/>
      <c r="DC324" s="7"/>
      <c r="DD324" s="7" t="s">
        <v>171</v>
      </c>
      <c r="DE324" s="7"/>
      <c r="DF324" s="7"/>
      <c r="DG324" s="7"/>
      <c r="DH324" s="7"/>
      <c r="DI324" s="7"/>
      <c r="DJ324" s="7"/>
      <c r="DK324" s="7"/>
      <c r="DL324" s="7" t="s">
        <v>171</v>
      </c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 t="s">
        <v>171</v>
      </c>
      <c r="EG324" s="7" t="s">
        <v>160</v>
      </c>
      <c r="EH324" s="7" t="s">
        <v>160</v>
      </c>
      <c r="EI324" s="7" t="s">
        <v>171</v>
      </c>
      <c r="EJ324" s="7"/>
      <c r="EK324" s="7" t="s">
        <v>171</v>
      </c>
      <c r="EL324" s="7">
        <v>8.0</v>
      </c>
      <c r="EM324" s="7">
        <v>9.0</v>
      </c>
      <c r="EN324" s="7">
        <v>9.0</v>
      </c>
      <c r="EO324" s="7">
        <v>9.0</v>
      </c>
      <c r="EP324" s="7" t="s">
        <v>261</v>
      </c>
      <c r="EQ324" s="7">
        <v>8.0</v>
      </c>
      <c r="ER324" s="7">
        <v>7.0</v>
      </c>
      <c r="ES324" s="7" t="s">
        <v>212</v>
      </c>
      <c r="ET324" s="7"/>
      <c r="EU324" s="7"/>
      <c r="EV324" s="7" t="s">
        <v>160</v>
      </c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</row>
    <row r="325" ht="15.0" customHeight="1">
      <c r="A325" s="7">
        <v>6.0</v>
      </c>
      <c r="B325" s="7">
        <v>7.0</v>
      </c>
      <c r="C325" s="7" t="s">
        <v>155</v>
      </c>
      <c r="D325" s="7" t="s">
        <v>178</v>
      </c>
      <c r="E325" s="7">
        <v>227.0</v>
      </c>
      <c r="F325" s="7" t="s">
        <v>157</v>
      </c>
      <c r="G325" s="7" t="s">
        <v>280</v>
      </c>
      <c r="H325" s="7">
        <v>30.0</v>
      </c>
      <c r="I325" s="7" t="s">
        <v>223</v>
      </c>
      <c r="J325" s="7" t="s">
        <v>232</v>
      </c>
      <c r="K325" s="7" t="s">
        <v>160</v>
      </c>
      <c r="L325" s="7" t="s">
        <v>160</v>
      </c>
      <c r="M325" s="7" t="s">
        <v>160</v>
      </c>
      <c r="N325" s="7" t="s">
        <v>180</v>
      </c>
      <c r="O325" s="7" t="s">
        <v>176</v>
      </c>
      <c r="P325" s="7" t="s">
        <v>181</v>
      </c>
      <c r="Q325" s="7" t="s">
        <v>182</v>
      </c>
      <c r="R325" s="7"/>
      <c r="S325" s="7"/>
      <c r="T325" s="7" t="s">
        <v>183</v>
      </c>
      <c r="U325" s="7">
        <v>6.0</v>
      </c>
      <c r="V325" s="7"/>
      <c r="W325" s="7"/>
      <c r="X325" s="7"/>
      <c r="Y325" s="7" t="s">
        <v>342</v>
      </c>
      <c r="Z325" s="7" t="s">
        <v>298</v>
      </c>
      <c r="AA325" s="7">
        <v>6.0</v>
      </c>
      <c r="AB325" s="7">
        <v>6.0</v>
      </c>
      <c r="AC325" s="7">
        <v>6.0</v>
      </c>
      <c r="AD325" s="7">
        <v>5.0</v>
      </c>
      <c r="AE325" s="7">
        <v>5.0</v>
      </c>
      <c r="AF325" s="7">
        <v>6.0</v>
      </c>
      <c r="AG325" s="7">
        <v>5.0</v>
      </c>
      <c r="AH325" s="7">
        <v>4.0</v>
      </c>
      <c r="AI325" s="7">
        <v>5.0</v>
      </c>
      <c r="AJ325" s="7">
        <v>5.0</v>
      </c>
      <c r="AK325" s="7" t="s">
        <v>167</v>
      </c>
      <c r="AL325" s="7" t="s">
        <v>168</v>
      </c>
      <c r="AM325" s="7" t="s">
        <v>185</v>
      </c>
      <c r="AN325" s="7"/>
      <c r="AO325" s="7"/>
      <c r="AP325" s="7" t="s">
        <v>295</v>
      </c>
      <c r="AQ325" s="7"/>
      <c r="AR325" s="7"/>
      <c r="AS325" s="7">
        <v>6.0</v>
      </c>
      <c r="AT325" s="7" t="s">
        <v>169</v>
      </c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>
        <v>5.0</v>
      </c>
      <c r="BI325" s="7">
        <v>6.0</v>
      </c>
      <c r="BJ325" s="7">
        <v>5.0</v>
      </c>
      <c r="BK325" s="7">
        <v>6.0</v>
      </c>
      <c r="BL325" s="7">
        <v>6.0</v>
      </c>
      <c r="BM325" s="7">
        <v>5.0</v>
      </c>
      <c r="BN325" s="7" t="s">
        <v>187</v>
      </c>
      <c r="BO325" s="7">
        <v>5.0</v>
      </c>
      <c r="BP325" s="7">
        <v>4.0</v>
      </c>
      <c r="BQ325" s="7">
        <v>5.0</v>
      </c>
      <c r="BR325" s="7">
        <v>6.0</v>
      </c>
      <c r="BS325" s="7">
        <v>5.0</v>
      </c>
      <c r="BT325" s="7" t="s">
        <v>171</v>
      </c>
      <c r="BU325" s="7"/>
      <c r="BV325" s="7" t="s">
        <v>160</v>
      </c>
      <c r="BW325" s="7" t="s">
        <v>160</v>
      </c>
      <c r="BX325" s="7" t="s">
        <v>171</v>
      </c>
      <c r="BY325" s="7" t="s">
        <v>171</v>
      </c>
      <c r="BZ325" s="7" t="s">
        <v>171</v>
      </c>
      <c r="CA325" s="7" t="s">
        <v>171</v>
      </c>
      <c r="CB325" s="7">
        <v>6.0</v>
      </c>
      <c r="CC325" s="7">
        <v>5.0</v>
      </c>
      <c r="CD325" s="7"/>
      <c r="CE325" s="7"/>
      <c r="CF325" s="7"/>
      <c r="CG325" s="7"/>
      <c r="CH325" s="7" t="s">
        <v>171</v>
      </c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 t="s">
        <v>160</v>
      </c>
      <c r="CX325" s="7">
        <v>5.0</v>
      </c>
      <c r="CY325" s="7">
        <v>5.0</v>
      </c>
      <c r="CZ325" s="7">
        <v>5.0</v>
      </c>
      <c r="DA325" s="7">
        <v>5.0</v>
      </c>
      <c r="DB325" s="7">
        <v>5.0</v>
      </c>
      <c r="DC325" s="7">
        <v>4.0</v>
      </c>
      <c r="DD325" s="7" t="s">
        <v>171</v>
      </c>
      <c r="DE325" s="7"/>
      <c r="DF325" s="7"/>
      <c r="DG325" s="7"/>
      <c r="DH325" s="7"/>
      <c r="DI325" s="7" t="s">
        <v>211</v>
      </c>
      <c r="DJ325" s="7"/>
      <c r="DK325" s="7"/>
      <c r="DL325" s="7" t="s">
        <v>171</v>
      </c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 t="s">
        <v>171</v>
      </c>
      <c r="EG325" s="7" t="s">
        <v>171</v>
      </c>
      <c r="EH325" s="7" t="s">
        <v>160</v>
      </c>
      <c r="EI325" s="7" t="s">
        <v>171</v>
      </c>
      <c r="EJ325" s="7" t="s">
        <v>171</v>
      </c>
      <c r="EK325" s="7" t="s">
        <v>171</v>
      </c>
      <c r="EL325" s="7">
        <v>6.0</v>
      </c>
      <c r="EM325" s="7">
        <v>5.0</v>
      </c>
      <c r="EN325" s="7">
        <v>4.0</v>
      </c>
      <c r="EO325" s="7">
        <v>5.0</v>
      </c>
      <c r="EP325" s="7" t="s">
        <v>173</v>
      </c>
      <c r="EQ325" s="7"/>
      <c r="ER325" s="7">
        <v>6.0</v>
      </c>
      <c r="ES325" s="7" t="s">
        <v>188</v>
      </c>
      <c r="ET325" s="7"/>
      <c r="EU325" s="7"/>
      <c r="EV325" s="7" t="s">
        <v>160</v>
      </c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</row>
    <row r="326" ht="15.0" customHeight="1">
      <c r="A326" s="7">
        <v>6.0</v>
      </c>
      <c r="B326" s="7">
        <v>8.0</v>
      </c>
      <c r="C326" s="7" t="s">
        <v>155</v>
      </c>
      <c r="D326" s="7" t="s">
        <v>178</v>
      </c>
      <c r="E326" s="7">
        <v>227.0</v>
      </c>
      <c r="F326" s="7" t="s">
        <v>157</v>
      </c>
      <c r="G326" s="7" t="s">
        <v>280</v>
      </c>
      <c r="H326" s="7">
        <v>12.0</v>
      </c>
      <c r="I326" s="8">
        <v>43032.0</v>
      </c>
      <c r="J326" s="7" t="s">
        <v>179</v>
      </c>
      <c r="K326" s="7" t="s">
        <v>160</v>
      </c>
      <c r="L326" s="7" t="s">
        <v>160</v>
      </c>
      <c r="M326" s="7" t="s">
        <v>160</v>
      </c>
      <c r="N326" s="7" t="s">
        <v>180</v>
      </c>
      <c r="O326" s="7" t="s">
        <v>176</v>
      </c>
      <c r="P326" s="7" t="s">
        <v>181</v>
      </c>
      <c r="Q326" s="7" t="s">
        <v>182</v>
      </c>
      <c r="R326" s="7"/>
      <c r="S326" s="7"/>
      <c r="T326" s="7" t="s">
        <v>228</v>
      </c>
      <c r="U326" s="7">
        <v>6.0</v>
      </c>
      <c r="V326" s="7"/>
      <c r="W326" s="7"/>
      <c r="X326" s="7"/>
      <c r="Y326" s="7">
        <v>2014.0</v>
      </c>
      <c r="Z326" s="7" t="s">
        <v>298</v>
      </c>
      <c r="AA326" s="7">
        <v>6.0</v>
      </c>
      <c r="AB326" s="7">
        <v>6.0</v>
      </c>
      <c r="AC326" s="7">
        <v>6.0</v>
      </c>
      <c r="AD326" s="7">
        <v>5.0</v>
      </c>
      <c r="AE326" s="7">
        <v>6.0</v>
      </c>
      <c r="AF326" s="7">
        <v>5.0</v>
      </c>
      <c r="AG326" s="7">
        <v>6.0</v>
      </c>
      <c r="AH326" s="7">
        <v>5.0</v>
      </c>
      <c r="AI326" s="7">
        <v>6.0</v>
      </c>
      <c r="AJ326" s="7">
        <v>5.0</v>
      </c>
      <c r="AK326" s="7" t="s">
        <v>167</v>
      </c>
      <c r="AL326" s="7" t="s">
        <v>185</v>
      </c>
      <c r="AM326" s="7" t="s">
        <v>185</v>
      </c>
      <c r="AN326" s="7" t="s">
        <v>343</v>
      </c>
      <c r="AO326" s="7"/>
      <c r="AP326" s="7" t="s">
        <v>344</v>
      </c>
      <c r="AQ326" s="7"/>
      <c r="AR326" s="7">
        <v>7.0</v>
      </c>
      <c r="AS326" s="7">
        <v>6.0</v>
      </c>
      <c r="AT326" s="7" t="s">
        <v>169</v>
      </c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>
        <v>7.0</v>
      </c>
      <c r="BI326" s="7">
        <v>6.0</v>
      </c>
      <c r="BJ326" s="7">
        <v>7.0</v>
      </c>
      <c r="BK326" s="7">
        <v>6.0</v>
      </c>
      <c r="BL326" s="7">
        <v>7.0</v>
      </c>
      <c r="BM326" s="7">
        <v>7.0</v>
      </c>
      <c r="BN326" s="7" t="s">
        <v>187</v>
      </c>
      <c r="BO326" s="7">
        <v>5.0</v>
      </c>
      <c r="BP326" s="7">
        <v>6.0</v>
      </c>
      <c r="BQ326" s="7">
        <v>7.0</v>
      </c>
      <c r="BR326" s="7">
        <v>6.0</v>
      </c>
      <c r="BS326" s="7">
        <v>7.0</v>
      </c>
      <c r="BT326" s="7" t="s">
        <v>171</v>
      </c>
      <c r="BU326" s="7"/>
      <c r="BV326" s="7" t="s">
        <v>160</v>
      </c>
      <c r="BW326" s="7" t="s">
        <v>160</v>
      </c>
      <c r="BX326" s="7" t="s">
        <v>171</v>
      </c>
      <c r="BY326" s="7" t="s">
        <v>171</v>
      </c>
      <c r="BZ326" s="7" t="s">
        <v>171</v>
      </c>
      <c r="CA326" s="7" t="s">
        <v>171</v>
      </c>
      <c r="CB326" s="7">
        <v>7.0</v>
      </c>
      <c r="CC326" s="7">
        <v>6.0</v>
      </c>
      <c r="CD326" s="7"/>
      <c r="CE326" s="7"/>
      <c r="CF326" s="7"/>
      <c r="CG326" s="7"/>
      <c r="CH326" s="7" t="s">
        <v>160</v>
      </c>
      <c r="CI326" s="7"/>
      <c r="CJ326" s="7"/>
      <c r="CK326" s="7" t="s">
        <v>292</v>
      </c>
      <c r="CL326" s="7"/>
      <c r="CM326" s="7"/>
      <c r="CN326" s="7">
        <v>7.0</v>
      </c>
      <c r="CO326" s="7"/>
      <c r="CP326" s="7"/>
      <c r="CQ326" s="7">
        <v>6.0</v>
      </c>
      <c r="CR326" s="7"/>
      <c r="CS326" s="7"/>
      <c r="CT326" s="7">
        <v>5.0</v>
      </c>
      <c r="CU326" s="7"/>
      <c r="CV326" s="7"/>
      <c r="CW326" s="7" t="s">
        <v>160</v>
      </c>
      <c r="CX326" s="7">
        <v>6.0</v>
      </c>
      <c r="CY326" s="7">
        <v>6.0</v>
      </c>
      <c r="CZ326" s="7">
        <v>5.0</v>
      </c>
      <c r="DA326" s="7">
        <v>7.0</v>
      </c>
      <c r="DB326" s="7">
        <v>5.0</v>
      </c>
      <c r="DC326" s="7">
        <v>4.0</v>
      </c>
      <c r="DD326" s="7" t="s">
        <v>160</v>
      </c>
      <c r="DE326" s="7">
        <v>6.0</v>
      </c>
      <c r="DF326" s="7">
        <v>7.0</v>
      </c>
      <c r="DG326" s="7">
        <v>5.0</v>
      </c>
      <c r="DH326" s="7">
        <v>7.0</v>
      </c>
      <c r="DI326" s="7"/>
      <c r="DJ326" s="7"/>
      <c r="DK326" s="7"/>
      <c r="DL326" s="7" t="s">
        <v>171</v>
      </c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 t="s">
        <v>171</v>
      </c>
      <c r="EG326" s="7" t="s">
        <v>171</v>
      </c>
      <c r="EH326" s="7" t="s">
        <v>160</v>
      </c>
      <c r="EI326" s="7" t="s">
        <v>171</v>
      </c>
      <c r="EJ326" s="7" t="s">
        <v>171</v>
      </c>
      <c r="EK326" s="7" t="s">
        <v>171</v>
      </c>
      <c r="EL326" s="7">
        <v>7.0</v>
      </c>
      <c r="EM326" s="7">
        <v>6.0</v>
      </c>
      <c r="EN326" s="7">
        <v>7.0</v>
      </c>
      <c r="EO326" s="7">
        <v>8.0</v>
      </c>
      <c r="EP326" s="7" t="s">
        <v>173</v>
      </c>
      <c r="EQ326" s="7"/>
      <c r="ER326" s="7">
        <v>8.0</v>
      </c>
      <c r="ES326" s="7"/>
      <c r="ET326" s="7"/>
      <c r="EU326" s="7" t="s">
        <v>222</v>
      </c>
      <c r="EV326" s="7" t="s">
        <v>160</v>
      </c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</row>
    <row r="327" ht="15.0" customHeight="1">
      <c r="A327" s="7">
        <v>13.0</v>
      </c>
      <c r="B327" s="7">
        <v>4.0</v>
      </c>
      <c r="C327" s="7" t="s">
        <v>189</v>
      </c>
      <c r="D327" s="7" t="s">
        <v>156</v>
      </c>
      <c r="E327" s="7">
        <v>227.0</v>
      </c>
      <c r="F327" s="7" t="s">
        <v>157</v>
      </c>
      <c r="G327" s="7" t="s">
        <v>268</v>
      </c>
      <c r="H327" s="7">
        <v>10.0</v>
      </c>
      <c r="I327" s="8">
        <v>43032.0</v>
      </c>
      <c r="J327" s="7" t="s">
        <v>179</v>
      </c>
      <c r="K327" s="7" t="s">
        <v>160</v>
      </c>
      <c r="L327" s="7" t="s">
        <v>160</v>
      </c>
      <c r="M327" s="7" t="s">
        <v>160</v>
      </c>
      <c r="N327" s="7" t="s">
        <v>180</v>
      </c>
      <c r="O327" s="7" t="s">
        <v>176</v>
      </c>
      <c r="P327" s="7" t="s">
        <v>163</v>
      </c>
      <c r="Q327" s="7" t="s">
        <v>193</v>
      </c>
      <c r="R327" s="7"/>
      <c r="S327" s="7"/>
      <c r="T327" s="7" t="s">
        <v>165</v>
      </c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</row>
    <row r="328" ht="15.0" customHeight="1">
      <c r="A328" s="7">
        <v>11.0</v>
      </c>
      <c r="B328" s="7">
        <v>2.0</v>
      </c>
      <c r="C328" s="7" t="s">
        <v>189</v>
      </c>
      <c r="D328" s="7" t="s">
        <v>178</v>
      </c>
      <c r="E328" s="7">
        <v>227.0</v>
      </c>
      <c r="F328" s="7" t="s">
        <v>157</v>
      </c>
      <c r="G328" s="7" t="s">
        <v>268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</row>
    <row r="329" ht="15.0" customHeight="1">
      <c r="A329" s="7">
        <v>11.0</v>
      </c>
      <c r="B329" s="7">
        <v>2.0</v>
      </c>
      <c r="C329" s="7" t="s">
        <v>189</v>
      </c>
      <c r="D329" s="7" t="s">
        <v>178</v>
      </c>
      <c r="E329" s="7">
        <v>227.0</v>
      </c>
      <c r="F329" s="7" t="s">
        <v>157</v>
      </c>
      <c r="G329" s="7" t="s">
        <v>268</v>
      </c>
      <c r="H329" s="7">
        <v>10.0</v>
      </c>
      <c r="I329" s="8">
        <v>43032.0</v>
      </c>
      <c r="J329" s="7" t="s">
        <v>200</v>
      </c>
      <c r="K329" s="7" t="s">
        <v>160</v>
      </c>
      <c r="L329" s="7" t="s">
        <v>160</v>
      </c>
      <c r="M329" s="7" t="s">
        <v>160</v>
      </c>
      <c r="N329" s="7" t="s">
        <v>180</v>
      </c>
      <c r="O329" s="7" t="s">
        <v>176</v>
      </c>
      <c r="P329" s="7" t="s">
        <v>163</v>
      </c>
      <c r="Q329" s="7" t="s">
        <v>214</v>
      </c>
      <c r="R329" s="7"/>
      <c r="S329" s="7"/>
      <c r="T329" s="7" t="s">
        <v>165</v>
      </c>
      <c r="U329" s="7">
        <v>7.0</v>
      </c>
      <c r="V329" s="7"/>
      <c r="W329" s="7"/>
      <c r="X329" s="7"/>
      <c r="Y329" s="7" t="s">
        <v>318</v>
      </c>
      <c r="Z329" s="7" t="s">
        <v>318</v>
      </c>
      <c r="AA329" s="7">
        <v>6.0</v>
      </c>
      <c r="AB329" s="7">
        <v>6.0</v>
      </c>
      <c r="AC329" s="7">
        <v>7.0</v>
      </c>
      <c r="AD329" s="7">
        <v>8.0</v>
      </c>
      <c r="AE329" s="7">
        <v>7.0</v>
      </c>
      <c r="AF329" s="7">
        <v>6.0</v>
      </c>
      <c r="AG329" s="7">
        <v>7.0</v>
      </c>
      <c r="AH329" s="7">
        <v>6.0</v>
      </c>
      <c r="AI329" s="7">
        <v>8.0</v>
      </c>
      <c r="AJ329" s="7">
        <v>7.0</v>
      </c>
      <c r="AK329" s="7" t="s">
        <v>167</v>
      </c>
      <c r="AL329" s="7" t="s">
        <v>185</v>
      </c>
      <c r="AM329" s="7" t="s">
        <v>185</v>
      </c>
      <c r="AN329" s="7" t="s">
        <v>345</v>
      </c>
      <c r="AO329" s="7"/>
      <c r="AP329" s="7" t="s">
        <v>346</v>
      </c>
      <c r="AQ329" s="7"/>
      <c r="AR329" s="7">
        <v>7.0</v>
      </c>
      <c r="AS329" s="7">
        <v>7.0</v>
      </c>
      <c r="AT329" s="7" t="s">
        <v>197</v>
      </c>
      <c r="AU329" s="7" t="s">
        <v>244</v>
      </c>
      <c r="AV329" s="7">
        <v>7.0</v>
      </c>
      <c r="AW329" s="7" t="s">
        <v>177</v>
      </c>
      <c r="AX329" s="7">
        <v>5.0</v>
      </c>
      <c r="AY329" s="7">
        <v>6.0</v>
      </c>
      <c r="AZ329" s="7">
        <v>7.0</v>
      </c>
      <c r="BA329" s="7"/>
      <c r="BB329" s="7"/>
      <c r="BC329" s="7"/>
      <c r="BD329" s="7"/>
      <c r="BE329" s="7"/>
      <c r="BF329" s="7"/>
      <c r="BG329" s="7"/>
      <c r="BH329" s="7">
        <v>8.0</v>
      </c>
      <c r="BI329" s="7">
        <v>7.0</v>
      </c>
      <c r="BJ329" s="7">
        <v>9.0</v>
      </c>
      <c r="BK329" s="7">
        <v>7.0</v>
      </c>
      <c r="BL329" s="7">
        <v>8.0</v>
      </c>
      <c r="BM329" s="7">
        <v>8.0</v>
      </c>
      <c r="BN329" s="7" t="s">
        <v>170</v>
      </c>
      <c r="BO329" s="7">
        <v>8.0</v>
      </c>
      <c r="BP329" s="7">
        <v>8.0</v>
      </c>
      <c r="BQ329" s="7">
        <v>7.0</v>
      </c>
      <c r="BR329" s="7">
        <v>8.0</v>
      </c>
      <c r="BS329" s="7">
        <v>7.0</v>
      </c>
      <c r="BT329" s="7" t="s">
        <v>160</v>
      </c>
      <c r="BU329" s="7">
        <v>8.0</v>
      </c>
      <c r="BV329" s="7" t="s">
        <v>171</v>
      </c>
      <c r="BW329" s="7" t="s">
        <v>171</v>
      </c>
      <c r="BX329" s="7" t="s">
        <v>171</v>
      </c>
      <c r="BY329" s="7" t="s">
        <v>171</v>
      </c>
      <c r="BZ329" s="7" t="s">
        <v>171</v>
      </c>
      <c r="CA329" s="7" t="s">
        <v>171</v>
      </c>
      <c r="CB329" s="7"/>
      <c r="CC329" s="7"/>
      <c r="CD329" s="7"/>
      <c r="CE329" s="7"/>
      <c r="CF329" s="7"/>
      <c r="CG329" s="7"/>
      <c r="CH329" s="7" t="s">
        <v>171</v>
      </c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 t="s">
        <v>171</v>
      </c>
      <c r="CX329" s="7"/>
      <c r="CY329" s="7"/>
      <c r="CZ329" s="7"/>
      <c r="DA329" s="7"/>
      <c r="DB329" s="7"/>
      <c r="DC329" s="7"/>
      <c r="DD329" s="7" t="s">
        <v>171</v>
      </c>
      <c r="DE329" s="7"/>
      <c r="DF329" s="7"/>
      <c r="DG329" s="7"/>
      <c r="DH329" s="7"/>
      <c r="DI329" s="7" t="s">
        <v>217</v>
      </c>
      <c r="DJ329" s="7"/>
      <c r="DK329" s="7"/>
      <c r="DL329" s="7" t="s">
        <v>171</v>
      </c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 t="s">
        <v>160</v>
      </c>
      <c r="EG329" s="7" t="s">
        <v>160</v>
      </c>
      <c r="EH329" s="7" t="s">
        <v>160</v>
      </c>
      <c r="EI329" s="7" t="s">
        <v>160</v>
      </c>
      <c r="EJ329" s="7" t="s">
        <v>160</v>
      </c>
      <c r="EK329" s="7" t="s">
        <v>160</v>
      </c>
      <c r="EL329" s="7">
        <v>8.0</v>
      </c>
      <c r="EM329" s="7">
        <v>7.0</v>
      </c>
      <c r="EN329" s="7">
        <v>6.0</v>
      </c>
      <c r="EO329" s="7">
        <v>8.0</v>
      </c>
      <c r="EP329" s="7" t="s">
        <v>173</v>
      </c>
      <c r="EQ329" s="7"/>
      <c r="ER329" s="7">
        <v>8.0</v>
      </c>
      <c r="ES329" s="7"/>
      <c r="ET329" s="7"/>
      <c r="EU329" s="7" t="s">
        <v>222</v>
      </c>
      <c r="EV329" s="7" t="s">
        <v>171</v>
      </c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</row>
    <row r="330" ht="15.0" customHeight="1">
      <c r="A330" s="7">
        <v>12.0</v>
      </c>
      <c r="B330" s="7">
        <v>2.0</v>
      </c>
      <c r="C330" s="7" t="s">
        <v>189</v>
      </c>
      <c r="D330" s="7" t="s">
        <v>156</v>
      </c>
      <c r="E330" s="7">
        <v>227.0</v>
      </c>
      <c r="F330" s="7" t="s">
        <v>157</v>
      </c>
      <c r="G330" s="7" t="s">
        <v>268</v>
      </c>
      <c r="H330" s="7">
        <v>10.0</v>
      </c>
      <c r="I330" s="8">
        <v>43032.0</v>
      </c>
      <c r="J330" s="7" t="s">
        <v>232</v>
      </c>
      <c r="K330" s="7" t="s">
        <v>160</v>
      </c>
      <c r="L330" s="7" t="s">
        <v>160</v>
      </c>
      <c r="M330" s="7" t="s">
        <v>160</v>
      </c>
      <c r="N330" s="7" t="s">
        <v>191</v>
      </c>
      <c r="O330" s="7" t="s">
        <v>162</v>
      </c>
      <c r="P330" s="7" t="s">
        <v>181</v>
      </c>
      <c r="Q330" s="7"/>
      <c r="R330" s="7" t="s">
        <v>193</v>
      </c>
      <c r="S330" s="7"/>
      <c r="T330" s="7" t="s">
        <v>165</v>
      </c>
      <c r="U330" s="7">
        <v>7.0</v>
      </c>
      <c r="V330" s="7"/>
      <c r="W330" s="7"/>
      <c r="X330" s="7"/>
      <c r="Y330" s="7" t="s">
        <v>318</v>
      </c>
      <c r="Z330" s="7" t="s">
        <v>318</v>
      </c>
      <c r="AA330" s="7">
        <v>7.0</v>
      </c>
      <c r="AB330" s="7">
        <v>8.0</v>
      </c>
      <c r="AC330" s="7">
        <v>8.0</v>
      </c>
      <c r="AD330" s="7">
        <v>8.0</v>
      </c>
      <c r="AE330" s="7">
        <v>8.0</v>
      </c>
      <c r="AF330" s="7">
        <v>7.0</v>
      </c>
      <c r="AG330" s="7">
        <v>7.0</v>
      </c>
      <c r="AH330" s="7">
        <v>7.0</v>
      </c>
      <c r="AI330" s="7">
        <v>7.0</v>
      </c>
      <c r="AJ330" s="7">
        <v>8.0</v>
      </c>
      <c r="AK330" s="7" t="s">
        <v>167</v>
      </c>
      <c r="AL330" s="7" t="s">
        <v>185</v>
      </c>
      <c r="AM330" s="7" t="s">
        <v>185</v>
      </c>
      <c r="AN330" s="7" t="s">
        <v>347</v>
      </c>
      <c r="AO330" s="7"/>
      <c r="AP330" s="7" t="s">
        <v>348</v>
      </c>
      <c r="AQ330" s="7"/>
      <c r="AR330" s="7">
        <v>7.0</v>
      </c>
      <c r="AS330" s="7">
        <v>2.0</v>
      </c>
      <c r="AT330" s="7" t="s">
        <v>197</v>
      </c>
      <c r="AU330" s="7" t="s">
        <v>198</v>
      </c>
      <c r="AV330" s="7"/>
      <c r="AW330" s="7"/>
      <c r="AX330" s="7"/>
      <c r="AY330" s="7"/>
      <c r="AZ330" s="7"/>
      <c r="BA330" s="7">
        <v>8.0</v>
      </c>
      <c r="BB330" s="7">
        <v>8.0</v>
      </c>
      <c r="BC330" s="7">
        <v>7.0</v>
      </c>
      <c r="BD330" s="7">
        <v>7.0</v>
      </c>
      <c r="BE330" s="7">
        <v>7.0</v>
      </c>
      <c r="BF330" s="7">
        <v>8.0</v>
      </c>
      <c r="BG330" s="7">
        <v>7.0</v>
      </c>
      <c r="BH330" s="7">
        <v>6.0</v>
      </c>
      <c r="BI330" s="7">
        <v>6.0</v>
      </c>
      <c r="BJ330" s="7">
        <v>8.0</v>
      </c>
      <c r="BK330" s="7">
        <v>7.0</v>
      </c>
      <c r="BL330" s="7">
        <v>6.0</v>
      </c>
      <c r="BM330" s="7">
        <v>8.0</v>
      </c>
      <c r="BN330" s="7" t="s">
        <v>170</v>
      </c>
      <c r="BO330" s="7">
        <v>8.0</v>
      </c>
      <c r="BP330" s="7">
        <v>7.0</v>
      </c>
      <c r="BQ330" s="7">
        <v>8.0</v>
      </c>
      <c r="BR330" s="7">
        <v>9.0</v>
      </c>
      <c r="BS330" s="7">
        <v>7.0</v>
      </c>
      <c r="BT330" s="7" t="s">
        <v>171</v>
      </c>
      <c r="BU330" s="7"/>
      <c r="BV330" s="7" t="s">
        <v>171</v>
      </c>
      <c r="BW330" s="7" t="s">
        <v>171</v>
      </c>
      <c r="BX330" s="7" t="s">
        <v>171</v>
      </c>
      <c r="BY330" s="7" t="s">
        <v>171</v>
      </c>
      <c r="BZ330" s="7" t="s">
        <v>171</v>
      </c>
      <c r="CA330" s="7" t="s">
        <v>171</v>
      </c>
      <c r="CB330" s="7"/>
      <c r="CC330" s="7"/>
      <c r="CD330" s="7"/>
      <c r="CE330" s="7"/>
      <c r="CF330" s="7"/>
      <c r="CG330" s="7"/>
      <c r="CH330" s="7"/>
      <c r="CI330" s="7" t="s">
        <v>160</v>
      </c>
      <c r="CJ330" s="7"/>
      <c r="CK330" s="7"/>
      <c r="CL330" s="7" t="s">
        <v>292</v>
      </c>
      <c r="CM330" s="7"/>
      <c r="CN330" s="7"/>
      <c r="CO330" s="7">
        <v>8.0</v>
      </c>
      <c r="CP330" s="7"/>
      <c r="CQ330" s="7"/>
      <c r="CR330" s="7">
        <v>4.0</v>
      </c>
      <c r="CS330" s="7"/>
      <c r="CT330" s="7"/>
      <c r="CU330" s="7">
        <v>8.0</v>
      </c>
      <c r="CV330" s="7"/>
      <c r="CW330" s="7" t="s">
        <v>171</v>
      </c>
      <c r="CX330" s="7"/>
      <c r="CY330" s="7"/>
      <c r="CZ330" s="7"/>
      <c r="DA330" s="7"/>
      <c r="DB330" s="7"/>
      <c r="DC330" s="7"/>
      <c r="DD330" s="7" t="s">
        <v>171</v>
      </c>
      <c r="DE330" s="7"/>
      <c r="DF330" s="7"/>
      <c r="DG330" s="7"/>
      <c r="DH330" s="7"/>
      <c r="DI330" s="7" t="s">
        <v>217</v>
      </c>
      <c r="DJ330" s="7"/>
      <c r="DK330" s="7"/>
      <c r="DL330" s="7" t="s">
        <v>171</v>
      </c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 t="s">
        <v>160</v>
      </c>
      <c r="EG330" s="7" t="s">
        <v>171</v>
      </c>
      <c r="EH330" s="7" t="s">
        <v>160</v>
      </c>
      <c r="EI330" s="7" t="s">
        <v>171</v>
      </c>
      <c r="EJ330" s="7"/>
      <c r="EK330" s="7" t="s">
        <v>171</v>
      </c>
      <c r="EL330" s="7">
        <v>8.0</v>
      </c>
      <c r="EM330" s="7">
        <v>8.0</v>
      </c>
      <c r="EN330" s="7">
        <v>8.0</v>
      </c>
      <c r="EO330" s="7">
        <v>8.0</v>
      </c>
      <c r="EP330" s="7" t="s">
        <v>173</v>
      </c>
      <c r="EQ330" s="7"/>
      <c r="ER330" s="7">
        <v>9.0</v>
      </c>
      <c r="ES330" s="7"/>
      <c r="ET330" s="7"/>
      <c r="EU330" s="7" t="s">
        <v>222</v>
      </c>
      <c r="EV330" s="7" t="s">
        <v>171</v>
      </c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</row>
    <row r="331" ht="15.0" customHeight="1">
      <c r="A331" s="7">
        <v>11.0</v>
      </c>
      <c r="B331" s="7">
        <v>4.0</v>
      </c>
      <c r="C331" s="7" t="s">
        <v>189</v>
      </c>
      <c r="D331" s="7" t="s">
        <v>156</v>
      </c>
      <c r="E331" s="7">
        <v>227.0</v>
      </c>
      <c r="F331" s="7" t="s">
        <v>157</v>
      </c>
      <c r="G331" s="7" t="s">
        <v>280</v>
      </c>
      <c r="H331" s="7">
        <v>10.0</v>
      </c>
      <c r="I331" s="8">
        <v>43032.0</v>
      </c>
      <c r="J331" s="7" t="s">
        <v>221</v>
      </c>
      <c r="K331" s="7" t="s">
        <v>160</v>
      </c>
      <c r="L331" s="7" t="s">
        <v>160</v>
      </c>
      <c r="M331" s="7" t="s">
        <v>160</v>
      </c>
      <c r="N331" s="7" t="s">
        <v>191</v>
      </c>
      <c r="O331" s="7" t="s">
        <v>162</v>
      </c>
      <c r="P331" s="7" t="s">
        <v>163</v>
      </c>
      <c r="Q331" s="7"/>
      <c r="R331" s="7" t="s">
        <v>164</v>
      </c>
      <c r="S331" s="7"/>
      <c r="T331" s="7" t="s">
        <v>165</v>
      </c>
      <c r="U331" s="7">
        <v>8.0</v>
      </c>
      <c r="V331" s="7"/>
      <c r="W331" s="7"/>
      <c r="X331" s="7"/>
      <c r="Y331" s="7" t="s">
        <v>160</v>
      </c>
      <c r="Z331" s="7" t="s">
        <v>349</v>
      </c>
      <c r="AA331" s="7">
        <v>8.0</v>
      </c>
      <c r="AB331" s="7">
        <v>6.0</v>
      </c>
      <c r="AC331" s="7">
        <v>8.0</v>
      </c>
      <c r="AD331" s="7">
        <v>8.0</v>
      </c>
      <c r="AE331" s="7">
        <v>7.0</v>
      </c>
      <c r="AF331" s="7">
        <v>8.0</v>
      </c>
      <c r="AG331" s="7">
        <v>7.0</v>
      </c>
      <c r="AH331" s="7">
        <v>8.0</v>
      </c>
      <c r="AI331" s="7">
        <v>7.0</v>
      </c>
      <c r="AJ331" s="7">
        <v>8.0</v>
      </c>
      <c r="AK331" s="7" t="s">
        <v>167</v>
      </c>
      <c r="AL331" s="7" t="s">
        <v>185</v>
      </c>
      <c r="AM331" s="7" t="s">
        <v>185</v>
      </c>
      <c r="AN331" s="7" t="s">
        <v>350</v>
      </c>
      <c r="AO331" s="7"/>
      <c r="AP331" s="7" t="s">
        <v>351</v>
      </c>
      <c r="AQ331" s="7"/>
      <c r="AR331" s="7">
        <v>7.0</v>
      </c>
      <c r="AS331" s="7">
        <v>7.0</v>
      </c>
      <c r="AT331" s="7" t="s">
        <v>306</v>
      </c>
      <c r="AU331" s="7"/>
      <c r="AV331" s="7">
        <v>6.0</v>
      </c>
      <c r="AW331" s="7" t="s">
        <v>192</v>
      </c>
      <c r="AX331" s="7">
        <v>7.0</v>
      </c>
      <c r="AY331" s="7">
        <v>7.0</v>
      </c>
      <c r="AZ331" s="7">
        <v>6.0</v>
      </c>
      <c r="BA331" s="7"/>
      <c r="BB331" s="7"/>
      <c r="BC331" s="7"/>
      <c r="BD331" s="7"/>
      <c r="BE331" s="7"/>
      <c r="BF331" s="7"/>
      <c r="BG331" s="7"/>
      <c r="BH331" s="7">
        <v>9.0</v>
      </c>
      <c r="BI331" s="7">
        <v>8.0</v>
      </c>
      <c r="BJ331" s="7">
        <v>8.0</v>
      </c>
      <c r="BK331" s="7">
        <v>7.0</v>
      </c>
      <c r="BL331" s="7">
        <v>6.0</v>
      </c>
      <c r="BM331" s="7">
        <v>7.0</v>
      </c>
      <c r="BN331" s="7" t="s">
        <v>170</v>
      </c>
      <c r="BO331" s="7">
        <v>7.0</v>
      </c>
      <c r="BP331" s="7">
        <v>8.0</v>
      </c>
      <c r="BQ331" s="7">
        <v>7.0</v>
      </c>
      <c r="BR331" s="7">
        <v>7.0</v>
      </c>
      <c r="BS331" s="7">
        <v>8.0</v>
      </c>
      <c r="BT331" s="7" t="s">
        <v>160</v>
      </c>
      <c r="BU331" s="7">
        <v>7.0</v>
      </c>
      <c r="BV331" s="7" t="s">
        <v>160</v>
      </c>
      <c r="BW331" s="7" t="s">
        <v>171</v>
      </c>
      <c r="BX331" s="7" t="s">
        <v>160</v>
      </c>
      <c r="BY331" s="7" t="s">
        <v>171</v>
      </c>
      <c r="BZ331" s="7" t="s">
        <v>160</v>
      </c>
      <c r="CA331" s="7" t="s">
        <v>171</v>
      </c>
      <c r="CB331" s="7">
        <v>9.0</v>
      </c>
      <c r="CC331" s="7"/>
      <c r="CD331" s="7">
        <v>4.0</v>
      </c>
      <c r="CE331" s="7"/>
      <c r="CF331" s="7">
        <v>5.0</v>
      </c>
      <c r="CG331" s="7"/>
      <c r="CH331" s="7"/>
      <c r="CI331" s="7" t="s">
        <v>160</v>
      </c>
      <c r="CJ331" s="7"/>
      <c r="CK331" s="7"/>
      <c r="CL331" s="7" t="s">
        <v>292</v>
      </c>
      <c r="CM331" s="7"/>
      <c r="CN331" s="7"/>
      <c r="CO331" s="7">
        <v>7.0</v>
      </c>
      <c r="CP331" s="7"/>
      <c r="CQ331" s="7"/>
      <c r="CR331" s="7">
        <v>7.0</v>
      </c>
      <c r="CS331" s="7"/>
      <c r="CT331" s="7"/>
      <c r="CU331" s="7">
        <v>7.0</v>
      </c>
      <c r="CV331" s="7"/>
      <c r="CW331" s="7" t="s">
        <v>171</v>
      </c>
      <c r="CX331" s="7"/>
      <c r="CY331" s="7"/>
      <c r="CZ331" s="7"/>
      <c r="DA331" s="7"/>
      <c r="DB331" s="7"/>
      <c r="DC331" s="7"/>
      <c r="DD331" s="7" t="s">
        <v>171</v>
      </c>
      <c r="DE331" s="7"/>
      <c r="DF331" s="7"/>
      <c r="DG331" s="7"/>
      <c r="DH331" s="7"/>
      <c r="DI331" s="7" t="s">
        <v>217</v>
      </c>
      <c r="DJ331" s="7"/>
      <c r="DK331" s="7"/>
      <c r="DL331" s="7" t="s">
        <v>171</v>
      </c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 t="s">
        <v>160</v>
      </c>
      <c r="EG331" s="7" t="s">
        <v>171</v>
      </c>
      <c r="EH331" s="7" t="s">
        <v>171</v>
      </c>
      <c r="EI331" s="7" t="s">
        <v>171</v>
      </c>
      <c r="EJ331" s="7"/>
      <c r="EK331" s="7" t="s">
        <v>171</v>
      </c>
      <c r="EL331" s="7">
        <v>8.0</v>
      </c>
      <c r="EM331" s="7">
        <v>7.0</v>
      </c>
      <c r="EN331" s="7">
        <v>8.0</v>
      </c>
      <c r="EO331" s="7">
        <v>9.0</v>
      </c>
      <c r="EP331" s="7"/>
      <c r="EQ331" s="7"/>
      <c r="ER331" s="7">
        <v>8.0</v>
      </c>
      <c r="ES331" s="7"/>
      <c r="ET331" s="7"/>
      <c r="EU331" s="7" t="s">
        <v>222</v>
      </c>
      <c r="EV331" s="7" t="s">
        <v>160</v>
      </c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</row>
    <row r="332" ht="15.0" customHeight="1">
      <c r="A332" s="7">
        <v>11.0</v>
      </c>
      <c r="B332" s="7">
        <v>4.0</v>
      </c>
      <c r="C332" s="7" t="s">
        <v>189</v>
      </c>
      <c r="D332" s="7" t="s">
        <v>178</v>
      </c>
      <c r="E332" s="7">
        <v>227.0</v>
      </c>
      <c r="F332" s="7" t="s">
        <v>157</v>
      </c>
      <c r="G332" s="7" t="s">
        <v>280</v>
      </c>
      <c r="H332" s="7">
        <v>20.0</v>
      </c>
      <c r="I332" s="8">
        <v>43032.0</v>
      </c>
      <c r="J332" s="7" t="s">
        <v>232</v>
      </c>
      <c r="K332" s="7" t="s">
        <v>160</v>
      </c>
      <c r="L332" s="7" t="s">
        <v>160</v>
      </c>
      <c r="M332" s="7" t="s">
        <v>160</v>
      </c>
      <c r="N332" s="7" t="s">
        <v>180</v>
      </c>
      <c r="O332" s="7" t="s">
        <v>176</v>
      </c>
      <c r="P332" s="7" t="s">
        <v>163</v>
      </c>
      <c r="Q332" s="7" t="s">
        <v>193</v>
      </c>
      <c r="R332" s="7"/>
      <c r="S332" s="7"/>
      <c r="T332" s="7" t="s">
        <v>165</v>
      </c>
      <c r="U332" s="7">
        <v>8.0</v>
      </c>
      <c r="V332" s="7"/>
      <c r="W332" s="7"/>
      <c r="X332" s="7"/>
      <c r="Y332" s="7" t="s">
        <v>318</v>
      </c>
      <c r="Z332" s="7" t="s">
        <v>349</v>
      </c>
      <c r="AA332" s="7">
        <v>6.0</v>
      </c>
      <c r="AB332" s="7">
        <v>5.0</v>
      </c>
      <c r="AC332" s="7">
        <v>6.0</v>
      </c>
      <c r="AD332" s="7">
        <v>7.0</v>
      </c>
      <c r="AE332" s="7">
        <v>7.0</v>
      </c>
      <c r="AF332" s="7">
        <v>7.0</v>
      </c>
      <c r="AG332" s="7">
        <v>6.0</v>
      </c>
      <c r="AH332" s="7">
        <v>7.0</v>
      </c>
      <c r="AI332" s="7">
        <v>6.0</v>
      </c>
      <c r="AJ332" s="7">
        <v>7.0</v>
      </c>
      <c r="AK332" s="7" t="s">
        <v>167</v>
      </c>
      <c r="AL332" s="7" t="s">
        <v>185</v>
      </c>
      <c r="AM332" s="7" t="s">
        <v>168</v>
      </c>
      <c r="AN332" s="7" t="s">
        <v>352</v>
      </c>
      <c r="AO332" s="7"/>
      <c r="AP332" s="7"/>
      <c r="AQ332" s="7"/>
      <c r="AR332" s="7">
        <v>7.0</v>
      </c>
      <c r="AS332" s="7">
        <v>7.0</v>
      </c>
      <c r="AT332" s="7" t="s">
        <v>197</v>
      </c>
      <c r="AU332" s="7" t="s">
        <v>244</v>
      </c>
      <c r="AV332" s="7">
        <v>8.0</v>
      </c>
      <c r="AW332" s="7" t="s">
        <v>192</v>
      </c>
      <c r="AX332" s="7">
        <v>7.0</v>
      </c>
      <c r="AY332" s="7">
        <v>8.0</v>
      </c>
      <c r="AZ332" s="7">
        <v>7.0</v>
      </c>
      <c r="BA332" s="7"/>
      <c r="BB332" s="7"/>
      <c r="BC332" s="7"/>
      <c r="BD332" s="7"/>
      <c r="BE332" s="7"/>
      <c r="BF332" s="7"/>
      <c r="BG332" s="7"/>
      <c r="BH332" s="7">
        <v>7.0</v>
      </c>
      <c r="BI332" s="7">
        <v>7.0</v>
      </c>
      <c r="BJ332" s="7">
        <v>8.0</v>
      </c>
      <c r="BK332" s="7">
        <v>7.0</v>
      </c>
      <c r="BL332" s="7">
        <v>8.0</v>
      </c>
      <c r="BM332" s="7">
        <v>5.0</v>
      </c>
      <c r="BN332" s="7" t="s">
        <v>210</v>
      </c>
      <c r="BO332" s="7">
        <v>7.0</v>
      </c>
      <c r="BP332" s="7">
        <v>7.0</v>
      </c>
      <c r="BQ332" s="7">
        <v>6.0</v>
      </c>
      <c r="BR332" s="7">
        <v>7.0</v>
      </c>
      <c r="BS332" s="7">
        <v>7.0</v>
      </c>
      <c r="BT332" s="7" t="s">
        <v>160</v>
      </c>
      <c r="BU332" s="7">
        <v>7.0</v>
      </c>
      <c r="BV332" s="7" t="s">
        <v>160</v>
      </c>
      <c r="BW332" s="7" t="s">
        <v>171</v>
      </c>
      <c r="BX332" s="7" t="s">
        <v>171</v>
      </c>
      <c r="BY332" s="7" t="s">
        <v>171</v>
      </c>
      <c r="BZ332" s="7" t="s">
        <v>171</v>
      </c>
      <c r="CA332" s="7" t="s">
        <v>171</v>
      </c>
      <c r="CB332" s="7">
        <v>7.0</v>
      </c>
      <c r="CC332" s="7"/>
      <c r="CD332" s="7"/>
      <c r="CE332" s="7"/>
      <c r="CF332" s="7"/>
      <c r="CG332" s="7"/>
      <c r="CH332" s="7" t="s">
        <v>171</v>
      </c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 t="s">
        <v>171</v>
      </c>
      <c r="CX332" s="7"/>
      <c r="CY332" s="7"/>
      <c r="CZ332" s="7"/>
      <c r="DA332" s="7"/>
      <c r="DB332" s="7"/>
      <c r="DC332" s="7"/>
      <c r="DD332" s="7" t="s">
        <v>171</v>
      </c>
      <c r="DE332" s="7"/>
      <c r="DF332" s="7"/>
      <c r="DG332" s="7"/>
      <c r="DH332" s="7"/>
      <c r="DI332" s="7" t="s">
        <v>211</v>
      </c>
      <c r="DJ332" s="7"/>
      <c r="DK332" s="7"/>
      <c r="DL332" s="7" t="s">
        <v>160</v>
      </c>
      <c r="DM332" s="7" t="s">
        <v>353</v>
      </c>
      <c r="DN332" s="7">
        <v>7.0</v>
      </c>
      <c r="DO332" s="7">
        <v>7.0</v>
      </c>
      <c r="DP332" s="7" t="s">
        <v>261</v>
      </c>
      <c r="DQ332" s="7" t="s">
        <v>173</v>
      </c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 t="s">
        <v>160</v>
      </c>
      <c r="EG332" s="7" t="s">
        <v>171</v>
      </c>
      <c r="EH332" s="7" t="s">
        <v>171</v>
      </c>
      <c r="EI332" s="7" t="s">
        <v>171</v>
      </c>
      <c r="EJ332" s="7" t="s">
        <v>171</v>
      </c>
      <c r="EK332" s="7" t="s">
        <v>171</v>
      </c>
      <c r="EL332" s="7">
        <v>7.0</v>
      </c>
      <c r="EM332" s="7">
        <v>7.0</v>
      </c>
      <c r="EN332" s="7">
        <v>8.0</v>
      </c>
      <c r="EO332" s="7">
        <v>9.0</v>
      </c>
      <c r="EP332" s="7" t="s">
        <v>261</v>
      </c>
      <c r="EQ332" s="7">
        <v>8.0</v>
      </c>
      <c r="ER332" s="7">
        <v>6.0</v>
      </c>
      <c r="ES332" s="7" t="s">
        <v>243</v>
      </c>
      <c r="ET332" s="7"/>
      <c r="EU332" s="7"/>
      <c r="EV332" s="7" t="s">
        <v>160</v>
      </c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</row>
    <row r="333" ht="15.0" customHeight="1">
      <c r="A333" s="7">
        <v>11.0</v>
      </c>
      <c r="B333" s="7">
        <v>2.0</v>
      </c>
      <c r="C333" s="7" t="s">
        <v>189</v>
      </c>
      <c r="D333" s="7" t="s">
        <v>178</v>
      </c>
      <c r="E333" s="7">
        <v>227.0</v>
      </c>
      <c r="F333" s="7" t="s">
        <v>157</v>
      </c>
      <c r="G333" s="7" t="s">
        <v>268</v>
      </c>
      <c r="H333" s="7">
        <v>10.0</v>
      </c>
      <c r="I333" s="8">
        <v>43032.0</v>
      </c>
      <c r="J333" s="7" t="s">
        <v>200</v>
      </c>
      <c r="K333" s="7" t="s">
        <v>160</v>
      </c>
      <c r="L333" s="7" t="s">
        <v>160</v>
      </c>
      <c r="M333" s="7" t="s">
        <v>160</v>
      </c>
      <c r="N333" s="7" t="s">
        <v>296</v>
      </c>
      <c r="O333" s="7" t="s">
        <v>202</v>
      </c>
      <c r="P333" s="7" t="s">
        <v>163</v>
      </c>
      <c r="Q333" s="7"/>
      <c r="R333" s="7"/>
      <c r="S333" s="7" t="s">
        <v>164</v>
      </c>
      <c r="T333" s="7" t="s">
        <v>165</v>
      </c>
      <c r="U333" s="7">
        <v>3.0</v>
      </c>
      <c r="V333" s="7"/>
      <c r="W333" s="7"/>
      <c r="X333" s="7"/>
      <c r="Y333" s="7" t="s">
        <v>160</v>
      </c>
      <c r="Z333" s="7" t="s">
        <v>354</v>
      </c>
      <c r="AA333" s="7">
        <v>4.0</v>
      </c>
      <c r="AB333" s="7">
        <v>6.0</v>
      </c>
      <c r="AC333" s="7">
        <v>7.0</v>
      </c>
      <c r="AD333" s="7">
        <v>7.0</v>
      </c>
      <c r="AE333" s="7">
        <v>6.0</v>
      </c>
      <c r="AF333" s="7">
        <v>7.0</v>
      </c>
      <c r="AG333" s="7">
        <v>6.0</v>
      </c>
      <c r="AH333" s="7">
        <v>7.0</v>
      </c>
      <c r="AI333" s="7">
        <v>5.0</v>
      </c>
      <c r="AJ333" s="7">
        <v>6.0</v>
      </c>
      <c r="AK333" s="7" t="s">
        <v>167</v>
      </c>
      <c r="AL333" s="7" t="s">
        <v>185</v>
      </c>
      <c r="AM333" s="7" t="s">
        <v>196</v>
      </c>
      <c r="AN333" s="7" t="s">
        <v>355</v>
      </c>
      <c r="AO333" s="7"/>
      <c r="AP333" s="7"/>
      <c r="AQ333" s="7"/>
      <c r="AR333" s="7">
        <v>5.0</v>
      </c>
      <c r="AS333" s="7">
        <v>5.0</v>
      </c>
      <c r="AT333" s="7" t="s">
        <v>208</v>
      </c>
      <c r="AU333" s="7" t="s">
        <v>244</v>
      </c>
      <c r="AV333" s="7">
        <v>5.0</v>
      </c>
      <c r="AW333" s="7" t="s">
        <v>177</v>
      </c>
      <c r="AX333" s="7">
        <v>6.0</v>
      </c>
      <c r="AY333" s="7">
        <v>7.0</v>
      </c>
      <c r="AZ333" s="7">
        <v>6.0</v>
      </c>
      <c r="BA333" s="7"/>
      <c r="BB333" s="7"/>
      <c r="BC333" s="7"/>
      <c r="BD333" s="7"/>
      <c r="BE333" s="7"/>
      <c r="BF333" s="7"/>
      <c r="BG333" s="7"/>
      <c r="BH333" s="7">
        <v>6.0</v>
      </c>
      <c r="BI333" s="7">
        <v>7.0</v>
      </c>
      <c r="BJ333" s="7">
        <v>6.0</v>
      </c>
      <c r="BK333" s="7">
        <v>5.0</v>
      </c>
      <c r="BL333" s="7">
        <v>4.0</v>
      </c>
      <c r="BM333" s="7">
        <v>3.0</v>
      </c>
      <c r="BN333" s="7" t="s">
        <v>170</v>
      </c>
      <c r="BO333" s="7">
        <v>4.0</v>
      </c>
      <c r="BP333" s="7">
        <v>4.0</v>
      </c>
      <c r="BQ333" s="7">
        <v>5.0</v>
      </c>
      <c r="BR333" s="7">
        <v>4.0</v>
      </c>
      <c r="BS333" s="7">
        <v>3.0</v>
      </c>
      <c r="BT333" s="7" t="s">
        <v>160</v>
      </c>
      <c r="BU333" s="7">
        <v>4.0</v>
      </c>
      <c r="BV333" s="7" t="s">
        <v>160</v>
      </c>
      <c r="BW333" s="7" t="s">
        <v>171</v>
      </c>
      <c r="BX333" s="7" t="s">
        <v>171</v>
      </c>
      <c r="BY333" s="7" t="s">
        <v>171</v>
      </c>
      <c r="BZ333" s="7" t="s">
        <v>171</v>
      </c>
      <c r="CA333" s="7" t="s">
        <v>171</v>
      </c>
      <c r="CB333" s="7">
        <v>5.0</v>
      </c>
      <c r="CC333" s="7"/>
      <c r="CD333" s="7"/>
      <c r="CE333" s="7"/>
      <c r="CF333" s="7"/>
      <c r="CG333" s="7"/>
      <c r="CH333" s="7"/>
      <c r="CI333" s="7"/>
      <c r="CJ333" s="7" t="s">
        <v>160</v>
      </c>
      <c r="CK333" s="7"/>
      <c r="CL333" s="7"/>
      <c r="CM333" s="7"/>
      <c r="CN333" s="7"/>
      <c r="CO333" s="7"/>
      <c r="CP333" s="7">
        <v>7.0</v>
      </c>
      <c r="CQ333" s="7"/>
      <c r="CR333" s="7"/>
      <c r="CS333" s="7">
        <v>5.0</v>
      </c>
      <c r="CT333" s="7"/>
      <c r="CU333" s="7"/>
      <c r="CV333" s="7">
        <v>5.0</v>
      </c>
      <c r="CW333" s="7" t="s">
        <v>160</v>
      </c>
      <c r="CX333" s="7">
        <v>6.0</v>
      </c>
      <c r="CY333" s="7">
        <v>5.0</v>
      </c>
      <c r="CZ333" s="7">
        <v>4.0</v>
      </c>
      <c r="DA333" s="7">
        <v>5.0</v>
      </c>
      <c r="DB333" s="7">
        <v>4.0</v>
      </c>
      <c r="DC333" s="7">
        <v>5.0</v>
      </c>
      <c r="DD333" s="7" t="s">
        <v>171</v>
      </c>
      <c r="DE333" s="7"/>
      <c r="DF333" s="7"/>
      <c r="DG333" s="7"/>
      <c r="DH333" s="7"/>
      <c r="DI333" s="7" t="s">
        <v>328</v>
      </c>
      <c r="DJ333" s="7" t="s">
        <v>287</v>
      </c>
      <c r="DK333" s="7"/>
      <c r="DL333" s="7" t="s">
        <v>160</v>
      </c>
      <c r="DM333" s="7" t="s">
        <v>266</v>
      </c>
      <c r="DN333" s="7">
        <v>6.0</v>
      </c>
      <c r="DO333" s="7">
        <v>6.0</v>
      </c>
      <c r="DP333" s="7" t="s">
        <v>261</v>
      </c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 t="s">
        <v>160</v>
      </c>
      <c r="EG333" s="7" t="s">
        <v>171</v>
      </c>
      <c r="EH333" s="7" t="s">
        <v>171</v>
      </c>
      <c r="EI333" s="7" t="s">
        <v>171</v>
      </c>
      <c r="EJ333" s="7"/>
      <c r="EK333" s="7" t="s">
        <v>171</v>
      </c>
      <c r="EL333" s="7">
        <v>5.0</v>
      </c>
      <c r="EM333" s="7">
        <v>5.0</v>
      </c>
      <c r="EN333" s="7">
        <v>6.0</v>
      </c>
      <c r="EO333" s="7">
        <v>5.0</v>
      </c>
      <c r="EP333" s="7" t="s">
        <v>261</v>
      </c>
      <c r="EQ333" s="7">
        <v>6.0</v>
      </c>
      <c r="ER333" s="7">
        <v>5.0</v>
      </c>
      <c r="ES333" s="7" t="s">
        <v>243</v>
      </c>
      <c r="ET333" s="7"/>
      <c r="EU333" s="7"/>
      <c r="EV333" s="7" t="s">
        <v>160</v>
      </c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</row>
    <row r="334" ht="15.0" customHeight="1">
      <c r="A334" s="7">
        <v>12.0</v>
      </c>
      <c r="B334" s="7">
        <v>5.0</v>
      </c>
      <c r="C334" s="7" t="s">
        <v>189</v>
      </c>
      <c r="D334" s="7" t="s">
        <v>156</v>
      </c>
      <c r="E334" s="7">
        <v>227.0</v>
      </c>
      <c r="F334" s="7" t="s">
        <v>157</v>
      </c>
      <c r="G334" s="7" t="s">
        <v>280</v>
      </c>
      <c r="H334" s="7">
        <v>30.0</v>
      </c>
      <c r="I334" s="7" t="s">
        <v>223</v>
      </c>
      <c r="J334" s="7" t="s">
        <v>232</v>
      </c>
      <c r="K334" s="7" t="s">
        <v>160</v>
      </c>
      <c r="L334" s="7" t="s">
        <v>160</v>
      </c>
      <c r="M334" s="7" t="s">
        <v>160</v>
      </c>
      <c r="N334" s="7" t="s">
        <v>296</v>
      </c>
      <c r="O334" s="7" t="s">
        <v>202</v>
      </c>
      <c r="P334" s="7" t="s">
        <v>163</v>
      </c>
      <c r="Q334" s="7"/>
      <c r="R334" s="7"/>
      <c r="S334" s="7" t="s">
        <v>193</v>
      </c>
      <c r="T334" s="7" t="s">
        <v>165</v>
      </c>
      <c r="U334" s="7">
        <v>6.0</v>
      </c>
      <c r="V334" s="7"/>
      <c r="W334" s="7"/>
      <c r="X334" s="7"/>
      <c r="Y334" s="7" t="s">
        <v>349</v>
      </c>
      <c r="Z334" s="7" t="s">
        <v>349</v>
      </c>
      <c r="AA334" s="7">
        <v>6.0</v>
      </c>
      <c r="AB334" s="7">
        <v>7.0</v>
      </c>
      <c r="AC334" s="7">
        <v>6.0</v>
      </c>
      <c r="AD334" s="7">
        <v>6.0</v>
      </c>
      <c r="AE334" s="7">
        <v>6.0</v>
      </c>
      <c r="AF334" s="7">
        <v>6.0</v>
      </c>
      <c r="AG334" s="7">
        <v>6.0</v>
      </c>
      <c r="AH334" s="7">
        <v>6.0</v>
      </c>
      <c r="AI334" s="7">
        <v>6.0</v>
      </c>
      <c r="AJ334" s="7">
        <v>6.0</v>
      </c>
      <c r="AK334" s="7" t="s">
        <v>167</v>
      </c>
      <c r="AL334" s="7" t="s">
        <v>185</v>
      </c>
      <c r="AM334" s="7" t="s">
        <v>168</v>
      </c>
      <c r="AN334" s="7" t="s">
        <v>356</v>
      </c>
      <c r="AO334" s="7"/>
      <c r="AP334" s="7"/>
      <c r="AQ334" s="7"/>
      <c r="AR334" s="7">
        <v>7.0</v>
      </c>
      <c r="AS334" s="7">
        <v>7.0</v>
      </c>
      <c r="AT334" s="7" t="s">
        <v>197</v>
      </c>
      <c r="AU334" s="7" t="s">
        <v>244</v>
      </c>
      <c r="AV334" s="7">
        <v>6.0</v>
      </c>
      <c r="AW334" s="7" t="s">
        <v>177</v>
      </c>
      <c r="AX334" s="7">
        <v>6.0</v>
      </c>
      <c r="AY334" s="7">
        <v>6.0</v>
      </c>
      <c r="AZ334" s="7">
        <v>6.0</v>
      </c>
      <c r="BA334" s="7"/>
      <c r="BB334" s="7"/>
      <c r="BC334" s="7"/>
      <c r="BD334" s="7"/>
      <c r="BE334" s="7"/>
      <c r="BF334" s="7"/>
      <c r="BG334" s="7"/>
      <c r="BH334" s="7">
        <v>6.0</v>
      </c>
      <c r="BI334" s="7">
        <v>7.0</v>
      </c>
      <c r="BJ334" s="7">
        <v>6.0</v>
      </c>
      <c r="BK334" s="7">
        <v>7.0</v>
      </c>
      <c r="BL334" s="7">
        <v>5.0</v>
      </c>
      <c r="BM334" s="7">
        <v>5.0</v>
      </c>
      <c r="BN334" s="7" t="s">
        <v>170</v>
      </c>
      <c r="BO334" s="7">
        <v>4.0</v>
      </c>
      <c r="BP334" s="7">
        <v>5.0</v>
      </c>
      <c r="BQ334" s="7">
        <v>4.0</v>
      </c>
      <c r="BR334" s="7">
        <v>5.0</v>
      </c>
      <c r="BS334" s="7">
        <v>4.0</v>
      </c>
      <c r="BT334" s="7" t="s">
        <v>160</v>
      </c>
      <c r="BU334" s="7">
        <v>5.0</v>
      </c>
      <c r="BV334" s="7" t="s">
        <v>160</v>
      </c>
      <c r="BW334" s="7" t="s">
        <v>171</v>
      </c>
      <c r="BX334" s="7" t="s">
        <v>171</v>
      </c>
      <c r="BY334" s="7" t="s">
        <v>171</v>
      </c>
      <c r="BZ334" s="7" t="s">
        <v>171</v>
      </c>
      <c r="CA334" s="7" t="s">
        <v>171</v>
      </c>
      <c r="CB334" s="7">
        <v>6.0</v>
      </c>
      <c r="CC334" s="7"/>
      <c r="CD334" s="7"/>
      <c r="CE334" s="7"/>
      <c r="CF334" s="7"/>
      <c r="CG334" s="7"/>
      <c r="CH334" s="7"/>
      <c r="CI334" s="7"/>
      <c r="CJ334" s="7" t="s">
        <v>160</v>
      </c>
      <c r="CK334" s="7"/>
      <c r="CL334" s="7"/>
      <c r="CM334" s="7" t="s">
        <v>292</v>
      </c>
      <c r="CN334" s="7"/>
      <c r="CO334" s="7"/>
      <c r="CP334" s="7">
        <v>6.0</v>
      </c>
      <c r="CQ334" s="7"/>
      <c r="CR334" s="7"/>
      <c r="CS334" s="7">
        <v>6.0</v>
      </c>
      <c r="CT334" s="7"/>
      <c r="CU334" s="7"/>
      <c r="CV334" s="7">
        <v>6.0</v>
      </c>
      <c r="CW334" s="7" t="s">
        <v>171</v>
      </c>
      <c r="CX334" s="7"/>
      <c r="CY334" s="7"/>
      <c r="CZ334" s="7"/>
      <c r="DA334" s="7"/>
      <c r="DB334" s="7"/>
      <c r="DC334" s="7"/>
      <c r="DD334" s="7" t="s">
        <v>171</v>
      </c>
      <c r="DE334" s="7"/>
      <c r="DF334" s="7"/>
      <c r="DG334" s="7"/>
      <c r="DH334" s="7"/>
      <c r="DI334" s="7" t="s">
        <v>328</v>
      </c>
      <c r="DJ334" s="7" t="s">
        <v>287</v>
      </c>
      <c r="DK334" s="7"/>
      <c r="DL334" s="7" t="s">
        <v>171</v>
      </c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 t="s">
        <v>160</v>
      </c>
      <c r="EG334" s="7" t="s">
        <v>171</v>
      </c>
      <c r="EH334" s="7" t="s">
        <v>171</v>
      </c>
      <c r="EI334" s="7" t="s">
        <v>171</v>
      </c>
      <c r="EJ334" s="7"/>
      <c r="EK334" s="7" t="s">
        <v>171</v>
      </c>
      <c r="EL334" s="7">
        <v>6.0</v>
      </c>
      <c r="EM334" s="7">
        <v>7.0</v>
      </c>
      <c r="EN334" s="7">
        <v>7.0</v>
      </c>
      <c r="EO334" s="7">
        <v>7.0</v>
      </c>
      <c r="EP334" s="7" t="s">
        <v>261</v>
      </c>
      <c r="EQ334" s="7">
        <v>6.0</v>
      </c>
      <c r="ER334" s="7">
        <v>6.0</v>
      </c>
      <c r="ES334" s="7" t="s">
        <v>243</v>
      </c>
      <c r="ET334" s="7"/>
      <c r="EU334" s="7"/>
      <c r="EV334" s="7" t="s">
        <v>160</v>
      </c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</row>
    <row r="335" ht="15.0" customHeight="1">
      <c r="A335" s="7">
        <v>11.0</v>
      </c>
      <c r="B335" s="7">
        <v>6.0</v>
      </c>
      <c r="C335" s="7" t="s">
        <v>189</v>
      </c>
      <c r="D335" s="7" t="s">
        <v>178</v>
      </c>
      <c r="E335" s="7">
        <v>227.0</v>
      </c>
      <c r="F335" s="7" t="s">
        <v>157</v>
      </c>
      <c r="G335" s="7" t="s">
        <v>268</v>
      </c>
      <c r="H335" s="7">
        <v>25.0</v>
      </c>
      <c r="I335" s="7" t="s">
        <v>223</v>
      </c>
      <c r="J335" s="7" t="s">
        <v>232</v>
      </c>
      <c r="K335" s="7" t="s">
        <v>160</v>
      </c>
      <c r="L335" s="7" t="s">
        <v>160</v>
      </c>
      <c r="M335" s="7" t="s">
        <v>160</v>
      </c>
      <c r="N335" s="7" t="s">
        <v>180</v>
      </c>
      <c r="O335" s="7" t="s">
        <v>176</v>
      </c>
      <c r="P335" s="7" t="s">
        <v>192</v>
      </c>
      <c r="Q335" s="7" t="s">
        <v>164</v>
      </c>
      <c r="R335" s="7"/>
      <c r="S335" s="7"/>
      <c r="T335" s="7" t="s">
        <v>165</v>
      </c>
      <c r="U335" s="7">
        <v>7.0</v>
      </c>
      <c r="V335" s="7"/>
      <c r="W335" s="7"/>
      <c r="X335" s="7"/>
      <c r="Y335" s="7" t="s">
        <v>318</v>
      </c>
      <c r="Z335" s="7" t="s">
        <v>349</v>
      </c>
      <c r="AA335" s="7">
        <v>8.0</v>
      </c>
      <c r="AB335" s="7">
        <v>8.0</v>
      </c>
      <c r="AC335" s="7">
        <v>7.0</v>
      </c>
      <c r="AD335" s="7">
        <v>8.0</v>
      </c>
      <c r="AE335" s="7">
        <v>7.0</v>
      </c>
      <c r="AF335" s="7">
        <v>8.0</v>
      </c>
      <c r="AG335" s="7">
        <v>7.0</v>
      </c>
      <c r="AH335" s="7">
        <v>5.0</v>
      </c>
      <c r="AI335" s="7">
        <v>8.0</v>
      </c>
      <c r="AJ335" s="7">
        <v>7.0</v>
      </c>
      <c r="AK335" s="7" t="s">
        <v>167</v>
      </c>
      <c r="AL335" s="7" t="s">
        <v>185</v>
      </c>
      <c r="AM335" s="7" t="s">
        <v>168</v>
      </c>
      <c r="AN335" s="7" t="s">
        <v>357</v>
      </c>
      <c r="AO335" s="7"/>
      <c r="AP335" s="7"/>
      <c r="AQ335" s="7"/>
      <c r="AR335" s="7">
        <v>6.0</v>
      </c>
      <c r="AS335" s="7">
        <v>6.0</v>
      </c>
      <c r="AT335" s="7" t="s">
        <v>197</v>
      </c>
      <c r="AU335" s="7" t="s">
        <v>198</v>
      </c>
      <c r="AV335" s="7"/>
      <c r="AW335" s="7"/>
      <c r="AX335" s="7"/>
      <c r="AY335" s="7"/>
      <c r="AZ335" s="7"/>
      <c r="BA335" s="7">
        <v>7.0</v>
      </c>
      <c r="BB335" s="7">
        <v>7.0</v>
      </c>
      <c r="BC335" s="7">
        <v>6.0</v>
      </c>
      <c r="BD335" s="7">
        <v>7.0</v>
      </c>
      <c r="BE335" s="7"/>
      <c r="BF335" s="7">
        <v>7.0</v>
      </c>
      <c r="BG335" s="7">
        <v>6.0</v>
      </c>
      <c r="BH335" s="7">
        <v>6.0</v>
      </c>
      <c r="BI335" s="7">
        <v>7.0</v>
      </c>
      <c r="BJ335" s="7">
        <v>7.0</v>
      </c>
      <c r="BK335" s="7">
        <v>6.0</v>
      </c>
      <c r="BL335" s="7">
        <v>8.0</v>
      </c>
      <c r="BM335" s="7">
        <v>6.0</v>
      </c>
      <c r="BN335" s="7" t="s">
        <v>210</v>
      </c>
      <c r="BO335" s="7">
        <v>7.0</v>
      </c>
      <c r="BP335" s="7">
        <v>8.0</v>
      </c>
      <c r="BQ335" s="7">
        <v>7.0</v>
      </c>
      <c r="BR335" s="7">
        <v>8.0</v>
      </c>
      <c r="BS335" s="7">
        <v>7.0</v>
      </c>
      <c r="BT335" s="7" t="s">
        <v>160</v>
      </c>
      <c r="BU335" s="7">
        <v>7.0</v>
      </c>
      <c r="BV335" s="7" t="s">
        <v>160</v>
      </c>
      <c r="BW335" s="7" t="s">
        <v>171</v>
      </c>
      <c r="BX335" s="7" t="s">
        <v>171</v>
      </c>
      <c r="BY335" s="7" t="s">
        <v>171</v>
      </c>
      <c r="BZ335" s="7" t="s">
        <v>171</v>
      </c>
      <c r="CA335" s="7" t="s">
        <v>171</v>
      </c>
      <c r="CB335" s="7">
        <v>6.0</v>
      </c>
      <c r="CC335" s="7"/>
      <c r="CD335" s="7"/>
      <c r="CE335" s="7"/>
      <c r="CF335" s="7"/>
      <c r="CG335" s="7"/>
      <c r="CH335" s="7" t="s">
        <v>160</v>
      </c>
      <c r="CI335" s="7"/>
      <c r="CJ335" s="7"/>
      <c r="CK335" s="7"/>
      <c r="CL335" s="7"/>
      <c r="CM335" s="7"/>
      <c r="CN335" s="7">
        <v>7.0</v>
      </c>
      <c r="CO335" s="7"/>
      <c r="CP335" s="7"/>
      <c r="CQ335" s="7">
        <v>7.0</v>
      </c>
      <c r="CR335" s="7"/>
      <c r="CS335" s="7"/>
      <c r="CT335" s="7">
        <v>6.0</v>
      </c>
      <c r="CU335" s="7"/>
      <c r="CV335" s="7"/>
      <c r="CW335" s="7" t="s">
        <v>171</v>
      </c>
      <c r="CX335" s="7"/>
      <c r="CY335" s="7"/>
      <c r="CZ335" s="7"/>
      <c r="DA335" s="7"/>
      <c r="DB335" s="7"/>
      <c r="DC335" s="7"/>
      <c r="DD335" s="7" t="s">
        <v>171</v>
      </c>
      <c r="DE335" s="7"/>
      <c r="DF335" s="7"/>
      <c r="DG335" s="7"/>
      <c r="DH335" s="7"/>
      <c r="DI335" s="7"/>
      <c r="DJ335" s="7"/>
      <c r="DK335" s="7"/>
      <c r="DL335" s="7" t="s">
        <v>171</v>
      </c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 t="s">
        <v>160</v>
      </c>
      <c r="EG335" s="7" t="s">
        <v>171</v>
      </c>
      <c r="EH335" s="7" t="s">
        <v>171</v>
      </c>
      <c r="EI335" s="7" t="s">
        <v>171</v>
      </c>
      <c r="EJ335" s="7" t="s">
        <v>171</v>
      </c>
      <c r="EK335" s="7" t="s">
        <v>171</v>
      </c>
      <c r="EL335" s="7">
        <v>6.0</v>
      </c>
      <c r="EM335" s="7">
        <v>6.0</v>
      </c>
      <c r="EN335" s="7">
        <v>7.0</v>
      </c>
      <c r="EO335" s="7">
        <v>6.0</v>
      </c>
      <c r="EP335" s="7" t="s">
        <v>173</v>
      </c>
      <c r="EQ335" s="7"/>
      <c r="ER335" s="7">
        <v>7.0</v>
      </c>
      <c r="ES335" s="7" t="s">
        <v>243</v>
      </c>
      <c r="ET335" s="7"/>
      <c r="EU335" s="7"/>
      <c r="EV335" s="7" t="s">
        <v>160</v>
      </c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</row>
    <row r="336" ht="15.0" customHeight="1">
      <c r="A336" s="7">
        <v>13.0</v>
      </c>
      <c r="B336" s="7">
        <v>4.0</v>
      </c>
      <c r="C336" s="7" t="s">
        <v>189</v>
      </c>
      <c r="D336" s="7" t="s">
        <v>156</v>
      </c>
      <c r="E336" s="7">
        <v>227.0</v>
      </c>
      <c r="F336" s="7" t="s">
        <v>157</v>
      </c>
      <c r="G336" s="7" t="s">
        <v>268</v>
      </c>
      <c r="H336" s="7">
        <v>10.0</v>
      </c>
      <c r="I336" s="8">
        <v>43032.0</v>
      </c>
      <c r="J336" s="7" t="s">
        <v>179</v>
      </c>
      <c r="K336" s="7" t="s">
        <v>160</v>
      </c>
      <c r="L336" s="7" t="s">
        <v>160</v>
      </c>
      <c r="M336" s="7" t="s">
        <v>160</v>
      </c>
      <c r="N336" s="7" t="s">
        <v>191</v>
      </c>
      <c r="O336" s="7" t="s">
        <v>162</v>
      </c>
      <c r="P336" s="7" t="s">
        <v>163</v>
      </c>
      <c r="Q336" s="7"/>
      <c r="R336" s="7" t="s">
        <v>164</v>
      </c>
      <c r="S336" s="7"/>
      <c r="T336" s="7" t="s">
        <v>165</v>
      </c>
      <c r="U336" s="7">
        <v>7.0</v>
      </c>
      <c r="V336" s="7"/>
      <c r="W336" s="7"/>
      <c r="X336" s="7"/>
      <c r="Y336" s="7" t="s">
        <v>339</v>
      </c>
      <c r="Z336" s="7" t="s">
        <v>339</v>
      </c>
      <c r="AA336" s="7">
        <v>7.0</v>
      </c>
      <c r="AB336" s="7">
        <v>7.0</v>
      </c>
      <c r="AC336" s="7">
        <v>7.0</v>
      </c>
      <c r="AD336" s="7">
        <v>5.0</v>
      </c>
      <c r="AE336" s="7">
        <v>6.0</v>
      </c>
      <c r="AF336" s="7">
        <v>6.0</v>
      </c>
      <c r="AG336" s="7">
        <v>6.0</v>
      </c>
      <c r="AH336" s="7">
        <v>5.0</v>
      </c>
      <c r="AI336" s="7">
        <v>5.0</v>
      </c>
      <c r="AJ336" s="7">
        <v>5.0</v>
      </c>
      <c r="AK336" s="7" t="s">
        <v>167</v>
      </c>
      <c r="AL336" s="7" t="s">
        <v>168</v>
      </c>
      <c r="AM336" s="7" t="s">
        <v>168</v>
      </c>
      <c r="AN336" s="7"/>
      <c r="AO336" s="7"/>
      <c r="AP336" s="7"/>
      <c r="AQ336" s="7"/>
      <c r="AR336" s="7"/>
      <c r="AS336" s="7"/>
      <c r="AT336" s="7" t="s">
        <v>197</v>
      </c>
      <c r="AU336" s="7" t="s">
        <v>244</v>
      </c>
      <c r="AV336" s="7">
        <v>7.0</v>
      </c>
      <c r="AW336" s="7" t="s">
        <v>245</v>
      </c>
      <c r="AX336" s="7">
        <v>5.0</v>
      </c>
      <c r="AY336" s="7">
        <v>6.0</v>
      </c>
      <c r="AZ336" s="7">
        <v>5.0</v>
      </c>
      <c r="BA336" s="7"/>
      <c r="BB336" s="7"/>
      <c r="BC336" s="7"/>
      <c r="BD336" s="7"/>
      <c r="BE336" s="7"/>
      <c r="BF336" s="7"/>
      <c r="BG336" s="7"/>
      <c r="BH336" s="7">
        <v>6.0</v>
      </c>
      <c r="BI336" s="7">
        <v>7.0</v>
      </c>
      <c r="BJ336" s="7">
        <v>5.0</v>
      </c>
      <c r="BK336" s="7">
        <v>6.0</v>
      </c>
      <c r="BL336" s="7">
        <v>7.0</v>
      </c>
      <c r="BM336" s="7">
        <v>7.0</v>
      </c>
      <c r="BN336" s="7" t="s">
        <v>170</v>
      </c>
      <c r="BO336" s="7">
        <v>5.0</v>
      </c>
      <c r="BP336" s="7">
        <v>5.0</v>
      </c>
      <c r="BQ336" s="7">
        <v>5.0</v>
      </c>
      <c r="BR336" s="7">
        <v>5.0</v>
      </c>
      <c r="BS336" s="7">
        <v>5.0</v>
      </c>
      <c r="BT336" s="7" t="s">
        <v>171</v>
      </c>
      <c r="BU336" s="7"/>
      <c r="BV336" s="7" t="s">
        <v>171</v>
      </c>
      <c r="BW336" s="7" t="s">
        <v>171</v>
      </c>
      <c r="BX336" s="7" t="s">
        <v>160</v>
      </c>
      <c r="BY336" s="7" t="s">
        <v>160</v>
      </c>
      <c r="BZ336" s="7" t="s">
        <v>171</v>
      </c>
      <c r="CA336" s="7" t="s">
        <v>171</v>
      </c>
      <c r="CB336" s="7"/>
      <c r="CC336" s="7"/>
      <c r="CD336" s="7">
        <v>6.0</v>
      </c>
      <c r="CE336" s="7">
        <v>6.0</v>
      </c>
      <c r="CF336" s="7"/>
      <c r="CG336" s="7"/>
      <c r="CH336" s="7"/>
      <c r="CI336" s="7" t="s">
        <v>171</v>
      </c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 t="s">
        <v>171</v>
      </c>
      <c r="CX336" s="7"/>
      <c r="CY336" s="7"/>
      <c r="CZ336" s="7"/>
      <c r="DA336" s="7"/>
      <c r="DB336" s="7"/>
      <c r="DC336" s="7"/>
      <c r="DD336" s="7" t="s">
        <v>171</v>
      </c>
      <c r="DE336" s="7"/>
      <c r="DF336" s="7"/>
      <c r="DG336" s="7"/>
      <c r="DH336" s="7"/>
      <c r="DI336" s="7" t="s">
        <v>257</v>
      </c>
      <c r="DJ336" s="7" t="s">
        <v>287</v>
      </c>
      <c r="DK336" s="7"/>
      <c r="DL336" s="7" t="s">
        <v>160</v>
      </c>
      <c r="DM336" s="7" t="s">
        <v>358</v>
      </c>
      <c r="DN336" s="7"/>
      <c r="DO336" s="7"/>
      <c r="DP336" s="7"/>
      <c r="DQ336" s="7" t="s">
        <v>261</v>
      </c>
      <c r="DR336" s="7">
        <v>7.0</v>
      </c>
      <c r="DS336" s="7">
        <v>7.0</v>
      </c>
      <c r="DT336" s="7">
        <v>7.0</v>
      </c>
      <c r="DU336" s="7">
        <v>7.0</v>
      </c>
      <c r="DV336" s="7">
        <v>7.0</v>
      </c>
      <c r="DW336" s="7"/>
      <c r="DX336" s="7"/>
      <c r="DY336" s="7"/>
      <c r="DZ336" s="7"/>
      <c r="EA336" s="7"/>
      <c r="EB336" s="7">
        <v>4.0</v>
      </c>
      <c r="EC336" s="7">
        <v>5.0</v>
      </c>
      <c r="ED336" s="7">
        <v>5.0</v>
      </c>
      <c r="EE336" s="7">
        <v>4.0</v>
      </c>
      <c r="EF336" s="7" t="s">
        <v>160</v>
      </c>
      <c r="EG336" s="7" t="s">
        <v>171</v>
      </c>
      <c r="EH336" s="7" t="s">
        <v>171</v>
      </c>
      <c r="EI336" s="7" t="s">
        <v>160</v>
      </c>
      <c r="EJ336" s="7"/>
      <c r="EK336" s="7" t="s">
        <v>160</v>
      </c>
      <c r="EL336" s="7">
        <v>7.0</v>
      </c>
      <c r="EM336" s="7">
        <v>5.0</v>
      </c>
      <c r="EN336" s="7">
        <v>5.0</v>
      </c>
      <c r="EO336" s="7">
        <v>5.0</v>
      </c>
      <c r="EP336" s="7" t="s">
        <v>261</v>
      </c>
      <c r="EQ336" s="7">
        <v>6.0</v>
      </c>
      <c r="ER336" s="7">
        <v>6.0</v>
      </c>
      <c r="ES336" s="7" t="s">
        <v>302</v>
      </c>
      <c r="ET336" s="7"/>
      <c r="EU336" s="7"/>
      <c r="EV336" s="7" t="s">
        <v>160</v>
      </c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</row>
    <row r="337" ht="15.0" customHeight="1">
      <c r="A337" s="7">
        <v>13.0</v>
      </c>
      <c r="B337" s="7">
        <v>5.0</v>
      </c>
      <c r="C337" s="7" t="s">
        <v>189</v>
      </c>
      <c r="D337" s="7" t="s">
        <v>156</v>
      </c>
      <c r="E337" s="7">
        <v>227.0</v>
      </c>
      <c r="F337" s="7" t="s">
        <v>157</v>
      </c>
      <c r="G337" s="7" t="s">
        <v>268</v>
      </c>
      <c r="H337" s="7">
        <v>10.0</v>
      </c>
      <c r="I337" s="8">
        <v>43032.0</v>
      </c>
      <c r="J337" s="7" t="s">
        <v>232</v>
      </c>
      <c r="K337" s="7" t="s">
        <v>160</v>
      </c>
      <c r="L337" s="7" t="s">
        <v>160</v>
      </c>
      <c r="M337" s="7" t="s">
        <v>160</v>
      </c>
      <c r="N337" s="7" t="s">
        <v>191</v>
      </c>
      <c r="O337" s="7" t="s">
        <v>162</v>
      </c>
      <c r="P337" s="7" t="s">
        <v>163</v>
      </c>
      <c r="Q337" s="7"/>
      <c r="R337" s="7" t="s">
        <v>164</v>
      </c>
      <c r="S337" s="7"/>
      <c r="T337" s="7" t="s">
        <v>165</v>
      </c>
      <c r="U337" s="7">
        <v>8.0</v>
      </c>
      <c r="V337" s="7"/>
      <c r="W337" s="7"/>
      <c r="X337" s="7"/>
      <c r="Y337" s="7" t="s">
        <v>359</v>
      </c>
      <c r="Z337" s="7" t="s">
        <v>339</v>
      </c>
      <c r="AA337" s="7">
        <v>6.0</v>
      </c>
      <c r="AB337" s="7">
        <v>8.0</v>
      </c>
      <c r="AC337" s="7">
        <v>8.0</v>
      </c>
      <c r="AD337" s="7">
        <v>3.0</v>
      </c>
      <c r="AE337" s="7">
        <v>5.0</v>
      </c>
      <c r="AF337" s="7">
        <v>5.0</v>
      </c>
      <c r="AG337" s="7">
        <v>5.0</v>
      </c>
      <c r="AH337" s="7">
        <v>5.0</v>
      </c>
      <c r="AI337" s="7">
        <v>6.0</v>
      </c>
      <c r="AJ337" s="7">
        <v>5.0</v>
      </c>
      <c r="AK337" s="7" t="s">
        <v>167</v>
      </c>
      <c r="AL337" s="7" t="s">
        <v>168</v>
      </c>
      <c r="AM337" s="7" t="s">
        <v>168</v>
      </c>
      <c r="AN337" s="7"/>
      <c r="AO337" s="7"/>
      <c r="AP337" s="7"/>
      <c r="AQ337" s="7"/>
      <c r="AR337" s="7"/>
      <c r="AS337" s="7"/>
      <c r="AT337" s="7" t="s">
        <v>197</v>
      </c>
      <c r="AU337" s="7" t="s">
        <v>244</v>
      </c>
      <c r="AV337" s="7">
        <v>7.0</v>
      </c>
      <c r="AW337" s="7" t="s">
        <v>192</v>
      </c>
      <c r="AX337" s="7">
        <v>4.0</v>
      </c>
      <c r="AY337" s="7">
        <v>5.0</v>
      </c>
      <c r="AZ337" s="7">
        <v>6.0</v>
      </c>
      <c r="BA337" s="7"/>
      <c r="BB337" s="7"/>
      <c r="BC337" s="7"/>
      <c r="BD337" s="7"/>
      <c r="BE337" s="7"/>
      <c r="BF337" s="7"/>
      <c r="BG337" s="7"/>
      <c r="BH337" s="7">
        <v>6.0</v>
      </c>
      <c r="BI337" s="7">
        <v>6.0</v>
      </c>
      <c r="BJ337" s="7">
        <v>6.0</v>
      </c>
      <c r="BK337" s="7">
        <v>7.0</v>
      </c>
      <c r="BL337" s="7">
        <v>8.0</v>
      </c>
      <c r="BM337" s="7">
        <v>8.0</v>
      </c>
      <c r="BN337" s="7" t="s">
        <v>327</v>
      </c>
      <c r="BO337" s="7">
        <v>6.0</v>
      </c>
      <c r="BP337" s="7">
        <v>6.0</v>
      </c>
      <c r="BQ337" s="7">
        <v>7.0</v>
      </c>
      <c r="BR337" s="7">
        <v>7.0</v>
      </c>
      <c r="BS337" s="7">
        <v>7.0</v>
      </c>
      <c r="BT337" s="7" t="s">
        <v>171</v>
      </c>
      <c r="BU337" s="7"/>
      <c r="BV337" s="7" t="s">
        <v>171</v>
      </c>
      <c r="BW337" s="7" t="s">
        <v>171</v>
      </c>
      <c r="BX337" s="7" t="s">
        <v>171</v>
      </c>
      <c r="BY337" s="7" t="s">
        <v>171</v>
      </c>
      <c r="BZ337" s="7" t="s">
        <v>171</v>
      </c>
      <c r="CA337" s="7" t="s">
        <v>171</v>
      </c>
      <c r="CB337" s="7"/>
      <c r="CC337" s="7"/>
      <c r="CD337" s="7"/>
      <c r="CE337" s="7"/>
      <c r="CF337" s="7"/>
      <c r="CG337" s="7"/>
      <c r="CH337" s="7"/>
      <c r="CI337" s="7" t="s">
        <v>171</v>
      </c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 t="s">
        <v>171</v>
      </c>
      <c r="CX337" s="7"/>
      <c r="CY337" s="7"/>
      <c r="CZ337" s="7"/>
      <c r="DA337" s="7"/>
      <c r="DB337" s="7"/>
      <c r="DC337" s="7"/>
      <c r="DD337" s="7" t="s">
        <v>171</v>
      </c>
      <c r="DE337" s="7"/>
      <c r="DF337" s="7"/>
      <c r="DG337" s="7"/>
      <c r="DH337" s="7"/>
      <c r="DI337" s="7" t="s">
        <v>257</v>
      </c>
      <c r="DJ337" s="7" t="s">
        <v>287</v>
      </c>
      <c r="DK337" s="7"/>
      <c r="DL337" s="7" t="s">
        <v>160</v>
      </c>
      <c r="DM337" s="7" t="s">
        <v>360</v>
      </c>
      <c r="DN337" s="7">
        <v>5.0</v>
      </c>
      <c r="DO337" s="7">
        <v>6.0</v>
      </c>
      <c r="DP337" s="7"/>
      <c r="DQ337" s="7"/>
      <c r="DR337" s="7"/>
      <c r="DS337" s="7"/>
      <c r="DT337" s="7"/>
      <c r="DU337" s="7"/>
      <c r="DV337" s="7"/>
      <c r="DW337" s="7"/>
      <c r="DX337" s="7">
        <v>6.0</v>
      </c>
      <c r="DY337" s="7">
        <v>6.0</v>
      </c>
      <c r="DZ337" s="7">
        <v>5.0</v>
      </c>
      <c r="EA337" s="7" t="s">
        <v>361</v>
      </c>
      <c r="EB337" s="7">
        <v>4.0</v>
      </c>
      <c r="EC337" s="7">
        <v>4.0</v>
      </c>
      <c r="ED337" s="7">
        <v>5.0</v>
      </c>
      <c r="EE337" s="7">
        <v>5.0</v>
      </c>
      <c r="EF337" s="7" t="s">
        <v>160</v>
      </c>
      <c r="EG337" s="7" t="s">
        <v>160</v>
      </c>
      <c r="EH337" s="7" t="s">
        <v>160</v>
      </c>
      <c r="EI337" s="7" t="s">
        <v>171</v>
      </c>
      <c r="EJ337" s="7"/>
      <c r="EK337" s="7" t="s">
        <v>160</v>
      </c>
      <c r="EL337" s="7">
        <v>7.0</v>
      </c>
      <c r="EM337" s="7">
        <v>5.0</v>
      </c>
      <c r="EN337" s="7">
        <v>5.0</v>
      </c>
      <c r="EO337" s="7">
        <v>5.0</v>
      </c>
      <c r="EP337" s="7" t="s">
        <v>173</v>
      </c>
      <c r="EQ337" s="7"/>
      <c r="ER337" s="7">
        <v>7.0</v>
      </c>
      <c r="ES337" s="7" t="s">
        <v>302</v>
      </c>
      <c r="ET337" s="7"/>
      <c r="EU337" s="7"/>
      <c r="EV337" s="7" t="s">
        <v>160</v>
      </c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</row>
    <row r="338" ht="15.0" customHeight="1">
      <c r="A338" s="7">
        <v>12.0</v>
      </c>
      <c r="B338" s="7">
        <v>6.0</v>
      </c>
      <c r="C338" s="7" t="s">
        <v>189</v>
      </c>
      <c r="D338" s="7" t="s">
        <v>178</v>
      </c>
      <c r="E338" s="7">
        <v>227.0</v>
      </c>
      <c r="F338" s="7" t="s">
        <v>157</v>
      </c>
      <c r="G338" s="7" t="s">
        <v>362</v>
      </c>
      <c r="H338" s="7">
        <v>25.0</v>
      </c>
      <c r="I338" s="7" t="s">
        <v>223</v>
      </c>
      <c r="J338" s="7" t="s">
        <v>232</v>
      </c>
      <c r="K338" s="7" t="s">
        <v>160</v>
      </c>
      <c r="L338" s="7" t="s">
        <v>160</v>
      </c>
      <c r="M338" s="7" t="s">
        <v>160</v>
      </c>
      <c r="N338" s="7" t="s">
        <v>191</v>
      </c>
      <c r="O338" s="7" t="s">
        <v>162</v>
      </c>
      <c r="P338" s="7" t="s">
        <v>192</v>
      </c>
      <c r="Q338" s="7"/>
      <c r="R338" s="7" t="s">
        <v>164</v>
      </c>
      <c r="S338" s="7"/>
      <c r="T338" s="7" t="s">
        <v>165</v>
      </c>
      <c r="U338" s="7">
        <v>7.0</v>
      </c>
      <c r="V338" s="7"/>
      <c r="W338" s="7"/>
      <c r="X338" s="7"/>
      <c r="Y338" s="7" t="s">
        <v>363</v>
      </c>
      <c r="Z338" s="7" t="s">
        <v>318</v>
      </c>
      <c r="AA338" s="7">
        <v>7.0</v>
      </c>
      <c r="AB338" s="7">
        <v>7.0</v>
      </c>
      <c r="AC338" s="7">
        <v>6.0</v>
      </c>
      <c r="AD338" s="7">
        <v>6.0</v>
      </c>
      <c r="AE338" s="7">
        <v>7.0</v>
      </c>
      <c r="AF338" s="7">
        <v>8.0</v>
      </c>
      <c r="AG338" s="7">
        <v>7.0</v>
      </c>
      <c r="AH338" s="7">
        <v>6.0</v>
      </c>
      <c r="AI338" s="7">
        <v>7.0</v>
      </c>
      <c r="AJ338" s="7">
        <v>8.0</v>
      </c>
      <c r="AK338" s="7" t="s">
        <v>167</v>
      </c>
      <c r="AL338" s="7" t="s">
        <v>168</v>
      </c>
      <c r="AM338" s="7" t="s">
        <v>185</v>
      </c>
      <c r="AN338" s="7"/>
      <c r="AO338" s="7"/>
      <c r="AP338" s="7" t="s">
        <v>364</v>
      </c>
      <c r="AQ338" s="7"/>
      <c r="AR338" s="7"/>
      <c r="AS338" s="7">
        <v>7.0</v>
      </c>
      <c r="AT338" s="7" t="s">
        <v>208</v>
      </c>
      <c r="AU338" s="7" t="s">
        <v>198</v>
      </c>
      <c r="AV338" s="7"/>
      <c r="AW338" s="7"/>
      <c r="AX338" s="7"/>
      <c r="AY338" s="7"/>
      <c r="AZ338" s="7"/>
      <c r="BA338" s="7">
        <v>6.0</v>
      </c>
      <c r="BB338" s="7">
        <v>7.0</v>
      </c>
      <c r="BC338" s="7">
        <v>7.0</v>
      </c>
      <c r="BD338" s="7">
        <v>6.0</v>
      </c>
      <c r="BE338" s="7">
        <v>7.0</v>
      </c>
      <c r="BF338" s="7">
        <v>8.0</v>
      </c>
      <c r="BG338" s="7">
        <v>6.0</v>
      </c>
      <c r="BH338" s="7">
        <v>6.0</v>
      </c>
      <c r="BI338" s="7">
        <v>7.0</v>
      </c>
      <c r="BJ338" s="7">
        <v>8.0</v>
      </c>
      <c r="BK338" s="7">
        <v>6.0</v>
      </c>
      <c r="BL338" s="7">
        <v>7.0</v>
      </c>
      <c r="BM338" s="7">
        <v>7.0</v>
      </c>
      <c r="BN338" s="7" t="s">
        <v>210</v>
      </c>
      <c r="BO338" s="7">
        <v>6.0</v>
      </c>
      <c r="BP338" s="7">
        <v>7.0</v>
      </c>
      <c r="BQ338" s="7">
        <v>6.0</v>
      </c>
      <c r="BR338" s="7">
        <v>7.0</v>
      </c>
      <c r="BS338" s="7">
        <v>6.0</v>
      </c>
      <c r="BT338" s="7" t="s">
        <v>160</v>
      </c>
      <c r="BU338" s="7">
        <v>7.0</v>
      </c>
      <c r="BV338" s="7" t="s">
        <v>160</v>
      </c>
      <c r="BW338" s="7" t="s">
        <v>171</v>
      </c>
      <c r="BX338" s="7" t="s">
        <v>171</v>
      </c>
      <c r="BY338" s="7" t="s">
        <v>171</v>
      </c>
      <c r="BZ338" s="7" t="s">
        <v>171</v>
      </c>
      <c r="CA338" s="7" t="s">
        <v>171</v>
      </c>
      <c r="CB338" s="7">
        <v>7.0</v>
      </c>
      <c r="CC338" s="7"/>
      <c r="CD338" s="7"/>
      <c r="CE338" s="7"/>
      <c r="CF338" s="7"/>
      <c r="CG338" s="7"/>
      <c r="CH338" s="7"/>
      <c r="CI338" s="7" t="s">
        <v>160</v>
      </c>
      <c r="CJ338" s="7"/>
      <c r="CK338" s="7"/>
      <c r="CL338" s="7" t="s">
        <v>292</v>
      </c>
      <c r="CM338" s="7"/>
      <c r="CN338" s="7"/>
      <c r="CO338" s="7">
        <v>8.0</v>
      </c>
      <c r="CP338" s="7"/>
      <c r="CQ338" s="7"/>
      <c r="CR338" s="7">
        <v>8.0</v>
      </c>
      <c r="CS338" s="7"/>
      <c r="CT338" s="7"/>
      <c r="CU338" s="7">
        <v>7.0</v>
      </c>
      <c r="CV338" s="7"/>
      <c r="CW338" s="7" t="s">
        <v>171</v>
      </c>
      <c r="CX338" s="7"/>
      <c r="CY338" s="7"/>
      <c r="CZ338" s="7"/>
      <c r="DA338" s="7"/>
      <c r="DB338" s="7"/>
      <c r="DC338" s="7"/>
      <c r="DD338" s="7" t="s">
        <v>160</v>
      </c>
      <c r="DE338" s="7">
        <v>8.0</v>
      </c>
      <c r="DF338" s="7">
        <v>7.0</v>
      </c>
      <c r="DG338" s="7">
        <v>7.0</v>
      </c>
      <c r="DH338" s="7">
        <v>7.0</v>
      </c>
      <c r="DI338" s="7"/>
      <c r="DJ338" s="7" t="s">
        <v>287</v>
      </c>
      <c r="DK338" s="7"/>
      <c r="DL338" s="7" t="s">
        <v>160</v>
      </c>
      <c r="DM338" s="7" t="s">
        <v>260</v>
      </c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 t="s">
        <v>160</v>
      </c>
      <c r="EG338" s="7" t="s">
        <v>171</v>
      </c>
      <c r="EH338" s="7" t="s">
        <v>171</v>
      </c>
      <c r="EI338" s="7" t="s">
        <v>171</v>
      </c>
      <c r="EJ338" s="7"/>
      <c r="EK338" s="7" t="s">
        <v>171</v>
      </c>
      <c r="EL338" s="7">
        <v>8.0</v>
      </c>
      <c r="EM338" s="7">
        <v>6.0</v>
      </c>
      <c r="EN338" s="7">
        <v>7.0</v>
      </c>
      <c r="EO338" s="7">
        <v>7.0</v>
      </c>
      <c r="EP338" s="7" t="s">
        <v>261</v>
      </c>
      <c r="EQ338" s="7">
        <v>8.0</v>
      </c>
      <c r="ER338" s="7">
        <v>6.0</v>
      </c>
      <c r="ES338" s="7" t="s">
        <v>212</v>
      </c>
      <c r="ET338" s="7"/>
      <c r="EU338" s="7"/>
      <c r="EV338" s="7" t="s">
        <v>160</v>
      </c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</row>
    <row r="339" ht="15.0" customHeight="1">
      <c r="A339" s="7">
        <v>13.0</v>
      </c>
      <c r="B339" s="7">
        <v>6.0</v>
      </c>
      <c r="C339" s="7" t="s">
        <v>189</v>
      </c>
      <c r="D339" s="7" t="s">
        <v>178</v>
      </c>
      <c r="E339" s="7">
        <v>227.0</v>
      </c>
      <c r="F339" s="7" t="s">
        <v>157</v>
      </c>
      <c r="G339" s="7" t="s">
        <v>268</v>
      </c>
      <c r="H339" s="7">
        <v>15.0</v>
      </c>
      <c r="I339" s="8">
        <v>43032.0</v>
      </c>
      <c r="J339" s="7" t="s">
        <v>232</v>
      </c>
      <c r="K339" s="7" t="s">
        <v>160</v>
      </c>
      <c r="L339" s="7" t="s">
        <v>160</v>
      </c>
      <c r="M339" s="7" t="s">
        <v>160</v>
      </c>
      <c r="N339" s="7" t="s">
        <v>180</v>
      </c>
      <c r="O339" s="7" t="s">
        <v>176</v>
      </c>
      <c r="P339" s="7" t="s">
        <v>245</v>
      </c>
      <c r="Q339" s="7" t="s">
        <v>164</v>
      </c>
      <c r="R339" s="7"/>
      <c r="S339" s="7"/>
      <c r="T339" s="7" t="s">
        <v>165</v>
      </c>
      <c r="U339" s="7">
        <v>6.0</v>
      </c>
      <c r="V339" s="7"/>
      <c r="W339" s="7"/>
      <c r="X339" s="7"/>
      <c r="Y339" s="7" t="s">
        <v>339</v>
      </c>
      <c r="Z339" s="7" t="s">
        <v>339</v>
      </c>
      <c r="AA339" s="7">
        <v>6.0</v>
      </c>
      <c r="AB339" s="7">
        <v>7.0</v>
      </c>
      <c r="AC339" s="7">
        <v>7.0</v>
      </c>
      <c r="AD339" s="7">
        <v>3.0</v>
      </c>
      <c r="AE339" s="7">
        <v>3.0</v>
      </c>
      <c r="AF339" s="7">
        <v>4.0</v>
      </c>
      <c r="AG339" s="7">
        <v>5.0</v>
      </c>
      <c r="AH339" s="7">
        <v>5.0</v>
      </c>
      <c r="AI339" s="7">
        <v>6.0</v>
      </c>
      <c r="AJ339" s="7">
        <v>6.0</v>
      </c>
      <c r="AK339" s="7" t="s">
        <v>167</v>
      </c>
      <c r="AL339" s="7" t="s">
        <v>185</v>
      </c>
      <c r="AM339" s="7" t="s">
        <v>168</v>
      </c>
      <c r="AN339" s="7" t="s">
        <v>365</v>
      </c>
      <c r="AO339" s="7"/>
      <c r="AP339" s="7"/>
      <c r="AQ339" s="7"/>
      <c r="AR339" s="7">
        <v>5.0</v>
      </c>
      <c r="AS339" s="7">
        <v>5.0</v>
      </c>
      <c r="AT339" s="7" t="s">
        <v>208</v>
      </c>
      <c r="AU339" s="7" t="s">
        <v>244</v>
      </c>
      <c r="AV339" s="7">
        <v>6.0</v>
      </c>
      <c r="AW339" s="7" t="s">
        <v>192</v>
      </c>
      <c r="AX339" s="7">
        <v>4.0</v>
      </c>
      <c r="AY339" s="7">
        <v>5.0</v>
      </c>
      <c r="AZ339" s="7">
        <v>5.0</v>
      </c>
      <c r="BA339" s="7"/>
      <c r="BB339" s="7"/>
      <c r="BC339" s="7"/>
      <c r="BD339" s="7"/>
      <c r="BE339" s="7"/>
      <c r="BF339" s="7"/>
      <c r="BG339" s="7"/>
      <c r="BH339" s="7">
        <v>5.0</v>
      </c>
      <c r="BI339" s="7">
        <v>7.0</v>
      </c>
      <c r="BJ339" s="7">
        <v>8.0</v>
      </c>
      <c r="BK339" s="7">
        <v>8.0</v>
      </c>
      <c r="BL339" s="7">
        <v>9.0</v>
      </c>
      <c r="BM339" s="7">
        <v>7.0</v>
      </c>
      <c r="BN339" s="7" t="s">
        <v>327</v>
      </c>
      <c r="BO339" s="7">
        <v>4.0</v>
      </c>
      <c r="BP339" s="7">
        <v>4.0</v>
      </c>
      <c r="BQ339" s="7">
        <v>8.0</v>
      </c>
      <c r="BR339" s="7">
        <v>8.0</v>
      </c>
      <c r="BS339" s="7">
        <v>8.0</v>
      </c>
      <c r="BT339" s="7" t="s">
        <v>171</v>
      </c>
      <c r="BU339" s="7"/>
      <c r="BV339" s="7" t="s">
        <v>171</v>
      </c>
      <c r="BW339" s="7" t="s">
        <v>160</v>
      </c>
      <c r="BX339" s="7" t="s">
        <v>171</v>
      </c>
      <c r="BY339" s="7" t="s">
        <v>171</v>
      </c>
      <c r="BZ339" s="7" t="s">
        <v>171</v>
      </c>
      <c r="CA339" s="7" t="s">
        <v>171</v>
      </c>
      <c r="CB339" s="7"/>
      <c r="CC339" s="7">
        <v>8.0</v>
      </c>
      <c r="CD339" s="7"/>
      <c r="CE339" s="7"/>
      <c r="CF339" s="7"/>
      <c r="CG339" s="7"/>
      <c r="CH339" s="7" t="s">
        <v>171</v>
      </c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 t="s">
        <v>171</v>
      </c>
      <c r="CX339" s="7"/>
      <c r="CY339" s="7"/>
      <c r="CZ339" s="7"/>
      <c r="DA339" s="7"/>
      <c r="DB339" s="7"/>
      <c r="DC339" s="7"/>
      <c r="DD339" s="7" t="s">
        <v>171</v>
      </c>
      <c r="DE339" s="7"/>
      <c r="DF339" s="7"/>
      <c r="DG339" s="7"/>
      <c r="DH339" s="7"/>
      <c r="DI339" s="7" t="s">
        <v>257</v>
      </c>
      <c r="DJ339" s="7" t="s">
        <v>258</v>
      </c>
      <c r="DK339" s="7"/>
      <c r="DL339" s="7" t="s">
        <v>171</v>
      </c>
      <c r="DM339" s="7"/>
      <c r="DN339" s="7">
        <v>5.0</v>
      </c>
      <c r="DO339" s="7">
        <v>6.0</v>
      </c>
      <c r="DP339" s="7" t="s">
        <v>366</v>
      </c>
      <c r="DQ339" s="7"/>
      <c r="DR339" s="7"/>
      <c r="DS339" s="7"/>
      <c r="DT339" s="7"/>
      <c r="DU339" s="7"/>
      <c r="DV339" s="7"/>
      <c r="DW339" s="7"/>
      <c r="DX339" s="7">
        <v>6.0</v>
      </c>
      <c r="DY339" s="7">
        <v>6.0</v>
      </c>
      <c r="DZ339" s="7">
        <v>6.0</v>
      </c>
      <c r="EA339" s="7" t="s">
        <v>367</v>
      </c>
      <c r="EB339" s="7">
        <v>4.0</v>
      </c>
      <c r="EC339" s="7">
        <v>4.0</v>
      </c>
      <c r="ED339" s="7">
        <v>4.0</v>
      </c>
      <c r="EE339" s="7">
        <v>4.0</v>
      </c>
      <c r="EF339" s="7" t="s">
        <v>160</v>
      </c>
      <c r="EG339" s="7" t="s">
        <v>160</v>
      </c>
      <c r="EH339" s="7" t="s">
        <v>171</v>
      </c>
      <c r="EI339" s="7" t="s">
        <v>171</v>
      </c>
      <c r="EJ339" s="7" t="s">
        <v>171</v>
      </c>
      <c r="EK339" s="7" t="s">
        <v>171</v>
      </c>
      <c r="EL339" s="7">
        <v>7.0</v>
      </c>
      <c r="EM339" s="7">
        <v>6.0</v>
      </c>
      <c r="EN339" s="7">
        <v>6.0</v>
      </c>
      <c r="EO339" s="7">
        <v>6.0</v>
      </c>
      <c r="EP339" s="7" t="s">
        <v>173</v>
      </c>
      <c r="EQ339" s="7"/>
      <c r="ER339" s="7">
        <v>7.0</v>
      </c>
      <c r="ES339" s="7" t="s">
        <v>302</v>
      </c>
      <c r="ET339" s="7"/>
      <c r="EU339" s="7"/>
      <c r="EV339" s="7" t="s">
        <v>160</v>
      </c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</row>
    <row r="340" ht="15.0" customHeight="1">
      <c r="A340" s="7">
        <v>14.0</v>
      </c>
      <c r="B340" s="7">
        <v>6.0</v>
      </c>
      <c r="C340" s="7" t="s">
        <v>189</v>
      </c>
      <c r="D340" s="7" t="s">
        <v>156</v>
      </c>
      <c r="E340" s="7">
        <v>227.0</v>
      </c>
      <c r="F340" s="7" t="s">
        <v>157</v>
      </c>
      <c r="G340" s="7" t="s">
        <v>368</v>
      </c>
      <c r="H340" s="7">
        <v>12.0</v>
      </c>
      <c r="I340" s="8">
        <v>43032.0</v>
      </c>
      <c r="J340" s="7" t="s">
        <v>179</v>
      </c>
      <c r="K340" s="7" t="s">
        <v>160</v>
      </c>
      <c r="L340" s="7" t="s">
        <v>160</v>
      </c>
      <c r="M340" s="7" t="s">
        <v>160</v>
      </c>
      <c r="N340" s="7" t="s">
        <v>309</v>
      </c>
      <c r="O340" s="7" t="s">
        <v>162</v>
      </c>
      <c r="P340" s="7" t="s">
        <v>181</v>
      </c>
      <c r="Q340" s="7"/>
      <c r="R340" s="7" t="s">
        <v>164</v>
      </c>
      <c r="S340" s="7" t="s">
        <v>164</v>
      </c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</row>
    <row r="341" ht="15.0" customHeight="1">
      <c r="A341" s="7">
        <v>3.0</v>
      </c>
      <c r="B341" s="7">
        <v>9.0</v>
      </c>
      <c r="C341" s="7" t="s">
        <v>155</v>
      </c>
      <c r="D341" s="7" t="s">
        <v>156</v>
      </c>
      <c r="E341" s="7">
        <v>227.0</v>
      </c>
      <c r="F341" s="7" t="s">
        <v>157</v>
      </c>
      <c r="G341" s="7" t="s">
        <v>369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</row>
    <row r="342" ht="15.0" customHeight="1">
      <c r="A342" s="7">
        <v>3.0</v>
      </c>
      <c r="B342" s="7">
        <v>9.0</v>
      </c>
      <c r="C342" s="7" t="s">
        <v>155</v>
      </c>
      <c r="D342" s="7" t="s">
        <v>156</v>
      </c>
      <c r="E342" s="7">
        <v>227.0</v>
      </c>
      <c r="F342" s="7" t="s">
        <v>157</v>
      </c>
      <c r="G342" s="7" t="s">
        <v>369</v>
      </c>
      <c r="H342" s="7">
        <v>11.0</v>
      </c>
      <c r="I342" s="8">
        <v>43032.0</v>
      </c>
      <c r="J342" s="7" t="s">
        <v>232</v>
      </c>
      <c r="K342" s="7" t="s">
        <v>160</v>
      </c>
      <c r="L342" s="7" t="s">
        <v>160</v>
      </c>
      <c r="M342" s="7" t="s">
        <v>160</v>
      </c>
      <c r="N342" s="7" t="s">
        <v>161</v>
      </c>
      <c r="O342" s="7" t="s">
        <v>162</v>
      </c>
      <c r="P342" s="7" t="s">
        <v>163</v>
      </c>
      <c r="Q342" s="7" t="s">
        <v>164</v>
      </c>
      <c r="R342" s="7" t="s">
        <v>164</v>
      </c>
      <c r="S342" s="7"/>
      <c r="T342" s="7" t="s">
        <v>165</v>
      </c>
      <c r="U342" s="7">
        <v>8.0</v>
      </c>
      <c r="V342" s="7">
        <v>8.0</v>
      </c>
      <c r="W342" s="7"/>
      <c r="X342" s="7"/>
      <c r="Y342" s="7" t="s">
        <v>205</v>
      </c>
      <c r="Z342" s="7" t="s">
        <v>370</v>
      </c>
      <c r="AA342" s="7">
        <v>8.0</v>
      </c>
      <c r="AB342" s="7">
        <v>8.0</v>
      </c>
      <c r="AC342" s="7">
        <v>8.0</v>
      </c>
      <c r="AD342" s="7">
        <v>7.0</v>
      </c>
      <c r="AE342" s="7">
        <v>7.0</v>
      </c>
      <c r="AF342" s="7">
        <v>7.0</v>
      </c>
      <c r="AG342" s="7">
        <v>6.0</v>
      </c>
      <c r="AH342" s="7">
        <v>8.0</v>
      </c>
      <c r="AI342" s="7">
        <v>7.0</v>
      </c>
      <c r="AJ342" s="7">
        <v>7.0</v>
      </c>
      <c r="AK342" s="7" t="s">
        <v>206</v>
      </c>
      <c r="AL342" s="7" t="s">
        <v>168</v>
      </c>
      <c r="AM342" s="7" t="s">
        <v>185</v>
      </c>
      <c r="AN342" s="7"/>
      <c r="AO342" s="7"/>
      <c r="AP342" s="7" t="s">
        <v>238</v>
      </c>
      <c r="AQ342" s="7"/>
      <c r="AR342" s="7"/>
      <c r="AS342" s="7">
        <v>8.0</v>
      </c>
      <c r="AT342" s="7" t="s">
        <v>169</v>
      </c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>
        <v>8.0</v>
      </c>
      <c r="BI342" s="7">
        <v>7.0</v>
      </c>
      <c r="BJ342" s="7">
        <v>7.0</v>
      </c>
      <c r="BK342" s="7">
        <v>8.0</v>
      </c>
      <c r="BL342" s="7">
        <v>7.0</v>
      </c>
      <c r="BM342" s="7">
        <v>6.0</v>
      </c>
      <c r="BN342" s="7" t="s">
        <v>170</v>
      </c>
      <c r="BO342" s="7">
        <v>9.0</v>
      </c>
      <c r="BP342" s="7">
        <v>8.0</v>
      </c>
      <c r="BQ342" s="7">
        <v>8.0</v>
      </c>
      <c r="BR342" s="7">
        <v>8.0</v>
      </c>
      <c r="BS342" s="7">
        <v>8.0</v>
      </c>
      <c r="BT342" s="7" t="s">
        <v>160</v>
      </c>
      <c r="BU342" s="7">
        <v>9.0</v>
      </c>
      <c r="BV342" s="7" t="s">
        <v>171</v>
      </c>
      <c r="BW342" s="7" t="s">
        <v>171</v>
      </c>
      <c r="BX342" s="7" t="s">
        <v>171</v>
      </c>
      <c r="BY342" s="7" t="s">
        <v>171</v>
      </c>
      <c r="BZ342" s="7" t="s">
        <v>171</v>
      </c>
      <c r="CA342" s="7" t="s">
        <v>171</v>
      </c>
      <c r="CB342" s="7"/>
      <c r="CC342" s="7"/>
      <c r="CD342" s="7"/>
      <c r="CE342" s="7"/>
      <c r="CF342" s="7"/>
      <c r="CG342" s="7"/>
      <c r="CH342" s="7"/>
      <c r="CI342" s="7" t="s">
        <v>171</v>
      </c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 t="s">
        <v>160</v>
      </c>
      <c r="CX342" s="7">
        <v>8.0</v>
      </c>
      <c r="CY342" s="7">
        <v>8.0</v>
      </c>
      <c r="CZ342" s="7">
        <v>8.0</v>
      </c>
      <c r="DA342" s="7">
        <v>8.0</v>
      </c>
      <c r="DB342" s="7">
        <v>8.0</v>
      </c>
      <c r="DC342" s="7">
        <v>8.0</v>
      </c>
      <c r="DD342" s="7" t="s">
        <v>171</v>
      </c>
      <c r="DE342" s="7"/>
      <c r="DF342" s="7"/>
      <c r="DG342" s="7"/>
      <c r="DH342" s="7"/>
      <c r="DI342" s="7" t="s">
        <v>328</v>
      </c>
      <c r="DJ342" s="7" t="s">
        <v>287</v>
      </c>
      <c r="DK342" s="7"/>
      <c r="DL342" s="7" t="s">
        <v>171</v>
      </c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 t="s">
        <v>171</v>
      </c>
      <c r="EG342" s="7" t="s">
        <v>171</v>
      </c>
      <c r="EH342" s="7" t="s">
        <v>160</v>
      </c>
      <c r="EI342" s="7" t="s">
        <v>171</v>
      </c>
      <c r="EJ342" s="7"/>
      <c r="EK342" s="7" t="s">
        <v>171</v>
      </c>
      <c r="EL342" s="7">
        <v>8.0</v>
      </c>
      <c r="EM342" s="7"/>
      <c r="EN342" s="7"/>
      <c r="EO342" s="7"/>
      <c r="EP342" s="7" t="s">
        <v>173</v>
      </c>
      <c r="EQ342" s="7"/>
      <c r="ER342" s="7">
        <v>8.0</v>
      </c>
      <c r="ES342" s="7"/>
      <c r="ET342" s="7"/>
      <c r="EU342" s="7" t="s">
        <v>222</v>
      </c>
      <c r="EV342" s="7" t="s">
        <v>160</v>
      </c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</row>
    <row r="343" ht="15.0" customHeight="1">
      <c r="A343" s="7">
        <v>3.0</v>
      </c>
      <c r="B343" s="7">
        <v>10.0</v>
      </c>
      <c r="C343" s="7" t="s">
        <v>155</v>
      </c>
      <c r="D343" s="7" t="s">
        <v>178</v>
      </c>
      <c r="E343" s="7">
        <v>227.0</v>
      </c>
      <c r="F343" s="7" t="s">
        <v>157</v>
      </c>
      <c r="G343" s="7" t="s">
        <v>369</v>
      </c>
      <c r="H343" s="7">
        <v>10.0</v>
      </c>
      <c r="I343" s="8">
        <v>43032.0</v>
      </c>
      <c r="J343" s="7" t="s">
        <v>232</v>
      </c>
      <c r="K343" s="7" t="s">
        <v>160</v>
      </c>
      <c r="L343" s="7" t="s">
        <v>160</v>
      </c>
      <c r="M343" s="7" t="s">
        <v>160</v>
      </c>
      <c r="N343" s="7" t="s">
        <v>161</v>
      </c>
      <c r="O343" s="7" t="s">
        <v>162</v>
      </c>
      <c r="P343" s="7" t="s">
        <v>177</v>
      </c>
      <c r="Q343" s="7" t="s">
        <v>164</v>
      </c>
      <c r="R343" s="7" t="s">
        <v>164</v>
      </c>
      <c r="S343" s="7"/>
      <c r="T343" s="7" t="s">
        <v>165</v>
      </c>
      <c r="U343" s="7">
        <v>7.0</v>
      </c>
      <c r="V343" s="7">
        <v>5.0</v>
      </c>
      <c r="W343" s="7"/>
      <c r="X343" s="7"/>
      <c r="Y343" s="7" t="s">
        <v>371</v>
      </c>
      <c r="Z343" s="7" t="s">
        <v>372</v>
      </c>
      <c r="AA343" s="7">
        <v>6.0</v>
      </c>
      <c r="AB343" s="7">
        <v>7.0</v>
      </c>
      <c r="AC343" s="7">
        <v>7.0</v>
      </c>
      <c r="AD343" s="7">
        <v>8.0</v>
      </c>
      <c r="AE343" s="7">
        <v>5.0</v>
      </c>
      <c r="AF343" s="7">
        <v>8.0</v>
      </c>
      <c r="AG343" s="7">
        <v>5.0</v>
      </c>
      <c r="AH343" s="7">
        <v>8.0</v>
      </c>
      <c r="AI343" s="7">
        <v>7.0</v>
      </c>
      <c r="AJ343" s="7">
        <v>7.0</v>
      </c>
      <c r="AK343" s="7" t="s">
        <v>167</v>
      </c>
      <c r="AL343" s="7" t="s">
        <v>185</v>
      </c>
      <c r="AM343" s="7" t="s">
        <v>185</v>
      </c>
      <c r="AN343" s="7" t="s">
        <v>373</v>
      </c>
      <c r="AO343" s="7"/>
      <c r="AP343" s="7" t="s">
        <v>226</v>
      </c>
      <c r="AQ343" s="7"/>
      <c r="AR343" s="7">
        <v>8.0</v>
      </c>
      <c r="AS343" s="7">
        <v>7.0</v>
      </c>
      <c r="AT343" s="7" t="s">
        <v>208</v>
      </c>
      <c r="AU343" s="7" t="s">
        <v>244</v>
      </c>
      <c r="AV343" s="7">
        <v>8.0</v>
      </c>
      <c r="AW343" s="7" t="s">
        <v>177</v>
      </c>
      <c r="AX343" s="7">
        <v>8.0</v>
      </c>
      <c r="AY343" s="7">
        <v>9.0</v>
      </c>
      <c r="AZ343" s="7">
        <v>8.0</v>
      </c>
      <c r="BA343" s="7"/>
      <c r="BB343" s="7"/>
      <c r="BC343" s="7"/>
      <c r="BD343" s="7"/>
      <c r="BE343" s="7"/>
      <c r="BF343" s="7"/>
      <c r="BG343" s="7"/>
      <c r="BH343" s="7">
        <v>7.0</v>
      </c>
      <c r="BI343" s="7">
        <v>6.0</v>
      </c>
      <c r="BJ343" s="7">
        <v>6.0</v>
      </c>
      <c r="BK343" s="7">
        <v>7.0</v>
      </c>
      <c r="BL343" s="7">
        <v>8.0</v>
      </c>
      <c r="BM343" s="7">
        <v>5.0</v>
      </c>
      <c r="BN343" s="7" t="s">
        <v>187</v>
      </c>
      <c r="BO343" s="7">
        <v>7.0</v>
      </c>
      <c r="BP343" s="7">
        <v>6.0</v>
      </c>
      <c r="BQ343" s="7">
        <v>7.0</v>
      </c>
      <c r="BR343" s="7">
        <v>7.0</v>
      </c>
      <c r="BS343" s="7">
        <v>7.0</v>
      </c>
      <c r="BT343" s="7" t="s">
        <v>171</v>
      </c>
      <c r="BU343" s="7"/>
      <c r="BV343" s="7" t="s">
        <v>171</v>
      </c>
      <c r="BW343" s="7" t="s">
        <v>171</v>
      </c>
      <c r="BX343" s="7" t="s">
        <v>171</v>
      </c>
      <c r="BY343" s="7" t="s">
        <v>171</v>
      </c>
      <c r="BZ343" s="7" t="s">
        <v>171</v>
      </c>
      <c r="CA343" s="7" t="s">
        <v>171</v>
      </c>
      <c r="CB343" s="7"/>
      <c r="CC343" s="7"/>
      <c r="CD343" s="7"/>
      <c r="CE343" s="7"/>
      <c r="CF343" s="7"/>
      <c r="CG343" s="7"/>
      <c r="CH343" s="7"/>
      <c r="CI343" s="7" t="s">
        <v>171</v>
      </c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 t="s">
        <v>171</v>
      </c>
      <c r="CX343" s="7"/>
      <c r="CY343" s="7"/>
      <c r="CZ343" s="7"/>
      <c r="DA343" s="7"/>
      <c r="DB343" s="7"/>
      <c r="DC343" s="7"/>
      <c r="DD343" s="7" t="s">
        <v>171</v>
      </c>
      <c r="DE343" s="7"/>
      <c r="DF343" s="7"/>
      <c r="DG343" s="7"/>
      <c r="DH343" s="7"/>
      <c r="DI343" s="7" t="s">
        <v>217</v>
      </c>
      <c r="DJ343" s="7"/>
      <c r="DK343" s="7"/>
      <c r="DL343" s="7" t="s">
        <v>171</v>
      </c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 t="s">
        <v>171</v>
      </c>
      <c r="EG343" s="7" t="s">
        <v>171</v>
      </c>
      <c r="EH343" s="7" t="s">
        <v>160</v>
      </c>
      <c r="EI343" s="7" t="s">
        <v>171</v>
      </c>
      <c r="EJ343" s="7"/>
      <c r="EK343" s="7" t="s">
        <v>171</v>
      </c>
      <c r="EL343" s="7" t="s">
        <v>246</v>
      </c>
      <c r="EM343" s="7" t="s">
        <v>246</v>
      </c>
      <c r="EN343" s="7" t="s">
        <v>246</v>
      </c>
      <c r="EO343" s="7" t="s">
        <v>246</v>
      </c>
      <c r="EP343" s="7" t="s">
        <v>173</v>
      </c>
      <c r="EQ343" s="7"/>
      <c r="ER343" s="7">
        <v>7.0</v>
      </c>
      <c r="ES343" s="7" t="s">
        <v>212</v>
      </c>
      <c r="ET343" s="7"/>
      <c r="EU343" s="7"/>
      <c r="EV343" s="7" t="s">
        <v>160</v>
      </c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</row>
    <row r="344" ht="15.0" customHeight="1">
      <c r="A344" s="7">
        <v>11.0</v>
      </c>
      <c r="B344" s="7">
        <v>6.0</v>
      </c>
      <c r="C344" s="7" t="s">
        <v>189</v>
      </c>
      <c r="D344" s="7" t="s">
        <v>178</v>
      </c>
      <c r="E344" s="7">
        <v>227.0</v>
      </c>
      <c r="F344" s="7" t="s">
        <v>157</v>
      </c>
      <c r="G344" s="7" t="s">
        <v>369</v>
      </c>
      <c r="H344" s="7">
        <v>10.0</v>
      </c>
      <c r="I344" s="8">
        <v>43032.0</v>
      </c>
      <c r="J344" s="7" t="s">
        <v>232</v>
      </c>
      <c r="K344" s="7" t="s">
        <v>160</v>
      </c>
      <c r="L344" s="7" t="s">
        <v>160</v>
      </c>
      <c r="M344" s="7" t="s">
        <v>160</v>
      </c>
      <c r="N344" s="7" t="s">
        <v>161</v>
      </c>
      <c r="O344" s="7" t="s">
        <v>176</v>
      </c>
      <c r="P344" s="7" t="s">
        <v>245</v>
      </c>
      <c r="Q344" s="7" t="s">
        <v>164</v>
      </c>
      <c r="R344" s="7" t="s">
        <v>164</v>
      </c>
      <c r="S344" s="7"/>
      <c r="T344" s="7" t="s">
        <v>165</v>
      </c>
      <c r="U344" s="7">
        <v>7.0</v>
      </c>
      <c r="V344" s="7"/>
      <c r="W344" s="7">
        <v>7.0</v>
      </c>
      <c r="X344" s="7"/>
      <c r="Y344" s="7" t="s">
        <v>374</v>
      </c>
      <c r="Z344" s="7" t="s">
        <v>318</v>
      </c>
      <c r="AA344" s="7">
        <v>9.0</v>
      </c>
      <c r="AB344" s="7">
        <v>7.0</v>
      </c>
      <c r="AC344" s="7">
        <v>7.0</v>
      </c>
      <c r="AD344" s="7">
        <v>7.0</v>
      </c>
      <c r="AE344" s="7">
        <v>7.0</v>
      </c>
      <c r="AF344" s="7">
        <v>7.0</v>
      </c>
      <c r="AG344" s="7">
        <v>7.0</v>
      </c>
      <c r="AH344" s="7">
        <v>8.0</v>
      </c>
      <c r="AI344" s="7">
        <v>7.0</v>
      </c>
      <c r="AJ344" s="7">
        <v>8.0</v>
      </c>
      <c r="AK344" s="7" t="s">
        <v>167</v>
      </c>
      <c r="AL344" s="7" t="s">
        <v>185</v>
      </c>
      <c r="AM344" s="7" t="s">
        <v>196</v>
      </c>
      <c r="AN344" s="7" t="s">
        <v>356</v>
      </c>
      <c r="AO344" s="7"/>
      <c r="AP344" s="7"/>
      <c r="AQ344" s="7"/>
      <c r="AR344" s="7">
        <v>7.0</v>
      </c>
      <c r="AS344" s="7">
        <v>6.0</v>
      </c>
      <c r="AT344" s="7" t="s">
        <v>208</v>
      </c>
      <c r="AU344" s="7" t="s">
        <v>244</v>
      </c>
      <c r="AV344" s="7">
        <v>7.0</v>
      </c>
      <c r="AW344" s="7" t="s">
        <v>192</v>
      </c>
      <c r="AX344" s="7">
        <v>6.0</v>
      </c>
      <c r="AY344" s="7">
        <v>9.0</v>
      </c>
      <c r="AZ344" s="7">
        <v>7.0</v>
      </c>
      <c r="BA344" s="7"/>
      <c r="BB344" s="7"/>
      <c r="BC344" s="7"/>
      <c r="BD344" s="7"/>
      <c r="BE344" s="7"/>
      <c r="BF344" s="7"/>
      <c r="BG344" s="7"/>
      <c r="BH344" s="7">
        <v>6.0</v>
      </c>
      <c r="BI344" s="7">
        <v>7.0</v>
      </c>
      <c r="BJ344" s="7">
        <v>6.0</v>
      </c>
      <c r="BK344" s="7">
        <v>7.0</v>
      </c>
      <c r="BL344" s="7">
        <v>8.0</v>
      </c>
      <c r="BM344" s="7">
        <v>7.0</v>
      </c>
      <c r="BN344" s="7" t="s">
        <v>170</v>
      </c>
      <c r="BO344" s="7">
        <v>6.0</v>
      </c>
      <c r="BP344" s="7">
        <v>7.0</v>
      </c>
      <c r="BQ344" s="7">
        <v>7.0</v>
      </c>
      <c r="BR344" s="7">
        <v>6.0</v>
      </c>
      <c r="BS344" s="7">
        <v>7.0</v>
      </c>
      <c r="BT344" s="7" t="s">
        <v>160</v>
      </c>
      <c r="BU344" s="7">
        <v>8.0</v>
      </c>
      <c r="BV344" s="7" t="s">
        <v>160</v>
      </c>
      <c r="BW344" s="7" t="s">
        <v>171</v>
      </c>
      <c r="BX344" s="7" t="s">
        <v>171</v>
      </c>
      <c r="BY344" s="7" t="s">
        <v>171</v>
      </c>
      <c r="BZ344" s="7" t="s">
        <v>171</v>
      </c>
      <c r="CA344" s="7" t="s">
        <v>171</v>
      </c>
      <c r="CB344" s="7">
        <v>7.0</v>
      </c>
      <c r="CC344" s="7"/>
      <c r="CD344" s="7"/>
      <c r="CE344" s="7"/>
      <c r="CF344" s="7"/>
      <c r="CG344" s="7"/>
      <c r="CH344" s="7" t="s">
        <v>160</v>
      </c>
      <c r="CI344" s="7"/>
      <c r="CJ344" s="7"/>
      <c r="CK344" s="7" t="s">
        <v>292</v>
      </c>
      <c r="CL344" s="7"/>
      <c r="CM344" s="7"/>
      <c r="CN344" s="7">
        <v>7.0</v>
      </c>
      <c r="CO344" s="7"/>
      <c r="CP344" s="7"/>
      <c r="CQ344" s="7">
        <v>7.0</v>
      </c>
      <c r="CR344" s="7"/>
      <c r="CS344" s="7"/>
      <c r="CT344" s="7">
        <v>7.0</v>
      </c>
      <c r="CU344" s="7"/>
      <c r="CV344" s="7"/>
      <c r="CW344" s="7" t="s">
        <v>171</v>
      </c>
      <c r="CX344" s="7"/>
      <c r="CY344" s="7"/>
      <c r="CZ344" s="7"/>
      <c r="DA344" s="7"/>
      <c r="DB344" s="7"/>
      <c r="DC344" s="7"/>
      <c r="DD344" s="7" t="s">
        <v>160</v>
      </c>
      <c r="DE344" s="7">
        <v>9.0</v>
      </c>
      <c r="DF344" s="7">
        <v>7.0</v>
      </c>
      <c r="DG344" s="7">
        <v>8.0</v>
      </c>
      <c r="DH344" s="7">
        <v>7.0</v>
      </c>
      <c r="DI344" s="7"/>
      <c r="DJ344" s="7"/>
      <c r="DK344" s="7"/>
      <c r="DL344" s="7" t="s">
        <v>171</v>
      </c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 t="s">
        <v>160</v>
      </c>
      <c r="EG344" s="7" t="s">
        <v>171</v>
      </c>
      <c r="EH344" s="7" t="s">
        <v>171</v>
      </c>
      <c r="EI344" s="7" t="s">
        <v>171</v>
      </c>
      <c r="EJ344" s="7" t="s">
        <v>171</v>
      </c>
      <c r="EK344" s="7" t="s">
        <v>171</v>
      </c>
      <c r="EL344" s="7">
        <v>8.0</v>
      </c>
      <c r="EM344" s="7">
        <v>6.0</v>
      </c>
      <c r="EN344" s="7">
        <v>8.0</v>
      </c>
      <c r="EO344" s="7">
        <v>7.0</v>
      </c>
      <c r="EP344" s="7" t="s">
        <v>261</v>
      </c>
      <c r="EQ344" s="7">
        <v>8.0</v>
      </c>
      <c r="ER344" s="7">
        <v>7.0</v>
      </c>
      <c r="ES344" s="7" t="s">
        <v>243</v>
      </c>
      <c r="ET344" s="7"/>
      <c r="EU344" s="7"/>
      <c r="EV344" s="7" t="s">
        <v>160</v>
      </c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</row>
    <row r="345" ht="15.0" customHeight="1">
      <c r="A345" s="7">
        <v>12.0</v>
      </c>
      <c r="B345" s="7">
        <v>7.0</v>
      </c>
      <c r="C345" s="7" t="s">
        <v>189</v>
      </c>
      <c r="D345" s="7" t="s">
        <v>178</v>
      </c>
      <c r="E345" s="7">
        <v>227.0</v>
      </c>
      <c r="F345" s="7" t="s">
        <v>157</v>
      </c>
      <c r="G345" s="7" t="s">
        <v>369</v>
      </c>
      <c r="H345" s="7">
        <v>25.0</v>
      </c>
      <c r="I345" s="7" t="s">
        <v>223</v>
      </c>
      <c r="J345" s="7" t="s">
        <v>200</v>
      </c>
      <c r="K345" s="7" t="s">
        <v>160</v>
      </c>
      <c r="L345" s="7" t="s">
        <v>160</v>
      </c>
      <c r="M345" s="7" t="s">
        <v>160</v>
      </c>
      <c r="N345" s="7" t="s">
        <v>296</v>
      </c>
      <c r="O345" s="7" t="s">
        <v>202</v>
      </c>
      <c r="P345" s="7" t="s">
        <v>181</v>
      </c>
      <c r="Q345" s="7"/>
      <c r="R345" s="7"/>
      <c r="S345" s="7" t="s">
        <v>164</v>
      </c>
      <c r="T345" s="7" t="s">
        <v>165</v>
      </c>
      <c r="U345" s="7">
        <v>7.0</v>
      </c>
      <c r="V345" s="7"/>
      <c r="W345" s="7"/>
      <c r="X345" s="7"/>
      <c r="Y345" s="7" t="s">
        <v>318</v>
      </c>
      <c r="Z345" s="7" t="s">
        <v>318</v>
      </c>
      <c r="AA345" s="7">
        <v>8.0</v>
      </c>
      <c r="AB345" s="7">
        <v>6.0</v>
      </c>
      <c r="AC345" s="7">
        <v>7.0</v>
      </c>
      <c r="AD345" s="7">
        <v>7.0</v>
      </c>
      <c r="AE345" s="7">
        <v>8.0</v>
      </c>
      <c r="AF345" s="7">
        <v>7.0</v>
      </c>
      <c r="AG345" s="7">
        <v>6.0</v>
      </c>
      <c r="AH345" s="7">
        <v>7.0</v>
      </c>
      <c r="AI345" s="7">
        <v>8.0</v>
      </c>
      <c r="AJ345" s="7">
        <v>7.0</v>
      </c>
      <c r="AK345" s="7" t="s">
        <v>167</v>
      </c>
      <c r="AL345" s="7" t="s">
        <v>185</v>
      </c>
      <c r="AM345" s="7" t="s">
        <v>168</v>
      </c>
      <c r="AN345" s="7" t="s">
        <v>375</v>
      </c>
      <c r="AO345" s="7"/>
      <c r="AP345" s="7"/>
      <c r="AQ345" s="7"/>
      <c r="AR345" s="7">
        <v>7.0</v>
      </c>
      <c r="AS345" s="7">
        <v>6.0</v>
      </c>
      <c r="AT345" s="7" t="s">
        <v>208</v>
      </c>
      <c r="AU345" s="7" t="s">
        <v>244</v>
      </c>
      <c r="AV345" s="7">
        <v>7.0</v>
      </c>
      <c r="AW345" s="7" t="s">
        <v>177</v>
      </c>
      <c r="AX345" s="7">
        <v>7.0</v>
      </c>
      <c r="AY345" s="7">
        <v>8.0</v>
      </c>
      <c r="AZ345" s="7">
        <v>7.0</v>
      </c>
      <c r="BA345" s="7"/>
      <c r="BB345" s="7"/>
      <c r="BC345" s="7"/>
      <c r="BD345" s="7"/>
      <c r="BE345" s="7"/>
      <c r="BF345" s="7"/>
      <c r="BG345" s="7"/>
      <c r="BH345" s="7">
        <v>7.0</v>
      </c>
      <c r="BI345" s="7">
        <v>8.0</v>
      </c>
      <c r="BJ345" s="7">
        <v>7.0</v>
      </c>
      <c r="BK345" s="7">
        <v>8.0</v>
      </c>
      <c r="BL345" s="7">
        <v>7.0</v>
      </c>
      <c r="BM345" s="7">
        <v>8.0</v>
      </c>
      <c r="BN345" s="7" t="s">
        <v>170</v>
      </c>
      <c r="BO345" s="7">
        <v>7.0</v>
      </c>
      <c r="BP345" s="7">
        <v>8.0</v>
      </c>
      <c r="BQ345" s="7">
        <v>6.0</v>
      </c>
      <c r="BR345" s="7">
        <v>7.0</v>
      </c>
      <c r="BS345" s="7">
        <v>8.0</v>
      </c>
      <c r="BT345" s="7" t="s">
        <v>160</v>
      </c>
      <c r="BU345" s="7">
        <v>7.0</v>
      </c>
      <c r="BV345" s="7" t="s">
        <v>160</v>
      </c>
      <c r="BW345" s="7" t="s">
        <v>171</v>
      </c>
      <c r="BX345" s="7" t="s">
        <v>171</v>
      </c>
      <c r="BY345" s="7" t="s">
        <v>171</v>
      </c>
      <c r="BZ345" s="7" t="s">
        <v>171</v>
      </c>
      <c r="CA345" s="7" t="s">
        <v>171</v>
      </c>
      <c r="CB345" s="7">
        <v>7.0</v>
      </c>
      <c r="CC345" s="7"/>
      <c r="CD345" s="7"/>
      <c r="CE345" s="7"/>
      <c r="CF345" s="7"/>
      <c r="CG345" s="7"/>
      <c r="CH345" s="7"/>
      <c r="CI345" s="7"/>
      <c r="CJ345" s="7" t="s">
        <v>160</v>
      </c>
      <c r="CK345" s="7"/>
      <c r="CL345" s="7"/>
      <c r="CM345" s="7" t="s">
        <v>292</v>
      </c>
      <c r="CN345" s="7"/>
      <c r="CO345" s="7"/>
      <c r="CP345" s="7">
        <v>7.0</v>
      </c>
      <c r="CQ345" s="7"/>
      <c r="CR345" s="7"/>
      <c r="CS345" s="7">
        <v>7.0</v>
      </c>
      <c r="CT345" s="7"/>
      <c r="CU345" s="7"/>
      <c r="CV345" s="7">
        <v>7.0</v>
      </c>
      <c r="CW345" s="7" t="s">
        <v>171</v>
      </c>
      <c r="CX345" s="7"/>
      <c r="CY345" s="7"/>
      <c r="CZ345" s="7"/>
      <c r="DA345" s="7"/>
      <c r="DB345" s="7"/>
      <c r="DC345" s="7"/>
      <c r="DD345" s="7" t="s">
        <v>171</v>
      </c>
      <c r="DE345" s="7"/>
      <c r="DF345" s="7"/>
      <c r="DG345" s="7"/>
      <c r="DH345" s="7"/>
      <c r="DI345" s="7" t="s">
        <v>211</v>
      </c>
      <c r="DJ345" s="7"/>
      <c r="DK345" s="7"/>
      <c r="DL345" s="7" t="s">
        <v>171</v>
      </c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 t="s">
        <v>160</v>
      </c>
      <c r="EG345" s="7" t="s">
        <v>171</v>
      </c>
      <c r="EH345" s="7" t="s">
        <v>171</v>
      </c>
      <c r="EI345" s="7" t="s">
        <v>171</v>
      </c>
      <c r="EJ345" s="7"/>
      <c r="EK345" s="7" t="s">
        <v>171</v>
      </c>
      <c r="EL345" s="7">
        <v>7.0</v>
      </c>
      <c r="EM345" s="7">
        <v>7.0</v>
      </c>
      <c r="EN345" s="7">
        <v>9.0</v>
      </c>
      <c r="EO345" s="7">
        <v>8.0</v>
      </c>
      <c r="EP345" s="7" t="s">
        <v>261</v>
      </c>
      <c r="EQ345" s="7">
        <v>8.0</v>
      </c>
      <c r="ER345" s="7">
        <v>7.0</v>
      </c>
      <c r="ES345" s="7" t="s">
        <v>212</v>
      </c>
      <c r="ET345" s="7"/>
      <c r="EU345" s="7"/>
      <c r="EV345" s="7" t="s">
        <v>160</v>
      </c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</row>
    <row r="346" ht="15.0" customHeight="1">
      <c r="A346" s="7">
        <v>12.0</v>
      </c>
      <c r="B346" s="7">
        <v>8.0</v>
      </c>
      <c r="C346" s="7" t="s">
        <v>189</v>
      </c>
      <c r="D346" s="7" t="s">
        <v>178</v>
      </c>
      <c r="E346" s="7">
        <v>227.0</v>
      </c>
      <c r="F346" s="7" t="s">
        <v>157</v>
      </c>
      <c r="G346" s="7" t="s">
        <v>369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</row>
    <row r="347" ht="15.0" customHeight="1">
      <c r="A347" s="7">
        <v>12.0</v>
      </c>
      <c r="B347" s="7">
        <v>8.0</v>
      </c>
      <c r="C347" s="7" t="s">
        <v>189</v>
      </c>
      <c r="D347" s="7" t="s">
        <v>178</v>
      </c>
      <c r="E347" s="7">
        <v>227.0</v>
      </c>
      <c r="F347" s="7" t="s">
        <v>157</v>
      </c>
      <c r="G347" s="7" t="s">
        <v>369</v>
      </c>
      <c r="H347" s="7">
        <v>25.0</v>
      </c>
      <c r="I347" s="7" t="s">
        <v>223</v>
      </c>
      <c r="J347" s="7" t="s">
        <v>200</v>
      </c>
      <c r="K347" s="7" t="s">
        <v>160</v>
      </c>
      <c r="L347" s="7" t="s">
        <v>160</v>
      </c>
      <c r="M347" s="7" t="s">
        <v>160</v>
      </c>
      <c r="N347" s="7" t="s">
        <v>296</v>
      </c>
      <c r="O347" s="7" t="s">
        <v>202</v>
      </c>
      <c r="P347" s="7" t="s">
        <v>245</v>
      </c>
      <c r="Q347" s="7"/>
      <c r="R347" s="7"/>
      <c r="S347" s="7" t="s">
        <v>193</v>
      </c>
      <c r="T347" s="7" t="s">
        <v>165</v>
      </c>
      <c r="U347" s="7">
        <v>7.0</v>
      </c>
      <c r="V347" s="7"/>
      <c r="W347" s="7"/>
      <c r="X347" s="7"/>
      <c r="Y347" s="7" t="s">
        <v>318</v>
      </c>
      <c r="Z347" s="7" t="s">
        <v>318</v>
      </c>
      <c r="AA347" s="7">
        <v>8.0</v>
      </c>
      <c r="AB347" s="7">
        <v>7.0</v>
      </c>
      <c r="AC347" s="7">
        <v>7.0</v>
      </c>
      <c r="AD347" s="7">
        <v>7.0</v>
      </c>
      <c r="AE347" s="7">
        <v>6.0</v>
      </c>
      <c r="AF347" s="7">
        <v>7.0</v>
      </c>
      <c r="AG347" s="7">
        <v>6.0</v>
      </c>
      <c r="AH347" s="7">
        <v>7.0</v>
      </c>
      <c r="AI347" s="7">
        <v>6.0</v>
      </c>
      <c r="AJ347" s="7">
        <v>7.0</v>
      </c>
      <c r="AK347" s="7" t="s">
        <v>167</v>
      </c>
      <c r="AL347" s="7" t="s">
        <v>196</v>
      </c>
      <c r="AM347" s="7" t="s">
        <v>168</v>
      </c>
      <c r="AN347" s="7"/>
      <c r="AO347" s="7"/>
      <c r="AP347" s="7"/>
      <c r="AQ347" s="7"/>
      <c r="AR347" s="7"/>
      <c r="AS347" s="7"/>
      <c r="AT347" s="7" t="s">
        <v>208</v>
      </c>
      <c r="AU347" s="7" t="s">
        <v>244</v>
      </c>
      <c r="AV347" s="7">
        <v>8.0</v>
      </c>
      <c r="AW347" s="7" t="s">
        <v>192</v>
      </c>
      <c r="AX347" s="7">
        <v>5.0</v>
      </c>
      <c r="AY347" s="7">
        <v>6.0</v>
      </c>
      <c r="AZ347" s="7">
        <v>5.0</v>
      </c>
      <c r="BA347" s="7"/>
      <c r="BB347" s="7"/>
      <c r="BC347" s="7"/>
      <c r="BD347" s="7"/>
      <c r="BE347" s="7"/>
      <c r="BF347" s="7"/>
      <c r="BG347" s="7"/>
      <c r="BH347" s="7">
        <v>6.0</v>
      </c>
      <c r="BI347" s="7">
        <v>6.0</v>
      </c>
      <c r="BJ347" s="7">
        <v>5.0</v>
      </c>
      <c r="BK347" s="7">
        <v>6.0</v>
      </c>
      <c r="BL347" s="7">
        <v>7.0</v>
      </c>
      <c r="BM347" s="7">
        <v>6.0</v>
      </c>
      <c r="BN347" s="7" t="s">
        <v>170</v>
      </c>
      <c r="BO347" s="7">
        <v>7.0</v>
      </c>
      <c r="BP347" s="7">
        <v>8.0</v>
      </c>
      <c r="BQ347" s="7">
        <v>6.0</v>
      </c>
      <c r="BR347" s="7">
        <v>8.0</v>
      </c>
      <c r="BS347" s="7">
        <v>6.0</v>
      </c>
      <c r="BT347" s="7" t="s">
        <v>160</v>
      </c>
      <c r="BU347" s="7">
        <v>7.0</v>
      </c>
      <c r="BV347" s="7" t="s">
        <v>160</v>
      </c>
      <c r="BW347" s="7" t="s">
        <v>171</v>
      </c>
      <c r="BX347" s="7" t="s">
        <v>171</v>
      </c>
      <c r="BY347" s="7" t="s">
        <v>160</v>
      </c>
      <c r="BZ347" s="7" t="s">
        <v>171</v>
      </c>
      <c r="CA347" s="7" t="s">
        <v>171</v>
      </c>
      <c r="CB347" s="7">
        <v>7.0</v>
      </c>
      <c r="CC347" s="7"/>
      <c r="CD347" s="7"/>
      <c r="CE347" s="7">
        <v>7.0</v>
      </c>
      <c r="CF347" s="7"/>
      <c r="CG347" s="7"/>
      <c r="CH347" s="7"/>
      <c r="CI347" s="7"/>
      <c r="CJ347" s="7" t="s">
        <v>160</v>
      </c>
      <c r="CK347" s="7"/>
      <c r="CL347" s="7"/>
      <c r="CM347" s="7" t="s">
        <v>292</v>
      </c>
      <c r="CN347" s="7"/>
      <c r="CO347" s="7"/>
      <c r="CP347" s="7">
        <v>7.0</v>
      </c>
      <c r="CQ347" s="7"/>
      <c r="CR347" s="7"/>
      <c r="CS347" s="7">
        <v>7.0</v>
      </c>
      <c r="CT347" s="7"/>
      <c r="CU347" s="7"/>
      <c r="CV347" s="7">
        <v>7.0</v>
      </c>
      <c r="CW347" s="7" t="s">
        <v>171</v>
      </c>
      <c r="CX347" s="7"/>
      <c r="CY347" s="7"/>
      <c r="CZ347" s="7"/>
      <c r="DA347" s="7"/>
      <c r="DB347" s="7"/>
      <c r="DC347" s="7"/>
      <c r="DD347" s="7" t="s">
        <v>171</v>
      </c>
      <c r="DE347" s="7"/>
      <c r="DF347" s="7"/>
      <c r="DG347" s="7"/>
      <c r="DH347" s="7"/>
      <c r="DI347" s="7" t="s">
        <v>211</v>
      </c>
      <c r="DJ347" s="7"/>
      <c r="DK347" s="7"/>
      <c r="DL347" s="7" t="s">
        <v>171</v>
      </c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 t="s">
        <v>160</v>
      </c>
      <c r="EG347" s="7" t="s">
        <v>171</v>
      </c>
      <c r="EH347" s="7" t="s">
        <v>171</v>
      </c>
      <c r="EI347" s="7" t="s">
        <v>171</v>
      </c>
      <c r="EJ347" s="7"/>
      <c r="EK347" s="7" t="s">
        <v>171</v>
      </c>
      <c r="EL347" s="7">
        <v>7.0</v>
      </c>
      <c r="EM347" s="7">
        <v>7.0</v>
      </c>
      <c r="EN347" s="7">
        <v>8.0</v>
      </c>
      <c r="EO347" s="7">
        <v>7.0</v>
      </c>
      <c r="EP347" s="7" t="s">
        <v>173</v>
      </c>
      <c r="EQ347" s="7"/>
      <c r="ER347" s="7">
        <v>7.0</v>
      </c>
      <c r="ES347" s="7" t="s">
        <v>212</v>
      </c>
      <c r="ET347" s="7"/>
      <c r="EU347" s="7"/>
      <c r="EV347" s="7" t="s">
        <v>171</v>
      </c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</row>
    <row r="348" ht="15.0" customHeight="1">
      <c r="A348" s="7">
        <v>12.0</v>
      </c>
      <c r="B348" s="7">
        <v>8.0</v>
      </c>
      <c r="C348" s="7" t="s">
        <v>189</v>
      </c>
      <c r="D348" s="7" t="s">
        <v>156</v>
      </c>
      <c r="E348" s="7">
        <v>227.0</v>
      </c>
      <c r="F348" s="7" t="s">
        <v>157</v>
      </c>
      <c r="G348" s="7" t="s">
        <v>369</v>
      </c>
      <c r="H348" s="7">
        <v>10.0</v>
      </c>
      <c r="I348" s="8">
        <v>43032.0</v>
      </c>
      <c r="J348" s="7" t="s">
        <v>200</v>
      </c>
      <c r="K348" s="7" t="s">
        <v>160</v>
      </c>
      <c r="L348" s="7" t="s">
        <v>160</v>
      </c>
      <c r="M348" s="7" t="s">
        <v>160</v>
      </c>
      <c r="N348" s="7" t="s">
        <v>180</v>
      </c>
      <c r="O348" s="7" t="s">
        <v>176</v>
      </c>
      <c r="P348" s="7" t="s">
        <v>233</v>
      </c>
      <c r="Q348" s="7" t="s">
        <v>164</v>
      </c>
      <c r="R348" s="7"/>
      <c r="S348" s="7"/>
      <c r="T348" s="7" t="s">
        <v>165</v>
      </c>
      <c r="U348" s="7">
        <v>7.0</v>
      </c>
      <c r="V348" s="7"/>
      <c r="W348" s="7"/>
      <c r="X348" s="7"/>
      <c r="Y348" s="7" t="s">
        <v>318</v>
      </c>
      <c r="Z348" s="7" t="s">
        <v>318</v>
      </c>
      <c r="AA348" s="7">
        <v>8.0</v>
      </c>
      <c r="AB348" s="7">
        <v>7.0</v>
      </c>
      <c r="AC348" s="7">
        <v>7.0</v>
      </c>
      <c r="AD348" s="7">
        <v>7.0</v>
      </c>
      <c r="AE348" s="7">
        <v>6.0</v>
      </c>
      <c r="AF348" s="7">
        <v>7.0</v>
      </c>
      <c r="AG348" s="7">
        <v>7.0</v>
      </c>
      <c r="AH348" s="7">
        <v>6.0</v>
      </c>
      <c r="AI348" s="7">
        <v>7.0</v>
      </c>
      <c r="AJ348" s="7">
        <v>6.0</v>
      </c>
      <c r="AK348" s="7" t="s">
        <v>167</v>
      </c>
      <c r="AL348" s="7" t="s">
        <v>185</v>
      </c>
      <c r="AM348" s="7" t="s">
        <v>168</v>
      </c>
      <c r="AN348" s="7" t="s">
        <v>376</v>
      </c>
      <c r="AO348" s="7"/>
      <c r="AP348" s="7"/>
      <c r="AQ348" s="7"/>
      <c r="AR348" s="7">
        <v>5.0</v>
      </c>
      <c r="AS348" s="7">
        <v>7.0</v>
      </c>
      <c r="AT348" s="7" t="s">
        <v>197</v>
      </c>
      <c r="AU348" s="7" t="s">
        <v>244</v>
      </c>
      <c r="AV348" s="7">
        <v>7.0</v>
      </c>
      <c r="AW348" s="7" t="s">
        <v>177</v>
      </c>
      <c r="AX348" s="7">
        <v>7.0</v>
      </c>
      <c r="AY348" s="7">
        <v>6.0</v>
      </c>
      <c r="AZ348" s="7">
        <v>7.0</v>
      </c>
      <c r="BA348" s="7"/>
      <c r="BB348" s="7"/>
      <c r="BC348" s="7"/>
      <c r="BD348" s="7"/>
      <c r="BE348" s="7"/>
      <c r="BF348" s="7"/>
      <c r="BG348" s="7"/>
      <c r="BH348" s="7">
        <v>6.0</v>
      </c>
      <c r="BI348" s="7">
        <v>7.0</v>
      </c>
      <c r="BJ348" s="7">
        <v>6.0</v>
      </c>
      <c r="BK348" s="7">
        <v>6.0</v>
      </c>
      <c r="BL348" s="7">
        <v>8.0</v>
      </c>
      <c r="BM348" s="7">
        <v>8.0</v>
      </c>
      <c r="BN348" s="7" t="s">
        <v>170</v>
      </c>
      <c r="BO348" s="7">
        <v>6.0</v>
      </c>
      <c r="BP348" s="7">
        <v>7.0</v>
      </c>
      <c r="BQ348" s="7">
        <v>6.0</v>
      </c>
      <c r="BR348" s="7">
        <v>5.0</v>
      </c>
      <c r="BS348" s="7">
        <v>6.0</v>
      </c>
      <c r="BT348" s="7" t="s">
        <v>171</v>
      </c>
      <c r="BU348" s="7"/>
      <c r="BV348" s="7" t="s">
        <v>160</v>
      </c>
      <c r="BW348" s="7" t="s">
        <v>171</v>
      </c>
      <c r="BX348" s="7" t="s">
        <v>171</v>
      </c>
      <c r="BY348" s="7" t="s">
        <v>171</v>
      </c>
      <c r="BZ348" s="7" t="s">
        <v>171</v>
      </c>
      <c r="CA348" s="7" t="s">
        <v>171</v>
      </c>
      <c r="CB348" s="7">
        <v>7.0</v>
      </c>
      <c r="CC348" s="7"/>
      <c r="CD348" s="7"/>
      <c r="CE348" s="7"/>
      <c r="CF348" s="7"/>
      <c r="CG348" s="7"/>
      <c r="CH348" s="7" t="s">
        <v>160</v>
      </c>
      <c r="CI348" s="7"/>
      <c r="CJ348" s="7"/>
      <c r="CK348" s="7" t="s">
        <v>292</v>
      </c>
      <c r="CL348" s="7"/>
      <c r="CM348" s="7"/>
      <c r="CN348" s="7">
        <v>6.0</v>
      </c>
      <c r="CO348" s="7"/>
      <c r="CP348" s="7"/>
      <c r="CQ348" s="7">
        <v>7.0</v>
      </c>
      <c r="CR348" s="7"/>
      <c r="CS348" s="7"/>
      <c r="CT348" s="7">
        <v>7.0</v>
      </c>
      <c r="CU348" s="7"/>
      <c r="CV348" s="7"/>
      <c r="CW348" s="7" t="s">
        <v>171</v>
      </c>
      <c r="CX348" s="7"/>
      <c r="CY348" s="7"/>
      <c r="CZ348" s="7"/>
      <c r="DA348" s="7"/>
      <c r="DB348" s="7"/>
      <c r="DC348" s="7"/>
      <c r="DD348" s="7" t="s">
        <v>171</v>
      </c>
      <c r="DE348" s="7"/>
      <c r="DF348" s="7"/>
      <c r="DG348" s="7"/>
      <c r="DH348" s="7"/>
      <c r="DI348" s="7" t="s">
        <v>217</v>
      </c>
      <c r="DJ348" s="7"/>
      <c r="DK348" s="7"/>
      <c r="DL348" s="7" t="s">
        <v>171</v>
      </c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 t="s">
        <v>160</v>
      </c>
      <c r="EG348" s="7" t="s">
        <v>171</v>
      </c>
      <c r="EH348" s="7" t="s">
        <v>171</v>
      </c>
      <c r="EI348" s="7" t="s">
        <v>171</v>
      </c>
      <c r="EJ348" s="7" t="s">
        <v>171</v>
      </c>
      <c r="EK348" s="7" t="s">
        <v>171</v>
      </c>
      <c r="EL348" s="7">
        <v>7.0</v>
      </c>
      <c r="EM348" s="7">
        <v>7.0</v>
      </c>
      <c r="EN348" s="7">
        <v>8.0</v>
      </c>
      <c r="EO348" s="7">
        <v>7.0</v>
      </c>
      <c r="EP348" s="7" t="s">
        <v>261</v>
      </c>
      <c r="EQ348" s="7">
        <v>7.0</v>
      </c>
      <c r="ER348" s="7">
        <v>6.0</v>
      </c>
      <c r="ES348" s="7" t="s">
        <v>243</v>
      </c>
      <c r="ET348" s="7"/>
      <c r="EU348" s="7"/>
      <c r="EV348" s="7" t="s">
        <v>171</v>
      </c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</row>
    <row r="349" ht="15.0" customHeight="1">
      <c r="A349" s="7">
        <v>2.0</v>
      </c>
      <c r="B349" s="7">
        <v>10.0</v>
      </c>
      <c r="C349" s="7" t="s">
        <v>155</v>
      </c>
      <c r="D349" s="7" t="s">
        <v>156</v>
      </c>
      <c r="E349" s="7">
        <v>227.0</v>
      </c>
      <c r="F349" s="7" t="s">
        <v>157</v>
      </c>
      <c r="G349" s="7" t="s">
        <v>369</v>
      </c>
      <c r="H349" s="7">
        <v>20.0</v>
      </c>
      <c r="I349" s="8">
        <v>43032.0</v>
      </c>
      <c r="J349" s="7" t="s">
        <v>232</v>
      </c>
      <c r="K349" s="7" t="s">
        <v>160</v>
      </c>
      <c r="L349" s="7" t="s">
        <v>160</v>
      </c>
      <c r="M349" s="7" t="s">
        <v>160</v>
      </c>
      <c r="N349" s="7" t="s">
        <v>296</v>
      </c>
      <c r="O349" s="7" t="s">
        <v>202</v>
      </c>
      <c r="P349" s="7" t="s">
        <v>181</v>
      </c>
      <c r="Q349" s="7"/>
      <c r="R349" s="7"/>
      <c r="S349" s="7" t="s">
        <v>164</v>
      </c>
      <c r="T349" s="7" t="s">
        <v>228</v>
      </c>
      <c r="U349" s="7">
        <v>8.0</v>
      </c>
      <c r="V349" s="7"/>
      <c r="W349" s="7"/>
      <c r="X349" s="7"/>
      <c r="Y349" s="7" t="s">
        <v>205</v>
      </c>
      <c r="Z349" s="7" t="s">
        <v>205</v>
      </c>
      <c r="AA349" s="7">
        <v>8.0</v>
      </c>
      <c r="AB349" s="7">
        <v>7.0</v>
      </c>
      <c r="AC349" s="7">
        <v>7.0</v>
      </c>
      <c r="AD349" s="7">
        <v>7.0</v>
      </c>
      <c r="AE349" s="7">
        <v>7.0</v>
      </c>
      <c r="AF349" s="7">
        <v>6.0</v>
      </c>
      <c r="AG349" s="7">
        <v>7.0</v>
      </c>
      <c r="AH349" s="7">
        <v>6.0</v>
      </c>
      <c r="AI349" s="7">
        <v>6.0</v>
      </c>
      <c r="AJ349" s="7">
        <v>7.0</v>
      </c>
      <c r="AK349" s="7" t="s">
        <v>167</v>
      </c>
      <c r="AL349" s="7" t="s">
        <v>168</v>
      </c>
      <c r="AM349" s="7" t="s">
        <v>185</v>
      </c>
      <c r="AN349" s="7"/>
      <c r="AO349" s="7"/>
      <c r="AP349" s="7" t="s">
        <v>186</v>
      </c>
      <c r="AQ349" s="7"/>
      <c r="AR349" s="7"/>
      <c r="AS349" s="7">
        <v>8.0</v>
      </c>
      <c r="AT349" s="7" t="s">
        <v>169</v>
      </c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>
        <v>8.0</v>
      </c>
      <c r="BI349" s="7">
        <v>8.0</v>
      </c>
      <c r="BJ349" s="7">
        <v>8.0</v>
      </c>
      <c r="BK349" s="7">
        <v>8.0</v>
      </c>
      <c r="BL349" s="7">
        <v>8.0</v>
      </c>
      <c r="BM349" s="7">
        <v>7.0</v>
      </c>
      <c r="BN349" s="7" t="s">
        <v>187</v>
      </c>
      <c r="BO349" s="7">
        <v>7.0</v>
      </c>
      <c r="BP349" s="7">
        <v>7.0</v>
      </c>
      <c r="BQ349" s="7">
        <v>7.0</v>
      </c>
      <c r="BR349" s="7">
        <v>5.0</v>
      </c>
      <c r="BS349" s="7">
        <v>7.0</v>
      </c>
      <c r="BT349" s="7" t="s">
        <v>171</v>
      </c>
      <c r="BU349" s="7"/>
      <c r="BV349" s="7" t="s">
        <v>171</v>
      </c>
      <c r="BW349" s="7" t="s">
        <v>171</v>
      </c>
      <c r="BX349" s="7" t="s">
        <v>171</v>
      </c>
      <c r="BY349" s="7" t="s">
        <v>171</v>
      </c>
      <c r="BZ349" s="7" t="s">
        <v>171</v>
      </c>
      <c r="CA349" s="7" t="s">
        <v>171</v>
      </c>
      <c r="CB349" s="7"/>
      <c r="CC349" s="7"/>
      <c r="CD349" s="7"/>
      <c r="CE349" s="7"/>
      <c r="CF349" s="7"/>
      <c r="CG349" s="7"/>
      <c r="CH349" s="7"/>
      <c r="CI349" s="7"/>
      <c r="CJ349" s="7" t="s">
        <v>171</v>
      </c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 t="s">
        <v>160</v>
      </c>
      <c r="CX349" s="7">
        <v>7.0</v>
      </c>
      <c r="CY349" s="7">
        <v>7.0</v>
      </c>
      <c r="CZ349" s="7">
        <v>7.0</v>
      </c>
      <c r="DA349" s="7">
        <v>6.0</v>
      </c>
      <c r="DB349" s="7">
        <v>7.0</v>
      </c>
      <c r="DC349" s="7">
        <v>6.0</v>
      </c>
      <c r="DD349" s="7" t="s">
        <v>160</v>
      </c>
      <c r="DE349" s="7">
        <v>7.0</v>
      </c>
      <c r="DF349" s="7">
        <v>7.0</v>
      </c>
      <c r="DG349" s="7">
        <v>7.0</v>
      </c>
      <c r="DH349" s="7">
        <v>7.0</v>
      </c>
      <c r="DI349" s="7"/>
      <c r="DJ349" s="7"/>
      <c r="DK349" s="7"/>
      <c r="DL349" s="7" t="s">
        <v>171</v>
      </c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 t="s">
        <v>160</v>
      </c>
      <c r="EG349" s="7" t="s">
        <v>171</v>
      </c>
      <c r="EH349" s="7" t="s">
        <v>160</v>
      </c>
      <c r="EI349" s="7" t="s">
        <v>171</v>
      </c>
      <c r="EJ349" s="7"/>
      <c r="EK349" s="7" t="s">
        <v>171</v>
      </c>
      <c r="EL349" s="7">
        <v>7.0</v>
      </c>
      <c r="EM349" s="7">
        <v>7.0</v>
      </c>
      <c r="EN349" s="7">
        <v>7.0</v>
      </c>
      <c r="EO349" s="7">
        <v>7.0</v>
      </c>
      <c r="EP349" s="7" t="s">
        <v>173</v>
      </c>
      <c r="EQ349" s="7"/>
      <c r="ER349" s="7">
        <v>9.0</v>
      </c>
      <c r="ES349" s="7"/>
      <c r="ET349" s="7"/>
      <c r="EU349" s="7" t="s">
        <v>222</v>
      </c>
      <c r="EV349" s="7" t="s">
        <v>160</v>
      </c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</row>
    <row r="350" ht="15.0" customHeight="1">
      <c r="A350" s="7">
        <v>4.0</v>
      </c>
      <c r="B350" s="7">
        <v>1.0</v>
      </c>
      <c r="C350" s="7" t="s">
        <v>155</v>
      </c>
      <c r="D350" s="7" t="s">
        <v>156</v>
      </c>
      <c r="E350" s="7">
        <v>227.0</v>
      </c>
      <c r="F350" s="7" t="s">
        <v>157</v>
      </c>
      <c r="G350" s="7" t="s">
        <v>267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</row>
    <row r="351" ht="15.0" customHeight="1">
      <c r="A351" s="7">
        <v>3.0</v>
      </c>
      <c r="B351" s="7">
        <v>11.0</v>
      </c>
      <c r="C351" s="7" t="s">
        <v>155</v>
      </c>
      <c r="D351" s="7" t="s">
        <v>156</v>
      </c>
      <c r="E351" s="7">
        <v>227.0</v>
      </c>
      <c r="F351" s="7" t="s">
        <v>157</v>
      </c>
      <c r="G351" s="7" t="s">
        <v>377</v>
      </c>
      <c r="H351" s="7">
        <v>10.0</v>
      </c>
      <c r="I351" s="8">
        <v>43032.0</v>
      </c>
      <c r="J351" s="7" t="s">
        <v>232</v>
      </c>
      <c r="K351" s="7" t="s">
        <v>160</v>
      </c>
      <c r="L351" s="7" t="s">
        <v>160</v>
      </c>
      <c r="M351" s="7" t="s">
        <v>160</v>
      </c>
      <c r="N351" s="7" t="s">
        <v>180</v>
      </c>
      <c r="O351" s="7" t="s">
        <v>176</v>
      </c>
      <c r="P351" s="7" t="s">
        <v>181</v>
      </c>
      <c r="Q351" s="7" t="s">
        <v>164</v>
      </c>
      <c r="R351" s="7"/>
      <c r="S351" s="7"/>
      <c r="T351" s="7" t="s">
        <v>165</v>
      </c>
      <c r="U351" s="7">
        <v>7.0</v>
      </c>
      <c r="V351" s="7"/>
      <c r="W351" s="7"/>
      <c r="X351" s="7"/>
      <c r="Y351" s="7" t="s">
        <v>205</v>
      </c>
      <c r="Z351" s="7" t="s">
        <v>372</v>
      </c>
      <c r="AA351" s="7">
        <v>7.0</v>
      </c>
      <c r="AB351" s="7">
        <v>7.0</v>
      </c>
      <c r="AC351" s="7">
        <v>7.0</v>
      </c>
      <c r="AD351" s="7">
        <v>6.0</v>
      </c>
      <c r="AE351" s="7">
        <v>7.0</v>
      </c>
      <c r="AF351" s="7">
        <v>6.0</v>
      </c>
      <c r="AG351" s="7">
        <v>5.0</v>
      </c>
      <c r="AH351" s="7">
        <v>5.0</v>
      </c>
      <c r="AI351" s="7">
        <v>6.0</v>
      </c>
      <c r="AJ351" s="7">
        <v>5.0</v>
      </c>
      <c r="AK351" s="7" t="s">
        <v>206</v>
      </c>
      <c r="AL351" s="7" t="s">
        <v>185</v>
      </c>
      <c r="AM351" s="7" t="s">
        <v>185</v>
      </c>
      <c r="AN351" s="7" t="s">
        <v>375</v>
      </c>
      <c r="AO351" s="7"/>
      <c r="AP351" s="7" t="s">
        <v>226</v>
      </c>
      <c r="AQ351" s="7"/>
      <c r="AR351" s="7">
        <v>7.0</v>
      </c>
      <c r="AS351" s="7">
        <v>7.0</v>
      </c>
      <c r="AT351" s="7" t="s">
        <v>208</v>
      </c>
      <c r="AU351" s="7" t="s">
        <v>244</v>
      </c>
      <c r="AV351" s="7">
        <v>7.0</v>
      </c>
      <c r="AW351" s="7" t="s">
        <v>245</v>
      </c>
      <c r="AX351" s="7">
        <v>7.0</v>
      </c>
      <c r="AY351" s="7">
        <v>6.0</v>
      </c>
      <c r="AZ351" s="7">
        <v>7.0</v>
      </c>
      <c r="BA351" s="7"/>
      <c r="BB351" s="7"/>
      <c r="BC351" s="7"/>
      <c r="BD351" s="7"/>
      <c r="BE351" s="7"/>
      <c r="BF351" s="7"/>
      <c r="BG351" s="7"/>
      <c r="BH351" s="7">
        <v>6.0</v>
      </c>
      <c r="BI351" s="7">
        <v>5.0</v>
      </c>
      <c r="BJ351" s="7">
        <v>5.0</v>
      </c>
      <c r="BK351" s="7">
        <v>6.0</v>
      </c>
      <c r="BL351" s="7">
        <v>6.0</v>
      </c>
      <c r="BM351" s="7">
        <v>5.0</v>
      </c>
      <c r="BN351" s="7" t="s">
        <v>187</v>
      </c>
      <c r="BO351" s="7">
        <v>7.0</v>
      </c>
      <c r="BP351" s="7">
        <v>7.0</v>
      </c>
      <c r="BQ351" s="7">
        <v>7.0</v>
      </c>
      <c r="BR351" s="7">
        <v>7.0</v>
      </c>
      <c r="BS351" s="7">
        <v>5.0</v>
      </c>
      <c r="BT351" s="7" t="s">
        <v>171</v>
      </c>
      <c r="BU351" s="7"/>
      <c r="BV351" s="7" t="s">
        <v>171</v>
      </c>
      <c r="BW351" s="7" t="s">
        <v>171</v>
      </c>
      <c r="BX351" s="7" t="s">
        <v>171</v>
      </c>
      <c r="BY351" s="7" t="s">
        <v>171</v>
      </c>
      <c r="BZ351" s="7" t="s">
        <v>171</v>
      </c>
      <c r="CA351" s="7" t="s">
        <v>171</v>
      </c>
      <c r="CB351" s="7"/>
      <c r="CC351" s="7"/>
      <c r="CD351" s="7"/>
      <c r="CE351" s="7"/>
      <c r="CF351" s="7"/>
      <c r="CG351" s="7"/>
      <c r="CH351" s="7" t="s">
        <v>171</v>
      </c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 t="s">
        <v>160</v>
      </c>
      <c r="CX351" s="7">
        <v>3.0</v>
      </c>
      <c r="CY351" s="7">
        <v>3.0</v>
      </c>
      <c r="CZ351" s="7">
        <v>3.0</v>
      </c>
      <c r="DA351" s="7">
        <v>4.0</v>
      </c>
      <c r="DB351" s="7">
        <v>3.0</v>
      </c>
      <c r="DC351" s="7">
        <v>3.0</v>
      </c>
      <c r="DD351" s="7" t="s">
        <v>171</v>
      </c>
      <c r="DE351" s="7"/>
      <c r="DF351" s="7"/>
      <c r="DG351" s="7"/>
      <c r="DH351" s="7"/>
      <c r="DI351" s="7" t="s">
        <v>217</v>
      </c>
      <c r="DJ351" s="7"/>
      <c r="DK351" s="7"/>
      <c r="DL351" s="7" t="s">
        <v>171</v>
      </c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 t="s">
        <v>171</v>
      </c>
      <c r="EG351" s="7" t="s">
        <v>171</v>
      </c>
      <c r="EH351" s="7" t="s">
        <v>160</v>
      </c>
      <c r="EI351" s="7" t="s">
        <v>171</v>
      </c>
      <c r="EJ351" s="7" t="s">
        <v>171</v>
      </c>
      <c r="EK351" s="7" t="s">
        <v>171</v>
      </c>
      <c r="EL351" s="7" t="s">
        <v>246</v>
      </c>
      <c r="EM351" s="7" t="s">
        <v>246</v>
      </c>
      <c r="EN351" s="7" t="s">
        <v>246</v>
      </c>
      <c r="EO351" s="7" t="s">
        <v>246</v>
      </c>
      <c r="EP351" s="7" t="s">
        <v>173</v>
      </c>
      <c r="EQ351" s="7"/>
      <c r="ER351" s="7">
        <v>5.0</v>
      </c>
      <c r="ES351" s="7" t="s">
        <v>243</v>
      </c>
      <c r="ET351" s="7"/>
      <c r="EU351" s="7"/>
      <c r="EV351" s="7" t="s">
        <v>160</v>
      </c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</row>
    <row r="352" ht="15.0" customHeight="1">
      <c r="A352" s="7">
        <v>3.0</v>
      </c>
      <c r="B352" s="7">
        <v>12.0</v>
      </c>
      <c r="C352" s="7" t="s">
        <v>155</v>
      </c>
      <c r="D352" s="7" t="s">
        <v>156</v>
      </c>
      <c r="E352" s="7">
        <v>227.0</v>
      </c>
      <c r="F352" s="7" t="s">
        <v>157</v>
      </c>
      <c r="G352" s="7" t="s">
        <v>377</v>
      </c>
      <c r="H352" s="7">
        <v>10.0</v>
      </c>
      <c r="I352" s="8">
        <v>43032.0</v>
      </c>
      <c r="J352" s="7" t="s">
        <v>232</v>
      </c>
      <c r="K352" s="7" t="s">
        <v>160</v>
      </c>
      <c r="L352" s="7" t="s">
        <v>160</v>
      </c>
      <c r="M352" s="7" t="s">
        <v>160</v>
      </c>
      <c r="N352" s="7" t="s">
        <v>161</v>
      </c>
      <c r="O352" s="7" t="s">
        <v>162</v>
      </c>
      <c r="P352" s="7" t="s">
        <v>245</v>
      </c>
      <c r="Q352" s="7" t="s">
        <v>164</v>
      </c>
      <c r="R352" s="7" t="s">
        <v>164</v>
      </c>
      <c r="S352" s="7"/>
      <c r="T352" s="7" t="s">
        <v>165</v>
      </c>
      <c r="U352" s="7">
        <v>9.0</v>
      </c>
      <c r="V352" s="7">
        <v>9.0</v>
      </c>
      <c r="W352" s="7"/>
      <c r="X352" s="7"/>
      <c r="Y352" s="7" t="s">
        <v>205</v>
      </c>
      <c r="Z352" s="7" t="s">
        <v>378</v>
      </c>
      <c r="AA352" s="7">
        <v>7.0</v>
      </c>
      <c r="AB352" s="7">
        <v>7.0</v>
      </c>
      <c r="AC352" s="7">
        <v>7.0</v>
      </c>
      <c r="AD352" s="7">
        <v>9.0</v>
      </c>
      <c r="AE352" s="7">
        <v>8.0</v>
      </c>
      <c r="AF352" s="7">
        <v>9.0</v>
      </c>
      <c r="AG352" s="7">
        <v>9.0</v>
      </c>
      <c r="AH352" s="7">
        <v>8.0</v>
      </c>
      <c r="AI352" s="7">
        <v>9.0</v>
      </c>
      <c r="AJ352" s="7">
        <v>9.0</v>
      </c>
      <c r="AK352" s="7" t="s">
        <v>167</v>
      </c>
      <c r="AL352" s="7" t="s">
        <v>185</v>
      </c>
      <c r="AM352" s="7" t="s">
        <v>185</v>
      </c>
      <c r="AN352" s="7" t="s">
        <v>311</v>
      </c>
      <c r="AO352" s="7"/>
      <c r="AP352" s="7" t="s">
        <v>312</v>
      </c>
      <c r="AQ352" s="7"/>
      <c r="AR352" s="7">
        <v>9.0</v>
      </c>
      <c r="AS352" s="7">
        <v>9.0</v>
      </c>
      <c r="AT352" s="7" t="s">
        <v>208</v>
      </c>
      <c r="AU352" s="7" t="s">
        <v>244</v>
      </c>
      <c r="AV352" s="7">
        <v>9.0</v>
      </c>
      <c r="AW352" s="7" t="s">
        <v>245</v>
      </c>
      <c r="AX352" s="7">
        <v>9.0</v>
      </c>
      <c r="AY352" s="7">
        <v>8.0</v>
      </c>
      <c r="AZ352" s="7">
        <v>9.0</v>
      </c>
      <c r="BA352" s="7"/>
      <c r="BB352" s="7"/>
      <c r="BC352" s="7"/>
      <c r="BD352" s="7"/>
      <c r="BE352" s="7"/>
      <c r="BF352" s="7"/>
      <c r="BG352" s="7"/>
      <c r="BH352" s="7">
        <v>6.0</v>
      </c>
      <c r="BI352" s="7">
        <v>6.0</v>
      </c>
      <c r="BJ352" s="7">
        <v>6.0</v>
      </c>
      <c r="BK352" s="7">
        <v>6.0</v>
      </c>
      <c r="BL352" s="7">
        <v>6.0</v>
      </c>
      <c r="BM352" s="7">
        <v>9.0</v>
      </c>
      <c r="BN352" s="7" t="s">
        <v>187</v>
      </c>
      <c r="BO352" s="7">
        <v>9.0</v>
      </c>
      <c r="BP352" s="7">
        <v>8.0</v>
      </c>
      <c r="BQ352" s="7">
        <v>9.0</v>
      </c>
      <c r="BR352" s="7">
        <v>9.0</v>
      </c>
      <c r="BS352" s="7">
        <v>9.0</v>
      </c>
      <c r="BT352" s="7" t="s">
        <v>171</v>
      </c>
      <c r="BU352" s="7"/>
      <c r="BV352" s="7" t="s">
        <v>171</v>
      </c>
      <c r="BW352" s="7" t="s">
        <v>171</v>
      </c>
      <c r="BX352" s="7" t="s">
        <v>171</v>
      </c>
      <c r="BY352" s="7" t="s">
        <v>171</v>
      </c>
      <c r="BZ352" s="7" t="s">
        <v>171</v>
      </c>
      <c r="CA352" s="7" t="s">
        <v>171</v>
      </c>
      <c r="CB352" s="7"/>
      <c r="CC352" s="7"/>
      <c r="CD352" s="7"/>
      <c r="CE352" s="7"/>
      <c r="CF352" s="7"/>
      <c r="CG352" s="7"/>
      <c r="CH352" s="7"/>
      <c r="CI352" s="7" t="s">
        <v>171</v>
      </c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 t="s">
        <v>171</v>
      </c>
      <c r="CX352" s="7"/>
      <c r="CY352" s="7"/>
      <c r="CZ352" s="7"/>
      <c r="DA352" s="7"/>
      <c r="DB352" s="7"/>
      <c r="DC352" s="7"/>
      <c r="DD352" s="7" t="s">
        <v>171</v>
      </c>
      <c r="DE352" s="7"/>
      <c r="DF352" s="7"/>
      <c r="DG352" s="7"/>
      <c r="DH352" s="7"/>
      <c r="DI352" s="7" t="s">
        <v>217</v>
      </c>
      <c r="DJ352" s="7"/>
      <c r="DK352" s="7"/>
      <c r="DL352" s="7" t="s">
        <v>171</v>
      </c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 t="s">
        <v>171</v>
      </c>
      <c r="EG352" s="7" t="s">
        <v>171</v>
      </c>
      <c r="EH352" s="7" t="s">
        <v>160</v>
      </c>
      <c r="EI352" s="7" t="s">
        <v>171</v>
      </c>
      <c r="EJ352" s="7"/>
      <c r="EK352" s="7" t="s">
        <v>171</v>
      </c>
      <c r="EL352" s="7">
        <v>9.0</v>
      </c>
      <c r="EM352" s="7">
        <v>9.0</v>
      </c>
      <c r="EN352" s="7">
        <v>9.0</v>
      </c>
      <c r="EO352" s="7">
        <v>9.0</v>
      </c>
      <c r="EP352" s="7" t="s">
        <v>173</v>
      </c>
      <c r="EQ352" s="7"/>
      <c r="ER352" s="7">
        <v>9.0</v>
      </c>
      <c r="ES352" s="7"/>
      <c r="ET352" s="7"/>
      <c r="EU352" s="7" t="s">
        <v>222</v>
      </c>
      <c r="EV352" s="7" t="s">
        <v>160</v>
      </c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</row>
    <row r="353" ht="15.0" customHeight="1">
      <c r="A353" s="7">
        <v>2.0</v>
      </c>
      <c r="B353" s="7">
        <v>11.0</v>
      </c>
      <c r="C353" s="7" t="s">
        <v>155</v>
      </c>
      <c r="D353" s="7" t="s">
        <v>156</v>
      </c>
      <c r="E353" s="7">
        <v>227.0</v>
      </c>
      <c r="F353" s="7" t="s">
        <v>157</v>
      </c>
      <c r="G353" s="7" t="s">
        <v>377</v>
      </c>
      <c r="H353" s="7">
        <v>43.0</v>
      </c>
      <c r="I353" s="7" t="s">
        <v>223</v>
      </c>
      <c r="J353" s="7" t="s">
        <v>232</v>
      </c>
      <c r="K353" s="7" t="s">
        <v>160</v>
      </c>
      <c r="L353" s="7" t="s">
        <v>160</v>
      </c>
      <c r="M353" s="7" t="s">
        <v>160</v>
      </c>
      <c r="N353" s="7" t="s">
        <v>191</v>
      </c>
      <c r="O353" s="7" t="s">
        <v>162</v>
      </c>
      <c r="P353" s="7" t="s">
        <v>177</v>
      </c>
      <c r="Q353" s="7"/>
      <c r="R353" s="7" t="s">
        <v>164</v>
      </c>
      <c r="S353" s="7"/>
      <c r="T353" s="7" t="s">
        <v>183</v>
      </c>
      <c r="U353" s="7">
        <v>8.0</v>
      </c>
      <c r="V353" s="7"/>
      <c r="W353" s="7"/>
      <c r="X353" s="7"/>
      <c r="Y353" s="7" t="s">
        <v>205</v>
      </c>
      <c r="Z353" s="7" t="s">
        <v>205</v>
      </c>
      <c r="AA353" s="7">
        <v>8.0</v>
      </c>
      <c r="AB353" s="7">
        <v>8.0</v>
      </c>
      <c r="AC353" s="7">
        <v>8.0</v>
      </c>
      <c r="AD353" s="7">
        <v>8.0</v>
      </c>
      <c r="AE353" s="7">
        <v>8.0</v>
      </c>
      <c r="AF353" s="7">
        <v>8.0</v>
      </c>
      <c r="AG353" s="7">
        <v>8.0</v>
      </c>
      <c r="AH353" s="7">
        <v>8.0</v>
      </c>
      <c r="AI353" s="7">
        <v>8.0</v>
      </c>
      <c r="AJ353" s="7">
        <v>8.0</v>
      </c>
      <c r="AK353" s="7" t="s">
        <v>167</v>
      </c>
      <c r="AL353" s="7" t="s">
        <v>168</v>
      </c>
      <c r="AM353" s="7" t="s">
        <v>168</v>
      </c>
      <c r="AN353" s="7"/>
      <c r="AO353" s="7"/>
      <c r="AP353" s="7"/>
      <c r="AQ353" s="7"/>
      <c r="AR353" s="7"/>
      <c r="AS353" s="7"/>
      <c r="AT353" s="7" t="s">
        <v>169</v>
      </c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>
        <v>8.0</v>
      </c>
      <c r="BI353" s="7">
        <v>8.0</v>
      </c>
      <c r="BJ353" s="7">
        <v>8.0</v>
      </c>
      <c r="BK353" s="7">
        <v>8.0</v>
      </c>
      <c r="BL353" s="7">
        <v>8.0</v>
      </c>
      <c r="BM353" s="7">
        <v>7.0</v>
      </c>
      <c r="BN353" s="7" t="s">
        <v>187</v>
      </c>
      <c r="BO353" s="7">
        <v>6.0</v>
      </c>
      <c r="BP353" s="7">
        <v>6.0</v>
      </c>
      <c r="BQ353" s="7">
        <v>6.0</v>
      </c>
      <c r="BR353" s="7">
        <v>6.0</v>
      </c>
      <c r="BS353" s="7">
        <v>6.0</v>
      </c>
      <c r="BT353" s="7" t="s">
        <v>171</v>
      </c>
      <c r="BU353" s="7"/>
      <c r="BV353" s="7" t="s">
        <v>171</v>
      </c>
      <c r="BW353" s="7" t="s">
        <v>171</v>
      </c>
      <c r="BX353" s="7" t="s">
        <v>171</v>
      </c>
      <c r="BY353" s="7" t="s">
        <v>171</v>
      </c>
      <c r="BZ353" s="7" t="s">
        <v>171</v>
      </c>
      <c r="CA353" s="7" t="s">
        <v>171</v>
      </c>
      <c r="CB353" s="7"/>
      <c r="CC353" s="7"/>
      <c r="CD353" s="7"/>
      <c r="CE353" s="7"/>
      <c r="CF353" s="7"/>
      <c r="CG353" s="7"/>
      <c r="CH353" s="7"/>
      <c r="CI353" s="7" t="s">
        <v>171</v>
      </c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 t="s">
        <v>171</v>
      </c>
      <c r="CX353" s="7"/>
      <c r="CY353" s="7"/>
      <c r="CZ353" s="7"/>
      <c r="DA353" s="7"/>
      <c r="DB353" s="7"/>
      <c r="DC353" s="7"/>
      <c r="DD353" s="7" t="s">
        <v>171</v>
      </c>
      <c r="DE353" s="7"/>
      <c r="DF353" s="7"/>
      <c r="DG353" s="7"/>
      <c r="DH353" s="7"/>
      <c r="DI353" s="7" t="s">
        <v>217</v>
      </c>
      <c r="DJ353" s="7"/>
      <c r="DK353" s="7"/>
      <c r="DL353" s="7" t="s">
        <v>171</v>
      </c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 t="s">
        <v>171</v>
      </c>
      <c r="EG353" s="7" t="s">
        <v>171</v>
      </c>
      <c r="EH353" s="7" t="s">
        <v>171</v>
      </c>
      <c r="EI353" s="7" t="s">
        <v>171</v>
      </c>
      <c r="EJ353" s="7"/>
      <c r="EK353" s="7" t="s">
        <v>171</v>
      </c>
      <c r="EL353" s="7"/>
      <c r="EM353" s="7"/>
      <c r="EN353" s="7"/>
      <c r="EO353" s="7"/>
      <c r="EP353" s="7" t="s">
        <v>173</v>
      </c>
      <c r="EQ353" s="7"/>
      <c r="ER353" s="7" t="s">
        <v>264</v>
      </c>
      <c r="ES353" s="7"/>
      <c r="ET353" s="7"/>
      <c r="EU353" s="7" t="s">
        <v>222</v>
      </c>
      <c r="EV353" s="7" t="s">
        <v>160</v>
      </c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</row>
    <row r="354" ht="15.0" customHeight="1">
      <c r="A354" s="7">
        <v>1.0</v>
      </c>
      <c r="B354" s="7">
        <v>11.0</v>
      </c>
      <c r="C354" s="7" t="s">
        <v>155</v>
      </c>
      <c r="D354" s="7" t="s">
        <v>178</v>
      </c>
      <c r="E354" s="7">
        <v>227.0</v>
      </c>
      <c r="F354" s="7" t="s">
        <v>157</v>
      </c>
      <c r="G354" s="7" t="s">
        <v>379</v>
      </c>
      <c r="H354" s="7">
        <v>10.0</v>
      </c>
      <c r="I354" s="8">
        <v>43032.0</v>
      </c>
      <c r="J354" s="7" t="s">
        <v>232</v>
      </c>
      <c r="K354" s="7" t="s">
        <v>160</v>
      </c>
      <c r="L354" s="7" t="s">
        <v>171</v>
      </c>
      <c r="M354" s="7" t="s">
        <v>160</v>
      </c>
      <c r="N354" s="7" t="s">
        <v>254</v>
      </c>
      <c r="O354" s="7" t="s">
        <v>162</v>
      </c>
      <c r="P354" s="7" t="s">
        <v>181</v>
      </c>
      <c r="Q354" s="7" t="s">
        <v>164</v>
      </c>
      <c r="R354" s="7" t="s">
        <v>164</v>
      </c>
      <c r="S354" s="7" t="s">
        <v>164</v>
      </c>
      <c r="T354" s="7" t="s">
        <v>165</v>
      </c>
      <c r="U354" s="7">
        <v>8.0</v>
      </c>
      <c r="V354" s="7">
        <v>7.0</v>
      </c>
      <c r="W354" s="7"/>
      <c r="X354" s="7">
        <v>8.0</v>
      </c>
      <c r="Y354" s="7" t="s">
        <v>205</v>
      </c>
      <c r="Z354" s="7" t="s">
        <v>205</v>
      </c>
      <c r="AA354" s="7">
        <v>6.0</v>
      </c>
      <c r="AB354" s="7">
        <v>3.0</v>
      </c>
      <c r="AC354" s="7">
        <v>4.0</v>
      </c>
      <c r="AD354" s="7">
        <v>5.0</v>
      </c>
      <c r="AE354" s="7">
        <v>5.0</v>
      </c>
      <c r="AF354" s="7">
        <v>5.0</v>
      </c>
      <c r="AG354" s="7">
        <v>5.0</v>
      </c>
      <c r="AH354" s="7">
        <v>5.0</v>
      </c>
      <c r="AI354" s="7">
        <v>5.0</v>
      </c>
      <c r="AJ354" s="7">
        <v>5.0</v>
      </c>
      <c r="AK354" s="7" t="s">
        <v>167</v>
      </c>
      <c r="AL354" s="7" t="s">
        <v>168</v>
      </c>
      <c r="AM354" s="7" t="s">
        <v>168</v>
      </c>
      <c r="AN354" s="7"/>
      <c r="AO354" s="7"/>
      <c r="AP354" s="7"/>
      <c r="AQ354" s="7"/>
      <c r="AR354" s="7"/>
      <c r="AS354" s="7"/>
      <c r="AT354" s="7" t="s">
        <v>169</v>
      </c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>
        <v>7.0</v>
      </c>
      <c r="BI354" s="7">
        <v>4.0</v>
      </c>
      <c r="BJ354" s="7">
        <v>7.0</v>
      </c>
      <c r="BK354" s="7">
        <v>6.0</v>
      </c>
      <c r="BL354" s="7">
        <v>3.0</v>
      </c>
      <c r="BM354" s="7" t="s">
        <v>209</v>
      </c>
      <c r="BN354" s="7" t="s">
        <v>210</v>
      </c>
      <c r="BO354" s="7" t="s">
        <v>209</v>
      </c>
      <c r="BP354" s="7">
        <v>3.0</v>
      </c>
      <c r="BQ354" s="7" t="s">
        <v>209</v>
      </c>
      <c r="BR354" s="7" t="s">
        <v>209</v>
      </c>
      <c r="BS354" s="7" t="s">
        <v>209</v>
      </c>
      <c r="BT354" s="7" t="s">
        <v>160</v>
      </c>
      <c r="BU354" s="7" t="s">
        <v>209</v>
      </c>
      <c r="BV354" s="7" t="s">
        <v>171</v>
      </c>
      <c r="BW354" s="7" t="s">
        <v>171</v>
      </c>
      <c r="BX354" s="7" t="s">
        <v>171</v>
      </c>
      <c r="BY354" s="7" t="s">
        <v>171</v>
      </c>
      <c r="BZ354" s="7" t="s">
        <v>171</v>
      </c>
      <c r="CA354" s="7" t="s">
        <v>171</v>
      </c>
      <c r="CB354" s="7"/>
      <c r="CC354" s="7"/>
      <c r="CD354" s="7"/>
      <c r="CE354" s="7"/>
      <c r="CF354" s="7"/>
      <c r="CG354" s="7"/>
      <c r="CH354" s="7"/>
      <c r="CI354" s="7" t="s">
        <v>171</v>
      </c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 t="s">
        <v>171</v>
      </c>
      <c r="CX354" s="7"/>
      <c r="CY354" s="7"/>
      <c r="CZ354" s="7"/>
      <c r="DA354" s="7"/>
      <c r="DB354" s="7"/>
      <c r="DC354" s="7"/>
      <c r="DD354" s="7" t="s">
        <v>160</v>
      </c>
      <c r="DE354" s="7" t="s">
        <v>218</v>
      </c>
      <c r="DF354" s="7" t="s">
        <v>380</v>
      </c>
      <c r="DG354" s="7" t="s">
        <v>380</v>
      </c>
      <c r="DH354" s="7" t="s">
        <v>380</v>
      </c>
      <c r="DI354" s="7"/>
      <c r="DJ354" s="7"/>
      <c r="DK354" s="7"/>
      <c r="DL354" s="7" t="s">
        <v>171</v>
      </c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 t="s">
        <v>160</v>
      </c>
      <c r="EG354" s="7" t="s">
        <v>171</v>
      </c>
      <c r="EH354" s="7" t="s">
        <v>171</v>
      </c>
      <c r="EI354" s="7" t="s">
        <v>171</v>
      </c>
      <c r="EJ354" s="7"/>
      <c r="EK354" s="7" t="s">
        <v>171</v>
      </c>
      <c r="EL354" s="7">
        <v>4.0</v>
      </c>
      <c r="EM354" s="7">
        <v>6.0</v>
      </c>
      <c r="EN354" s="7">
        <v>5.0</v>
      </c>
      <c r="EO354" s="7">
        <v>5.0</v>
      </c>
      <c r="EP354" s="7" t="s">
        <v>173</v>
      </c>
      <c r="EQ354" s="7"/>
      <c r="ER354" s="7">
        <v>5.0</v>
      </c>
      <c r="ES354" s="7" t="s">
        <v>188</v>
      </c>
      <c r="ET354" s="7"/>
      <c r="EU354" s="7"/>
      <c r="EV354" s="7" t="s">
        <v>160</v>
      </c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</row>
    <row r="355" ht="15.0" customHeight="1">
      <c r="A355" s="7">
        <v>2.0</v>
      </c>
      <c r="B355" s="7">
        <v>11.0</v>
      </c>
      <c r="C355" s="7" t="s">
        <v>155</v>
      </c>
      <c r="D355" s="7" t="s">
        <v>156</v>
      </c>
      <c r="E355" s="7">
        <v>227.0</v>
      </c>
      <c r="F355" s="7" t="s">
        <v>157</v>
      </c>
      <c r="G355" s="7" t="s">
        <v>377</v>
      </c>
      <c r="H355" s="7">
        <v>36.0</v>
      </c>
      <c r="I355" s="7" t="s">
        <v>223</v>
      </c>
      <c r="J355" s="7" t="s">
        <v>232</v>
      </c>
      <c r="K355" s="7" t="s">
        <v>160</v>
      </c>
      <c r="L355" s="7" t="s">
        <v>160</v>
      </c>
      <c r="M355" s="7" t="s">
        <v>160</v>
      </c>
      <c r="N355" s="7" t="s">
        <v>191</v>
      </c>
      <c r="O355" s="7" t="s">
        <v>162</v>
      </c>
      <c r="P355" s="7" t="s">
        <v>181</v>
      </c>
      <c r="Q355" s="7"/>
      <c r="R355" s="7" t="s">
        <v>164</v>
      </c>
      <c r="S355" s="7"/>
      <c r="T355" s="7" t="s">
        <v>228</v>
      </c>
      <c r="U355" s="7">
        <v>7.0</v>
      </c>
      <c r="V355" s="7"/>
      <c r="W355" s="7"/>
      <c r="X355" s="7"/>
      <c r="Y355" s="7" t="s">
        <v>205</v>
      </c>
      <c r="Z355" s="7" t="s">
        <v>381</v>
      </c>
      <c r="AA355" s="7">
        <v>8.0</v>
      </c>
      <c r="AB355" s="7">
        <v>6.0</v>
      </c>
      <c r="AC355" s="7">
        <v>7.0</v>
      </c>
      <c r="AD355" s="7">
        <v>5.0</v>
      </c>
      <c r="AE355" s="7">
        <v>7.0</v>
      </c>
      <c r="AF355" s="7">
        <v>8.0</v>
      </c>
      <c r="AG355" s="7">
        <v>7.0</v>
      </c>
      <c r="AH355" s="7">
        <v>7.0</v>
      </c>
      <c r="AI355" s="7">
        <v>8.0</v>
      </c>
      <c r="AJ355" s="7">
        <v>7.0</v>
      </c>
      <c r="AK355" s="7" t="s">
        <v>206</v>
      </c>
      <c r="AL355" s="7" t="s">
        <v>168</v>
      </c>
      <c r="AM355" s="7" t="s">
        <v>168</v>
      </c>
      <c r="AN355" s="7"/>
      <c r="AO355" s="7"/>
      <c r="AP355" s="7"/>
      <c r="AQ355" s="7"/>
      <c r="AR355" s="7"/>
      <c r="AS355" s="7"/>
      <c r="AT355" s="7" t="s">
        <v>169</v>
      </c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>
        <v>9.0</v>
      </c>
      <c r="BI355" s="7">
        <v>8.0</v>
      </c>
      <c r="BJ355" s="7">
        <v>8.0</v>
      </c>
      <c r="BK355" s="7">
        <v>8.0</v>
      </c>
      <c r="BL355" s="7">
        <v>8.0</v>
      </c>
      <c r="BM355" s="7">
        <v>6.0</v>
      </c>
      <c r="BN355" s="7" t="s">
        <v>187</v>
      </c>
      <c r="BO355" s="7" t="s">
        <v>231</v>
      </c>
      <c r="BP355" s="7">
        <v>7.0</v>
      </c>
      <c r="BQ355" s="7">
        <v>5.0</v>
      </c>
      <c r="BR355" s="7" t="s">
        <v>231</v>
      </c>
      <c r="BS355" s="7" t="s">
        <v>231</v>
      </c>
      <c r="BT355" s="7" t="s">
        <v>160</v>
      </c>
      <c r="BU355" s="7">
        <v>7.0</v>
      </c>
      <c r="BV355" s="7" t="s">
        <v>171</v>
      </c>
      <c r="BW355" s="7" t="s">
        <v>171</v>
      </c>
      <c r="BX355" s="7" t="s">
        <v>171</v>
      </c>
      <c r="BY355" s="7" t="s">
        <v>171</v>
      </c>
      <c r="BZ355" s="7" t="s">
        <v>171</v>
      </c>
      <c r="CA355" s="7" t="s">
        <v>171</v>
      </c>
      <c r="CB355" s="7"/>
      <c r="CC355" s="7"/>
      <c r="CD355" s="7"/>
      <c r="CE355" s="7"/>
      <c r="CF355" s="7"/>
      <c r="CG355" s="7"/>
      <c r="CH355" s="7"/>
      <c r="CI355" s="7" t="s">
        <v>171</v>
      </c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 t="s">
        <v>160</v>
      </c>
      <c r="CX355" s="7">
        <v>8.0</v>
      </c>
      <c r="CY355" s="7">
        <v>8.0</v>
      </c>
      <c r="CZ355" s="7">
        <v>8.0</v>
      </c>
      <c r="DA355" s="7">
        <v>7.0</v>
      </c>
      <c r="DB355" s="7" t="s">
        <v>174</v>
      </c>
      <c r="DC355" s="7" t="s">
        <v>174</v>
      </c>
      <c r="DD355" s="7" t="s">
        <v>160</v>
      </c>
      <c r="DE355" s="7">
        <v>8.0</v>
      </c>
      <c r="DF355" s="7">
        <v>8.0</v>
      </c>
      <c r="DG355" s="7">
        <v>8.0</v>
      </c>
      <c r="DH355" s="7">
        <v>6.0</v>
      </c>
      <c r="DI355" s="7"/>
      <c r="DJ355" s="7"/>
      <c r="DK355" s="7"/>
      <c r="DL355" s="7" t="s">
        <v>171</v>
      </c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 t="s">
        <v>160</v>
      </c>
      <c r="EG355" s="7" t="s">
        <v>160</v>
      </c>
      <c r="EH355" s="7" t="s">
        <v>160</v>
      </c>
      <c r="EI355" s="7" t="s">
        <v>171</v>
      </c>
      <c r="EJ355" s="7"/>
      <c r="EK355" s="7" t="s">
        <v>160</v>
      </c>
      <c r="EL355" s="7">
        <v>5.0</v>
      </c>
      <c r="EM355" s="7">
        <v>5.0</v>
      </c>
      <c r="EN355" s="7">
        <v>5.0</v>
      </c>
      <c r="EO355" s="7">
        <v>5.0</v>
      </c>
      <c r="EP355" s="7" t="s">
        <v>173</v>
      </c>
      <c r="EQ355" s="7"/>
      <c r="ER355" s="7" t="s">
        <v>264</v>
      </c>
      <c r="ES355" s="7"/>
      <c r="ET355" s="7"/>
      <c r="EU355" s="7" t="s">
        <v>222</v>
      </c>
      <c r="EV355" s="7" t="s">
        <v>171</v>
      </c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</row>
    <row r="356" ht="15.0" customHeight="1">
      <c r="A356" s="7">
        <v>3.0</v>
      </c>
      <c r="B356" s="7">
        <v>13.0</v>
      </c>
      <c r="C356" s="7" t="s">
        <v>155</v>
      </c>
      <c r="D356" s="7" t="s">
        <v>156</v>
      </c>
      <c r="E356" s="7">
        <v>227.0</v>
      </c>
      <c r="F356" s="7" t="s">
        <v>157</v>
      </c>
      <c r="G356" s="7" t="s">
        <v>377</v>
      </c>
      <c r="H356" s="7">
        <v>11.0</v>
      </c>
      <c r="I356" s="8">
        <v>43032.0</v>
      </c>
      <c r="J356" s="7" t="s">
        <v>232</v>
      </c>
      <c r="K356" s="7" t="s">
        <v>160</v>
      </c>
      <c r="L356" s="7" t="s">
        <v>160</v>
      </c>
      <c r="M356" s="7" t="s">
        <v>160</v>
      </c>
      <c r="N356" s="7" t="s">
        <v>161</v>
      </c>
      <c r="O356" s="7" t="s">
        <v>162</v>
      </c>
      <c r="P356" s="7" t="s">
        <v>233</v>
      </c>
      <c r="Q356" s="7" t="s">
        <v>214</v>
      </c>
      <c r="R356" s="7" t="s">
        <v>214</v>
      </c>
      <c r="S356" s="7"/>
      <c r="T356" s="7" t="s">
        <v>165</v>
      </c>
      <c r="U356" s="7">
        <v>8.0</v>
      </c>
      <c r="V356" s="7">
        <v>5.0</v>
      </c>
      <c r="W356" s="7"/>
      <c r="X356" s="7"/>
      <c r="Y356" s="7" t="s">
        <v>205</v>
      </c>
      <c r="Z356" s="7" t="s">
        <v>205</v>
      </c>
      <c r="AA356" s="7">
        <v>7.0</v>
      </c>
      <c r="AB356" s="7">
        <v>7.0</v>
      </c>
      <c r="AC356" s="7">
        <v>3.0</v>
      </c>
      <c r="AD356" s="7">
        <v>7.0</v>
      </c>
      <c r="AE356" s="7">
        <v>9.0</v>
      </c>
      <c r="AF356" s="7">
        <v>8.0</v>
      </c>
      <c r="AG356" s="7">
        <v>3.0</v>
      </c>
      <c r="AH356" s="7">
        <v>7.0</v>
      </c>
      <c r="AI356" s="7">
        <v>5.0</v>
      </c>
      <c r="AJ356" s="7">
        <v>5.0</v>
      </c>
      <c r="AK356" s="7" t="s">
        <v>206</v>
      </c>
      <c r="AL356" s="7" t="s">
        <v>168</v>
      </c>
      <c r="AM356" s="7" t="s">
        <v>185</v>
      </c>
      <c r="AN356" s="7"/>
      <c r="AO356" s="7"/>
      <c r="AP356" s="7" t="s">
        <v>226</v>
      </c>
      <c r="AQ356" s="7"/>
      <c r="AR356" s="7"/>
      <c r="AS356" s="7">
        <v>7.0</v>
      </c>
      <c r="AT356" s="7" t="s">
        <v>208</v>
      </c>
      <c r="AU356" s="7" t="s">
        <v>198</v>
      </c>
      <c r="AV356" s="7"/>
      <c r="AW356" s="7"/>
      <c r="AX356" s="7"/>
      <c r="AY356" s="7"/>
      <c r="AZ356" s="7"/>
      <c r="BA356" s="7" t="s">
        <v>209</v>
      </c>
      <c r="BB356" s="7" t="s">
        <v>209</v>
      </c>
      <c r="BC356" s="7" t="s">
        <v>209</v>
      </c>
      <c r="BD356" s="7" t="s">
        <v>209</v>
      </c>
      <c r="BE356" s="7" t="s">
        <v>209</v>
      </c>
      <c r="BF356" s="7" t="s">
        <v>209</v>
      </c>
      <c r="BG356" s="7" t="s">
        <v>209</v>
      </c>
      <c r="BH356" s="7" t="s">
        <v>209</v>
      </c>
      <c r="BI356" s="7" t="s">
        <v>209</v>
      </c>
      <c r="BJ356" s="7" t="s">
        <v>209</v>
      </c>
      <c r="BK356" s="7" t="s">
        <v>209</v>
      </c>
      <c r="BL356" s="7" t="s">
        <v>209</v>
      </c>
      <c r="BM356" s="7">
        <v>7.0</v>
      </c>
      <c r="BN356" s="7" t="s">
        <v>187</v>
      </c>
      <c r="BO356" s="7">
        <v>7.0</v>
      </c>
      <c r="BP356" s="7">
        <v>7.0</v>
      </c>
      <c r="BQ356" s="7">
        <v>7.0</v>
      </c>
      <c r="BR356" s="7">
        <v>7.0</v>
      </c>
      <c r="BS356" s="7">
        <v>7.0</v>
      </c>
      <c r="BT356" s="7" t="s">
        <v>171</v>
      </c>
      <c r="BU356" s="7"/>
      <c r="BV356" s="7" t="s">
        <v>171</v>
      </c>
      <c r="BW356" s="7" t="s">
        <v>171</v>
      </c>
      <c r="BX356" s="7" t="s">
        <v>171</v>
      </c>
      <c r="BY356" s="7" t="s">
        <v>171</v>
      </c>
      <c r="BZ356" s="7" t="s">
        <v>171</v>
      </c>
      <c r="CA356" s="7" t="s">
        <v>171</v>
      </c>
      <c r="CB356" s="7"/>
      <c r="CC356" s="7"/>
      <c r="CD356" s="7"/>
      <c r="CE356" s="7"/>
      <c r="CF356" s="7"/>
      <c r="CG356" s="7"/>
      <c r="CH356" s="7"/>
      <c r="CI356" s="7" t="s">
        <v>171</v>
      </c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 t="s">
        <v>171</v>
      </c>
      <c r="CX356" s="7"/>
      <c r="CY356" s="7"/>
      <c r="CZ356" s="7"/>
      <c r="DA356" s="7"/>
      <c r="DB356" s="7"/>
      <c r="DC356" s="7"/>
      <c r="DD356" s="7" t="s">
        <v>160</v>
      </c>
      <c r="DE356" s="7">
        <v>3.0</v>
      </c>
      <c r="DF356" s="7">
        <v>3.0</v>
      </c>
      <c r="DG356" s="7">
        <v>3.0</v>
      </c>
      <c r="DH356" s="7">
        <v>3.0</v>
      </c>
      <c r="DI356" s="7"/>
      <c r="DJ356" s="7"/>
      <c r="DK356" s="7"/>
      <c r="DL356" s="7" t="s">
        <v>171</v>
      </c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 t="s">
        <v>160</v>
      </c>
      <c r="EG356" s="7" t="s">
        <v>160</v>
      </c>
      <c r="EH356" s="7" t="s">
        <v>171</v>
      </c>
      <c r="EI356" s="7" t="s">
        <v>160</v>
      </c>
      <c r="EJ356" s="7"/>
      <c r="EK356" s="7" t="s">
        <v>171</v>
      </c>
      <c r="EL356" s="7">
        <v>3.0</v>
      </c>
      <c r="EM356" s="7">
        <v>3.0</v>
      </c>
      <c r="EN356" s="7">
        <v>3.0</v>
      </c>
      <c r="EO356" s="7">
        <v>3.0</v>
      </c>
      <c r="EP356" s="7" t="s">
        <v>173</v>
      </c>
      <c r="EQ356" s="7"/>
      <c r="ER356" s="7" t="s">
        <v>264</v>
      </c>
      <c r="ES356" s="7"/>
      <c r="ET356" s="7"/>
      <c r="EU356" s="7" t="s">
        <v>222</v>
      </c>
      <c r="EV356" s="7" t="s">
        <v>160</v>
      </c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</row>
    <row r="357" ht="15.0" customHeight="1">
      <c r="A357" s="7">
        <v>6.0</v>
      </c>
      <c r="B357" s="7">
        <v>9.0</v>
      </c>
      <c r="C357" s="7" t="s">
        <v>155</v>
      </c>
      <c r="D357" s="7" t="s">
        <v>178</v>
      </c>
      <c r="E357" s="7">
        <v>227.0</v>
      </c>
      <c r="F357" s="7" t="s">
        <v>157</v>
      </c>
      <c r="G357" s="7" t="s">
        <v>377</v>
      </c>
      <c r="H357" s="7">
        <v>30.0</v>
      </c>
      <c r="I357" s="7" t="s">
        <v>223</v>
      </c>
      <c r="J357" s="7" t="s">
        <v>179</v>
      </c>
      <c r="K357" s="7" t="s">
        <v>160</v>
      </c>
      <c r="L357" s="7" t="s">
        <v>160</v>
      </c>
      <c r="M357" s="7" t="s">
        <v>160</v>
      </c>
      <c r="N357" s="7" t="s">
        <v>191</v>
      </c>
      <c r="O357" s="7" t="s">
        <v>162</v>
      </c>
      <c r="P357" s="7" t="s">
        <v>181</v>
      </c>
      <c r="Q357" s="7"/>
      <c r="R357" s="7" t="s">
        <v>164</v>
      </c>
      <c r="S357" s="7"/>
      <c r="T357" s="7" t="s">
        <v>183</v>
      </c>
      <c r="U357" s="7">
        <v>7.0</v>
      </c>
      <c r="V357" s="7"/>
      <c r="W357" s="7"/>
      <c r="X357" s="7"/>
      <c r="Y357" s="7" t="s">
        <v>342</v>
      </c>
      <c r="Z357" s="7" t="s">
        <v>298</v>
      </c>
      <c r="AA357" s="7">
        <v>6.0</v>
      </c>
      <c r="AB357" s="7">
        <v>8.0</v>
      </c>
      <c r="AC357" s="7">
        <v>7.0</v>
      </c>
      <c r="AD357" s="7">
        <v>8.0</v>
      </c>
      <c r="AE357" s="7">
        <v>7.0</v>
      </c>
      <c r="AF357" s="7">
        <v>6.0</v>
      </c>
      <c r="AG357" s="7">
        <v>7.0</v>
      </c>
      <c r="AH357" s="7">
        <v>8.0</v>
      </c>
      <c r="AI357" s="7">
        <v>7.0</v>
      </c>
      <c r="AJ357" s="7">
        <v>7.0</v>
      </c>
      <c r="AK357" s="7" t="s">
        <v>167</v>
      </c>
      <c r="AL357" s="7" t="s">
        <v>185</v>
      </c>
      <c r="AM357" s="7" t="s">
        <v>185</v>
      </c>
      <c r="AN357" s="7" t="s">
        <v>382</v>
      </c>
      <c r="AO357" s="7"/>
      <c r="AP357" s="7" t="s">
        <v>383</v>
      </c>
      <c r="AQ357" s="7"/>
      <c r="AR357" s="7">
        <v>6.0</v>
      </c>
      <c r="AS357" s="7">
        <v>8.0</v>
      </c>
      <c r="AT357" s="7" t="s">
        <v>169</v>
      </c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>
        <v>7.0</v>
      </c>
      <c r="BI357" s="7">
        <v>7.0</v>
      </c>
      <c r="BJ357" s="7">
        <v>7.0</v>
      </c>
      <c r="BK357" s="7">
        <v>8.0</v>
      </c>
      <c r="BL357" s="7">
        <v>7.0</v>
      </c>
      <c r="BM357" s="7">
        <v>8.0</v>
      </c>
      <c r="BN357" s="7" t="s">
        <v>187</v>
      </c>
      <c r="BO357" s="7">
        <v>7.0</v>
      </c>
      <c r="BP357" s="7">
        <v>6.0</v>
      </c>
      <c r="BQ357" s="7">
        <v>7.0</v>
      </c>
      <c r="BR357" s="7">
        <v>6.0</v>
      </c>
      <c r="BS357" s="7">
        <v>7.0</v>
      </c>
      <c r="BT357" s="7" t="s">
        <v>171</v>
      </c>
      <c r="BU357" s="7"/>
      <c r="BV357" s="7" t="s">
        <v>160</v>
      </c>
      <c r="BW357" s="7" t="s">
        <v>171</v>
      </c>
      <c r="BX357" s="7" t="s">
        <v>171</v>
      </c>
      <c r="BY357" s="7" t="s">
        <v>171</v>
      </c>
      <c r="BZ357" s="7" t="s">
        <v>171</v>
      </c>
      <c r="CA357" s="7" t="s">
        <v>171</v>
      </c>
      <c r="CB357" s="7">
        <v>7.0</v>
      </c>
      <c r="CC357" s="7"/>
      <c r="CD357" s="7"/>
      <c r="CE357" s="7"/>
      <c r="CF357" s="7"/>
      <c r="CG357" s="7"/>
      <c r="CH357" s="7"/>
      <c r="CI357" s="7" t="s">
        <v>171</v>
      </c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 t="s">
        <v>160</v>
      </c>
      <c r="CX357" s="7">
        <v>6.0</v>
      </c>
      <c r="CY357" s="7">
        <v>6.0</v>
      </c>
      <c r="CZ357" s="7">
        <v>6.0</v>
      </c>
      <c r="DA357" s="7">
        <v>7.0</v>
      </c>
      <c r="DB357" s="7">
        <v>6.0</v>
      </c>
      <c r="DC357" s="7">
        <v>5.0</v>
      </c>
      <c r="DD357" s="7" t="s">
        <v>160</v>
      </c>
      <c r="DE357" s="7">
        <v>7.0</v>
      </c>
      <c r="DF357" s="7">
        <v>6.0</v>
      </c>
      <c r="DG357" s="7">
        <v>7.0</v>
      </c>
      <c r="DH357" s="7">
        <v>7.0</v>
      </c>
      <c r="DI357" s="7"/>
      <c r="DJ357" s="7"/>
      <c r="DK357" s="7"/>
      <c r="DL357" s="7" t="s">
        <v>171</v>
      </c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 t="s">
        <v>171</v>
      </c>
      <c r="EG357" s="7" t="s">
        <v>171</v>
      </c>
      <c r="EH357" s="7" t="s">
        <v>160</v>
      </c>
      <c r="EI357" s="7" t="s">
        <v>171</v>
      </c>
      <c r="EJ357" s="7"/>
      <c r="EK357" s="7" t="s">
        <v>171</v>
      </c>
      <c r="EL357" s="7">
        <v>6.0</v>
      </c>
      <c r="EM357" s="7">
        <v>6.0</v>
      </c>
      <c r="EN357" s="7">
        <v>5.0</v>
      </c>
      <c r="EO357" s="7">
        <v>6.0</v>
      </c>
      <c r="EP357" s="7" t="s">
        <v>261</v>
      </c>
      <c r="EQ357" s="7">
        <v>6.0</v>
      </c>
      <c r="ER357" s="7">
        <v>8.0</v>
      </c>
      <c r="ES357" s="7"/>
      <c r="ET357" s="7"/>
      <c r="EU357" s="7" t="s">
        <v>222</v>
      </c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</row>
    <row r="358" ht="15.0" customHeight="1">
      <c r="A358" s="7">
        <v>6.0</v>
      </c>
      <c r="B358" s="7">
        <v>9.0</v>
      </c>
      <c r="C358" s="7" t="s">
        <v>155</v>
      </c>
      <c r="D358" s="7" t="s">
        <v>178</v>
      </c>
      <c r="E358" s="7">
        <v>227.0</v>
      </c>
      <c r="F358" s="7" t="s">
        <v>157</v>
      </c>
      <c r="G358" s="7" t="s">
        <v>377</v>
      </c>
      <c r="H358" s="7">
        <v>30.0</v>
      </c>
      <c r="I358" s="7" t="s">
        <v>223</v>
      </c>
      <c r="J358" s="7" t="s">
        <v>179</v>
      </c>
      <c r="K358" s="7" t="s">
        <v>160</v>
      </c>
      <c r="L358" s="7" t="s">
        <v>160</v>
      </c>
      <c r="M358" s="7" t="s">
        <v>160</v>
      </c>
      <c r="N358" s="7" t="s">
        <v>191</v>
      </c>
      <c r="O358" s="7" t="s">
        <v>162</v>
      </c>
      <c r="P358" s="7" t="s">
        <v>181</v>
      </c>
      <c r="Q358" s="7"/>
      <c r="R358" s="7" t="s">
        <v>164</v>
      </c>
      <c r="S358" s="7"/>
      <c r="T358" s="7" t="s">
        <v>228</v>
      </c>
      <c r="U358" s="7">
        <v>7.0</v>
      </c>
      <c r="V358" s="7"/>
      <c r="W358" s="7"/>
      <c r="X358" s="7"/>
      <c r="Y358" s="7" t="s">
        <v>342</v>
      </c>
      <c r="Z358" s="7" t="s">
        <v>298</v>
      </c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</row>
    <row r="359" ht="15.0" customHeight="1">
      <c r="A359" s="7">
        <v>6.0</v>
      </c>
      <c r="B359" s="7">
        <v>9.0</v>
      </c>
      <c r="C359" s="7" t="s">
        <v>155</v>
      </c>
      <c r="D359" s="7" t="s">
        <v>178</v>
      </c>
      <c r="E359" s="7">
        <v>227.0</v>
      </c>
      <c r="F359" s="7" t="s">
        <v>157</v>
      </c>
      <c r="G359" s="7" t="s">
        <v>377</v>
      </c>
      <c r="H359" s="7">
        <v>30.0</v>
      </c>
      <c r="I359" s="7" t="s">
        <v>223</v>
      </c>
      <c r="J359" s="7" t="s">
        <v>179</v>
      </c>
      <c r="K359" s="7" t="s">
        <v>160</v>
      </c>
      <c r="L359" s="7" t="s">
        <v>160</v>
      </c>
      <c r="M359" s="7" t="s">
        <v>160</v>
      </c>
      <c r="N359" s="7" t="s">
        <v>191</v>
      </c>
      <c r="O359" s="7" t="s">
        <v>162</v>
      </c>
      <c r="P359" s="7" t="s">
        <v>181</v>
      </c>
      <c r="Q359" s="7"/>
      <c r="R359" s="7" t="s">
        <v>164</v>
      </c>
      <c r="S359" s="7"/>
      <c r="T359" s="7" t="s">
        <v>228</v>
      </c>
      <c r="U359" s="7">
        <v>7.0</v>
      </c>
      <c r="V359" s="7"/>
      <c r="W359" s="7"/>
      <c r="X359" s="7"/>
      <c r="Y359" s="7" t="s">
        <v>342</v>
      </c>
      <c r="Z359" s="7" t="s">
        <v>298</v>
      </c>
      <c r="AA359" s="7">
        <v>7.0</v>
      </c>
      <c r="AB359" s="7">
        <v>8.0</v>
      </c>
      <c r="AC359" s="7">
        <v>7.0</v>
      </c>
      <c r="AD359" s="7">
        <v>7.0</v>
      </c>
      <c r="AE359" s="7">
        <v>6.0</v>
      </c>
      <c r="AF359" s="7">
        <v>7.0</v>
      </c>
      <c r="AG359" s="7">
        <v>6.0</v>
      </c>
      <c r="AH359" s="7">
        <v>7.0</v>
      </c>
      <c r="AI359" s="7">
        <v>6.0</v>
      </c>
      <c r="AJ359" s="7">
        <v>7.0</v>
      </c>
      <c r="AK359" s="7" t="s">
        <v>167</v>
      </c>
      <c r="AL359" s="7" t="s">
        <v>185</v>
      </c>
      <c r="AM359" s="7" t="s">
        <v>185</v>
      </c>
      <c r="AN359" s="7" t="s">
        <v>384</v>
      </c>
      <c r="AO359" s="7"/>
      <c r="AP359" s="7" t="s">
        <v>385</v>
      </c>
      <c r="AQ359" s="7"/>
      <c r="AR359" s="7">
        <v>7.0</v>
      </c>
      <c r="AS359" s="7">
        <v>7.0</v>
      </c>
      <c r="AT359" s="7" t="s">
        <v>169</v>
      </c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>
        <v>8.0</v>
      </c>
      <c r="BI359" s="7">
        <v>7.0</v>
      </c>
      <c r="BJ359" s="7">
        <v>8.0</v>
      </c>
      <c r="BK359" s="7">
        <v>7.0</v>
      </c>
      <c r="BL359" s="7">
        <v>8.0</v>
      </c>
      <c r="BM359" s="7">
        <v>7.0</v>
      </c>
      <c r="BN359" s="7" t="s">
        <v>187</v>
      </c>
      <c r="BO359" s="7">
        <v>6.0</v>
      </c>
      <c r="BP359" s="7">
        <v>7.0</v>
      </c>
      <c r="BQ359" s="7">
        <v>6.0</v>
      </c>
      <c r="BR359" s="7">
        <v>7.0</v>
      </c>
      <c r="BS359" s="7">
        <v>6.0</v>
      </c>
      <c r="BT359" s="7" t="s">
        <v>171</v>
      </c>
      <c r="BU359" s="7"/>
      <c r="BV359" s="7" t="s">
        <v>171</v>
      </c>
      <c r="BW359" s="7" t="s">
        <v>160</v>
      </c>
      <c r="BX359" s="7" t="s">
        <v>171</v>
      </c>
      <c r="BY359" s="7" t="s">
        <v>171</v>
      </c>
      <c r="BZ359" s="7" t="s">
        <v>171</v>
      </c>
      <c r="CA359" s="7" t="s">
        <v>171</v>
      </c>
      <c r="CB359" s="7"/>
      <c r="CC359" s="7">
        <v>7.0</v>
      </c>
      <c r="CD359" s="7"/>
      <c r="CE359" s="7"/>
      <c r="CF359" s="7"/>
      <c r="CG359" s="7"/>
      <c r="CH359" s="7"/>
      <c r="CI359" s="7" t="s">
        <v>171</v>
      </c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 t="s">
        <v>160</v>
      </c>
      <c r="CX359" s="7">
        <v>7.0</v>
      </c>
      <c r="CY359" s="7">
        <v>6.0</v>
      </c>
      <c r="CZ359" s="7">
        <v>6.0</v>
      </c>
      <c r="DA359" s="7">
        <v>5.0</v>
      </c>
      <c r="DB359" s="7">
        <v>6.0</v>
      </c>
      <c r="DC359" s="7">
        <v>5.0</v>
      </c>
      <c r="DD359" s="7" t="s">
        <v>160</v>
      </c>
      <c r="DE359" s="7">
        <v>7.0</v>
      </c>
      <c r="DF359" s="7">
        <v>6.0</v>
      </c>
      <c r="DG359" s="7">
        <v>7.0</v>
      </c>
      <c r="DH359" s="7">
        <v>6.0</v>
      </c>
      <c r="DI359" s="7"/>
      <c r="DJ359" s="7"/>
      <c r="DK359" s="7"/>
      <c r="DL359" s="7" t="s">
        <v>171</v>
      </c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 t="s">
        <v>171</v>
      </c>
      <c r="EG359" s="7" t="s">
        <v>171</v>
      </c>
      <c r="EH359" s="7" t="s">
        <v>160</v>
      </c>
      <c r="EI359" s="7" t="s">
        <v>171</v>
      </c>
      <c r="EJ359" s="7"/>
      <c r="EK359" s="7" t="s">
        <v>171</v>
      </c>
      <c r="EL359" s="7">
        <v>7.0</v>
      </c>
      <c r="EM359" s="7">
        <v>6.0</v>
      </c>
      <c r="EN359" s="7">
        <v>7.0</v>
      </c>
      <c r="EO359" s="7">
        <v>6.0</v>
      </c>
      <c r="EP359" s="7" t="s">
        <v>261</v>
      </c>
      <c r="EQ359" s="7">
        <v>7.0</v>
      </c>
      <c r="ER359" s="7">
        <v>8.0</v>
      </c>
      <c r="ES359" s="7"/>
      <c r="ET359" s="7"/>
      <c r="EU359" s="7" t="s">
        <v>222</v>
      </c>
      <c r="EV359" s="7" t="s">
        <v>160</v>
      </c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</row>
    <row r="360" ht="15.0" customHeight="1">
      <c r="A360" s="7">
        <v>2.0</v>
      </c>
      <c r="B360" s="7">
        <v>12.0</v>
      </c>
      <c r="C360" s="7" t="s">
        <v>155</v>
      </c>
      <c r="D360" s="7" t="s">
        <v>156</v>
      </c>
      <c r="E360" s="7">
        <v>227.0</v>
      </c>
      <c r="F360" s="7" t="s">
        <v>157</v>
      </c>
      <c r="G360" s="7" t="s">
        <v>377</v>
      </c>
      <c r="H360" s="7">
        <v>30.0</v>
      </c>
      <c r="I360" s="7" t="s">
        <v>223</v>
      </c>
      <c r="J360" s="7" t="s">
        <v>232</v>
      </c>
      <c r="K360" s="7" t="s">
        <v>160</v>
      </c>
      <c r="L360" s="7" t="s">
        <v>160</v>
      </c>
      <c r="M360" s="7" t="s">
        <v>160</v>
      </c>
      <c r="N360" s="7" t="s">
        <v>296</v>
      </c>
      <c r="O360" s="7" t="s">
        <v>202</v>
      </c>
      <c r="P360" s="7" t="s">
        <v>181</v>
      </c>
      <c r="Q360" s="7"/>
      <c r="R360" s="7"/>
      <c r="S360" s="7" t="s">
        <v>164</v>
      </c>
      <c r="T360" s="7" t="s">
        <v>228</v>
      </c>
      <c r="U360" s="7">
        <v>7.0</v>
      </c>
      <c r="V360" s="7"/>
      <c r="W360" s="7"/>
      <c r="X360" s="7"/>
      <c r="Y360" s="7" t="s">
        <v>234</v>
      </c>
      <c r="Z360" s="7" t="s">
        <v>234</v>
      </c>
      <c r="AA360" s="7">
        <v>7.0</v>
      </c>
      <c r="AB360" s="7">
        <v>7.0</v>
      </c>
      <c r="AC360" s="7">
        <v>7.0</v>
      </c>
      <c r="AD360" s="7">
        <v>7.0</v>
      </c>
      <c r="AE360" s="7">
        <v>7.0</v>
      </c>
      <c r="AF360" s="7">
        <v>5.0</v>
      </c>
      <c r="AG360" s="7">
        <v>7.0</v>
      </c>
      <c r="AH360" s="7">
        <v>5.0</v>
      </c>
      <c r="AI360" s="7">
        <v>7.0</v>
      </c>
      <c r="AJ360" s="7">
        <v>7.0</v>
      </c>
      <c r="AK360" s="7" t="s">
        <v>206</v>
      </c>
      <c r="AL360" s="7" t="s">
        <v>168</v>
      </c>
      <c r="AM360" s="7" t="s">
        <v>168</v>
      </c>
      <c r="AN360" s="7"/>
      <c r="AO360" s="7"/>
      <c r="AP360" s="7"/>
      <c r="AQ360" s="7"/>
      <c r="AR360" s="7"/>
      <c r="AS360" s="7"/>
      <c r="AT360" s="7" t="s">
        <v>169</v>
      </c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>
        <v>7.0</v>
      </c>
      <c r="BI360" s="7">
        <v>7.0</v>
      </c>
      <c r="BJ360" s="7">
        <v>7.0</v>
      </c>
      <c r="BK360" s="7">
        <v>7.0</v>
      </c>
      <c r="BL360" s="7">
        <v>7.0</v>
      </c>
      <c r="BM360" s="7">
        <v>7.0</v>
      </c>
      <c r="BN360" s="7" t="s">
        <v>187</v>
      </c>
      <c r="BO360" s="7">
        <v>8.0</v>
      </c>
      <c r="BP360" s="7">
        <v>8.0</v>
      </c>
      <c r="BQ360" s="7">
        <v>7.0</v>
      </c>
      <c r="BR360" s="7">
        <v>6.0</v>
      </c>
      <c r="BS360" s="7">
        <v>8.0</v>
      </c>
      <c r="BT360" s="7" t="s">
        <v>171</v>
      </c>
      <c r="BU360" s="7"/>
      <c r="BV360" s="7" t="s">
        <v>171</v>
      </c>
      <c r="BW360" s="7" t="s">
        <v>171</v>
      </c>
      <c r="BX360" s="7" t="s">
        <v>171</v>
      </c>
      <c r="BY360" s="7" t="s">
        <v>171</v>
      </c>
      <c r="BZ360" s="7" t="s">
        <v>171</v>
      </c>
      <c r="CA360" s="7" t="s">
        <v>171</v>
      </c>
      <c r="CB360" s="7"/>
      <c r="CC360" s="7"/>
      <c r="CD360" s="7"/>
      <c r="CE360" s="7"/>
      <c r="CF360" s="7"/>
      <c r="CG360" s="7"/>
      <c r="CH360" s="7"/>
      <c r="CI360" s="7"/>
      <c r="CJ360" s="7" t="s">
        <v>171</v>
      </c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 t="s">
        <v>160</v>
      </c>
      <c r="CX360" s="7">
        <v>7.0</v>
      </c>
      <c r="CY360" s="7">
        <v>8.0</v>
      </c>
      <c r="CZ360" s="7">
        <v>8.0</v>
      </c>
      <c r="DA360" s="7">
        <v>7.0</v>
      </c>
      <c r="DB360" s="7">
        <v>7.0</v>
      </c>
      <c r="DC360" s="7">
        <v>7.0</v>
      </c>
      <c r="DD360" s="7" t="s">
        <v>160</v>
      </c>
      <c r="DE360" s="7">
        <v>8.0</v>
      </c>
      <c r="DF360" s="7">
        <v>8.0</v>
      </c>
      <c r="DG360" s="7">
        <v>8.0</v>
      </c>
      <c r="DH360" s="7">
        <v>8.0</v>
      </c>
      <c r="DI360" s="7"/>
      <c r="DJ360" s="7"/>
      <c r="DK360" s="7"/>
      <c r="DL360" s="7" t="s">
        <v>171</v>
      </c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 t="s">
        <v>160</v>
      </c>
      <c r="EG360" s="7" t="s">
        <v>171</v>
      </c>
      <c r="EH360" s="7" t="s">
        <v>160</v>
      </c>
      <c r="EI360" s="7" t="s">
        <v>171</v>
      </c>
      <c r="EJ360" s="7"/>
      <c r="EK360" s="7" t="s">
        <v>160</v>
      </c>
      <c r="EL360" s="7">
        <v>7.0</v>
      </c>
      <c r="EM360" s="7">
        <v>7.0</v>
      </c>
      <c r="EN360" s="7">
        <v>7.0</v>
      </c>
      <c r="EO360" s="7">
        <v>7.0</v>
      </c>
      <c r="EP360" s="7" t="s">
        <v>173</v>
      </c>
      <c r="EQ360" s="7"/>
      <c r="ER360" s="7">
        <v>9.0</v>
      </c>
      <c r="ES360" s="7"/>
      <c r="ET360" s="7"/>
      <c r="EU360" s="7" t="s">
        <v>222</v>
      </c>
      <c r="EV360" s="7" t="s">
        <v>160</v>
      </c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</row>
    <row r="361" ht="15.0" customHeight="1">
      <c r="A361" s="7">
        <v>2.0</v>
      </c>
      <c r="B361" s="7">
        <v>13.0</v>
      </c>
      <c r="C361" s="7" t="s">
        <v>155</v>
      </c>
      <c r="D361" s="7" t="s">
        <v>156</v>
      </c>
      <c r="E361" s="7">
        <v>227.0</v>
      </c>
      <c r="F361" s="7" t="s">
        <v>157</v>
      </c>
      <c r="G361" s="7" t="s">
        <v>377</v>
      </c>
      <c r="H361" s="7">
        <v>20.0</v>
      </c>
      <c r="I361" s="8">
        <v>43032.0</v>
      </c>
      <c r="J361" s="7" t="s">
        <v>232</v>
      </c>
      <c r="K361" s="7" t="s">
        <v>160</v>
      </c>
      <c r="L361" s="7" t="s">
        <v>160</v>
      </c>
      <c r="M361" s="7" t="s">
        <v>160</v>
      </c>
      <c r="N361" s="7" t="s">
        <v>180</v>
      </c>
      <c r="O361" s="7" t="s">
        <v>176</v>
      </c>
      <c r="P361" s="7" t="s">
        <v>163</v>
      </c>
      <c r="Q361" s="7" t="s">
        <v>164</v>
      </c>
      <c r="R361" s="7"/>
      <c r="S361" s="7"/>
      <c r="T361" s="7" t="s">
        <v>237</v>
      </c>
      <c r="U361" s="7">
        <v>8.0</v>
      </c>
      <c r="V361" s="7"/>
      <c r="W361" s="7"/>
      <c r="X361" s="7"/>
      <c r="Y361" s="7" t="s">
        <v>234</v>
      </c>
      <c r="Z361" s="7" t="s">
        <v>234</v>
      </c>
      <c r="AA361" s="7">
        <v>8.0</v>
      </c>
      <c r="AB361" s="7">
        <v>8.0</v>
      </c>
      <c r="AC361" s="7">
        <v>8.0</v>
      </c>
      <c r="AD361" s="7">
        <v>8.0</v>
      </c>
      <c r="AE361" s="7">
        <v>8.0</v>
      </c>
      <c r="AF361" s="7">
        <v>8.0</v>
      </c>
      <c r="AG361" s="7">
        <v>8.0</v>
      </c>
      <c r="AH361" s="7">
        <v>8.0</v>
      </c>
      <c r="AI361" s="7">
        <v>8.0</v>
      </c>
      <c r="AJ361" s="7">
        <v>8.0</v>
      </c>
      <c r="AK361" s="7" t="s">
        <v>167</v>
      </c>
      <c r="AL361" s="7" t="s">
        <v>168</v>
      </c>
      <c r="AM361" s="7" t="s">
        <v>185</v>
      </c>
      <c r="AN361" s="7"/>
      <c r="AO361" s="7"/>
      <c r="AP361" s="7" t="s">
        <v>238</v>
      </c>
      <c r="AQ361" s="7"/>
      <c r="AR361" s="7"/>
      <c r="AS361" s="7">
        <v>7.0</v>
      </c>
      <c r="AT361" s="7" t="s">
        <v>169</v>
      </c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>
        <v>8.0</v>
      </c>
      <c r="BI361" s="7">
        <v>8.0</v>
      </c>
      <c r="BJ361" s="7">
        <v>8.0</v>
      </c>
      <c r="BK361" s="7">
        <v>8.0</v>
      </c>
      <c r="BL361" s="7">
        <v>7.0</v>
      </c>
      <c r="BM361" s="7">
        <v>8.0</v>
      </c>
      <c r="BN361" s="7" t="s">
        <v>187</v>
      </c>
      <c r="BO361" s="7">
        <v>8.0</v>
      </c>
      <c r="BP361" s="7">
        <v>8.0</v>
      </c>
      <c r="BQ361" s="7">
        <v>8.0</v>
      </c>
      <c r="BR361" s="7">
        <v>6.0</v>
      </c>
      <c r="BS361" s="7">
        <v>8.0</v>
      </c>
      <c r="BT361" s="7" t="s">
        <v>160</v>
      </c>
      <c r="BU361" s="7">
        <v>8.0</v>
      </c>
      <c r="BV361" s="7" t="s">
        <v>171</v>
      </c>
      <c r="BW361" s="7" t="s">
        <v>171</v>
      </c>
      <c r="BX361" s="7" t="s">
        <v>171</v>
      </c>
      <c r="BY361" s="7" t="s">
        <v>171</v>
      </c>
      <c r="BZ361" s="7" t="s">
        <v>171</v>
      </c>
      <c r="CA361" s="7" t="s">
        <v>171</v>
      </c>
      <c r="CB361" s="7"/>
      <c r="CC361" s="7"/>
      <c r="CD361" s="7"/>
      <c r="CE361" s="7"/>
      <c r="CF361" s="7"/>
      <c r="CG361" s="7"/>
      <c r="CH361" s="7" t="s">
        <v>171</v>
      </c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 t="s">
        <v>160</v>
      </c>
      <c r="CX361" s="7">
        <v>8.0</v>
      </c>
      <c r="CY361" s="7">
        <v>8.0</v>
      </c>
      <c r="CZ361" s="7">
        <v>8.0</v>
      </c>
      <c r="DA361" s="7" t="s">
        <v>174</v>
      </c>
      <c r="DB361" s="7">
        <v>8.0</v>
      </c>
      <c r="DC361" s="7">
        <v>8.0</v>
      </c>
      <c r="DD361" s="7" t="s">
        <v>160</v>
      </c>
      <c r="DE361" s="7">
        <v>7.0</v>
      </c>
      <c r="DF361" s="7">
        <v>7.0</v>
      </c>
      <c r="DG361" s="7">
        <v>7.0</v>
      </c>
      <c r="DH361" s="7">
        <v>7.0</v>
      </c>
      <c r="DI361" s="7"/>
      <c r="DJ361" s="7"/>
      <c r="DK361" s="7"/>
      <c r="DL361" s="7" t="s">
        <v>171</v>
      </c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 t="s">
        <v>160</v>
      </c>
      <c r="EG361" s="7" t="s">
        <v>171</v>
      </c>
      <c r="EH361" s="7" t="s">
        <v>160</v>
      </c>
      <c r="EI361" s="7" t="s">
        <v>171</v>
      </c>
      <c r="EJ361" s="7" t="s">
        <v>171</v>
      </c>
      <c r="EK361" s="7" t="s">
        <v>160</v>
      </c>
      <c r="EL361" s="7">
        <v>7.0</v>
      </c>
      <c r="EM361" s="7">
        <v>7.0</v>
      </c>
      <c r="EN361" s="7">
        <v>7.0</v>
      </c>
      <c r="EO361" s="7">
        <v>8.0</v>
      </c>
      <c r="EP361" s="7" t="s">
        <v>173</v>
      </c>
      <c r="EQ361" s="7"/>
      <c r="ER361" s="7">
        <v>9.0</v>
      </c>
      <c r="ES361" s="7"/>
      <c r="ET361" s="7"/>
      <c r="EU361" s="7" t="s">
        <v>222</v>
      </c>
      <c r="EV361" s="7" t="s">
        <v>160</v>
      </c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</row>
    <row r="362" ht="15.0" customHeight="1">
      <c r="A362" s="7">
        <v>2.0</v>
      </c>
      <c r="B362" s="7">
        <v>14.0</v>
      </c>
      <c r="C362" s="7" t="s">
        <v>155</v>
      </c>
      <c r="D362" s="7" t="s">
        <v>178</v>
      </c>
      <c r="E362" s="7">
        <v>227.0</v>
      </c>
      <c r="F362" s="7" t="s">
        <v>157</v>
      </c>
      <c r="G362" s="7" t="s">
        <v>377</v>
      </c>
      <c r="H362" s="7">
        <v>16.0</v>
      </c>
      <c r="I362" s="8">
        <v>43032.0</v>
      </c>
      <c r="J362" s="7" t="s">
        <v>232</v>
      </c>
      <c r="K362" s="7" t="s">
        <v>160</v>
      </c>
      <c r="L362" s="7" t="s">
        <v>160</v>
      </c>
      <c r="M362" s="7" t="s">
        <v>160</v>
      </c>
      <c r="N362" s="7" t="s">
        <v>180</v>
      </c>
      <c r="O362" s="7" t="s">
        <v>176</v>
      </c>
      <c r="P362" s="7" t="s">
        <v>163</v>
      </c>
      <c r="Q362" s="7" t="s">
        <v>164</v>
      </c>
      <c r="R362" s="7"/>
      <c r="S362" s="7"/>
      <c r="T362" s="7" t="s">
        <v>237</v>
      </c>
      <c r="U362" s="7">
        <v>8.0</v>
      </c>
      <c r="V362" s="7"/>
      <c r="W362" s="7"/>
      <c r="X362" s="7"/>
      <c r="Y362" s="7" t="s">
        <v>234</v>
      </c>
      <c r="Z362" s="7" t="s">
        <v>234</v>
      </c>
      <c r="AA362" s="7">
        <v>8.0</v>
      </c>
      <c r="AB362" s="7">
        <v>8.0</v>
      </c>
      <c r="AC362" s="7">
        <v>8.0</v>
      </c>
      <c r="AD362" s="7">
        <v>8.0</v>
      </c>
      <c r="AE362" s="7">
        <v>8.0</v>
      </c>
      <c r="AF362" s="7">
        <v>7.0</v>
      </c>
      <c r="AG362" s="7">
        <v>8.0</v>
      </c>
      <c r="AH362" s="7">
        <v>7.0</v>
      </c>
      <c r="AI362" s="7">
        <v>8.0</v>
      </c>
      <c r="AJ362" s="7">
        <v>8.0</v>
      </c>
      <c r="AK362" s="7" t="s">
        <v>167</v>
      </c>
      <c r="AL362" s="7" t="s">
        <v>168</v>
      </c>
      <c r="AM362" s="7" t="s">
        <v>168</v>
      </c>
      <c r="AN362" s="7"/>
      <c r="AO362" s="7"/>
      <c r="AP362" s="7"/>
      <c r="AQ362" s="7"/>
      <c r="AR362" s="7"/>
      <c r="AS362" s="7"/>
      <c r="AT362" s="7" t="s">
        <v>169</v>
      </c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>
        <v>8.0</v>
      </c>
      <c r="BI362" s="7">
        <v>8.0</v>
      </c>
      <c r="BJ362" s="7">
        <v>8.0</v>
      </c>
      <c r="BK362" s="7">
        <v>8.0</v>
      </c>
      <c r="BL362" s="7">
        <v>8.0</v>
      </c>
      <c r="BM362" s="7">
        <v>8.0</v>
      </c>
      <c r="BN362" s="7" t="s">
        <v>187</v>
      </c>
      <c r="BO362" s="7">
        <v>8.0</v>
      </c>
      <c r="BP362" s="7">
        <v>8.0</v>
      </c>
      <c r="BQ362" s="7">
        <v>7.0</v>
      </c>
      <c r="BR362" s="7">
        <v>6.0</v>
      </c>
      <c r="BS362" s="7">
        <v>8.0</v>
      </c>
      <c r="BT362" s="7" t="s">
        <v>171</v>
      </c>
      <c r="BU362" s="7"/>
      <c r="BV362" s="7" t="s">
        <v>171</v>
      </c>
      <c r="BW362" s="7" t="s">
        <v>171</v>
      </c>
      <c r="BX362" s="7" t="s">
        <v>171</v>
      </c>
      <c r="BY362" s="7" t="s">
        <v>171</v>
      </c>
      <c r="BZ362" s="7" t="s">
        <v>171</v>
      </c>
      <c r="CA362" s="7" t="s">
        <v>171</v>
      </c>
      <c r="CB362" s="7"/>
      <c r="CC362" s="7"/>
      <c r="CD362" s="7"/>
      <c r="CE362" s="7"/>
      <c r="CF362" s="7"/>
      <c r="CG362" s="7"/>
      <c r="CH362" s="7" t="s">
        <v>171</v>
      </c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 t="s">
        <v>160</v>
      </c>
      <c r="CX362" s="7">
        <v>8.0</v>
      </c>
      <c r="CY362" s="7">
        <v>8.0</v>
      </c>
      <c r="CZ362" s="7">
        <v>8.0</v>
      </c>
      <c r="DA362" s="7">
        <v>8.0</v>
      </c>
      <c r="DB362" s="7">
        <v>7.0</v>
      </c>
      <c r="DC362" s="7">
        <v>6.0</v>
      </c>
      <c r="DD362" s="7" t="s">
        <v>160</v>
      </c>
      <c r="DE362" s="7">
        <v>8.0</v>
      </c>
      <c r="DF362" s="7">
        <v>7.0</v>
      </c>
      <c r="DG362" s="7">
        <v>7.0</v>
      </c>
      <c r="DH362" s="7">
        <v>6.0</v>
      </c>
      <c r="DI362" s="7"/>
      <c r="DJ362" s="7"/>
      <c r="DK362" s="7"/>
      <c r="DL362" s="7" t="s">
        <v>171</v>
      </c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 t="s">
        <v>160</v>
      </c>
      <c r="EG362" s="7" t="s">
        <v>171</v>
      </c>
      <c r="EH362" s="7" t="s">
        <v>160</v>
      </c>
      <c r="EI362" s="7" t="s">
        <v>171</v>
      </c>
      <c r="EJ362" s="7" t="s">
        <v>171</v>
      </c>
      <c r="EK362" s="7" t="s">
        <v>171</v>
      </c>
      <c r="EL362" s="7">
        <v>8.0</v>
      </c>
      <c r="EM362" s="7">
        <v>8.0</v>
      </c>
      <c r="EN362" s="7">
        <v>8.0</v>
      </c>
      <c r="EO362" s="7">
        <v>8.0</v>
      </c>
      <c r="EP362" s="7" t="s">
        <v>173</v>
      </c>
      <c r="EQ362" s="7"/>
      <c r="ER362" s="7">
        <v>9.0</v>
      </c>
      <c r="ES362" s="7"/>
      <c r="ET362" s="7"/>
      <c r="EU362" s="7" t="s">
        <v>222</v>
      </c>
      <c r="EV362" s="7" t="s">
        <v>160</v>
      </c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</row>
    <row r="363" ht="15.0" customHeight="1">
      <c r="A363" s="7">
        <v>6.0</v>
      </c>
      <c r="B363" s="7">
        <v>10.0</v>
      </c>
      <c r="C363" s="7" t="s">
        <v>155</v>
      </c>
      <c r="D363" s="7" t="s">
        <v>156</v>
      </c>
      <c r="E363" s="7">
        <v>227.0</v>
      </c>
      <c r="F363" s="7" t="s">
        <v>157</v>
      </c>
      <c r="G363" s="7" t="s">
        <v>379</v>
      </c>
      <c r="H363" s="7">
        <v>22.0</v>
      </c>
      <c r="I363" s="8">
        <v>43032.0</v>
      </c>
      <c r="J363" s="7" t="s">
        <v>179</v>
      </c>
      <c r="K363" s="7" t="s">
        <v>160</v>
      </c>
      <c r="L363" s="7" t="s">
        <v>160</v>
      </c>
      <c r="M363" s="7" t="s">
        <v>160</v>
      </c>
      <c r="N363" s="7" t="s">
        <v>309</v>
      </c>
      <c r="O363" s="7" t="s">
        <v>202</v>
      </c>
      <c r="P363" s="7" t="s">
        <v>181</v>
      </c>
      <c r="Q363" s="7"/>
      <c r="R363" s="7" t="s">
        <v>164</v>
      </c>
      <c r="S363" s="7" t="s">
        <v>193</v>
      </c>
      <c r="T363" s="7" t="s">
        <v>165</v>
      </c>
      <c r="U363" s="7">
        <v>7.0</v>
      </c>
      <c r="V363" s="7"/>
      <c r="W363" s="7">
        <v>8.0</v>
      </c>
      <c r="X363" s="7"/>
      <c r="Y363" s="7" t="s">
        <v>386</v>
      </c>
      <c r="Z363" s="7" t="s">
        <v>386</v>
      </c>
      <c r="AA363" s="7">
        <v>7.0</v>
      </c>
      <c r="AB363" s="7">
        <v>7.0</v>
      </c>
      <c r="AC363" s="7">
        <v>7.0</v>
      </c>
      <c r="AD363" s="7">
        <v>7.0</v>
      </c>
      <c r="AE363" s="7">
        <v>7.0</v>
      </c>
      <c r="AF363" s="7">
        <v>7.0</v>
      </c>
      <c r="AG363" s="7">
        <v>7.0</v>
      </c>
      <c r="AH363" s="7">
        <v>7.0</v>
      </c>
      <c r="AI363" s="7">
        <v>7.0</v>
      </c>
      <c r="AJ363" s="7">
        <v>7.0</v>
      </c>
      <c r="AK363" s="7" t="s">
        <v>167</v>
      </c>
      <c r="AL363" s="7" t="s">
        <v>185</v>
      </c>
      <c r="AM363" s="7" t="s">
        <v>185</v>
      </c>
      <c r="AN363" s="7" t="s">
        <v>387</v>
      </c>
      <c r="AO363" s="7"/>
      <c r="AP363" s="7" t="s">
        <v>388</v>
      </c>
      <c r="AQ363" s="7"/>
      <c r="AR363" s="7">
        <v>8.0</v>
      </c>
      <c r="AS363" s="7">
        <v>7.0</v>
      </c>
      <c r="AT363" s="7" t="s">
        <v>169</v>
      </c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>
        <v>7.0</v>
      </c>
      <c r="BI363" s="7">
        <v>7.0</v>
      </c>
      <c r="BJ363" s="7">
        <v>7.0</v>
      </c>
      <c r="BK363" s="7">
        <v>7.0</v>
      </c>
      <c r="BL363" s="7">
        <v>7.0</v>
      </c>
      <c r="BM363" s="7">
        <v>7.0</v>
      </c>
      <c r="BN363" s="7" t="s">
        <v>187</v>
      </c>
      <c r="BO363" s="7">
        <v>7.0</v>
      </c>
      <c r="BP363" s="7">
        <v>7.0</v>
      </c>
      <c r="BQ363" s="7">
        <v>7.0</v>
      </c>
      <c r="BR363" s="7">
        <v>7.0</v>
      </c>
      <c r="BS363" s="7">
        <v>7.0</v>
      </c>
      <c r="BT363" s="7" t="s">
        <v>171</v>
      </c>
      <c r="BU363" s="7"/>
      <c r="BV363" s="7" t="s">
        <v>171</v>
      </c>
      <c r="BW363" s="7" t="s">
        <v>171</v>
      </c>
      <c r="BX363" s="7" t="s">
        <v>171</v>
      </c>
      <c r="BY363" s="7" t="s">
        <v>171</v>
      </c>
      <c r="BZ363" s="7" t="s">
        <v>171</v>
      </c>
      <c r="CA363" s="7" t="s">
        <v>171</v>
      </c>
      <c r="CB363" s="7"/>
      <c r="CC363" s="7"/>
      <c r="CD363" s="7"/>
      <c r="CE363" s="7"/>
      <c r="CF363" s="7"/>
      <c r="CG363" s="7"/>
      <c r="CH363" s="7"/>
      <c r="CI363" s="7"/>
      <c r="CJ363" s="7" t="s">
        <v>171</v>
      </c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 t="s">
        <v>171</v>
      </c>
      <c r="CX363" s="7"/>
      <c r="CY363" s="7"/>
      <c r="CZ363" s="7"/>
      <c r="DA363" s="7"/>
      <c r="DB363" s="7"/>
      <c r="DC363" s="7"/>
      <c r="DD363" s="7" t="s">
        <v>160</v>
      </c>
      <c r="DE363" s="7">
        <v>7.0</v>
      </c>
      <c r="DF363" s="7">
        <v>7.0</v>
      </c>
      <c r="DG363" s="7">
        <v>7.0</v>
      </c>
      <c r="DH363" s="7">
        <v>7.0</v>
      </c>
      <c r="DI363" s="7"/>
      <c r="DJ363" s="7"/>
      <c r="DK363" s="7"/>
      <c r="DL363" s="7" t="s">
        <v>171</v>
      </c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 t="s">
        <v>171</v>
      </c>
      <c r="EG363" s="7" t="s">
        <v>171</v>
      </c>
      <c r="EH363" s="7" t="s">
        <v>160</v>
      </c>
      <c r="EI363" s="7" t="s">
        <v>171</v>
      </c>
      <c r="EJ363" s="7"/>
      <c r="EK363" s="7" t="s">
        <v>171</v>
      </c>
      <c r="EL363" s="7">
        <v>7.0</v>
      </c>
      <c r="EM363" s="7">
        <v>7.0</v>
      </c>
      <c r="EN363" s="7">
        <v>7.0</v>
      </c>
      <c r="EO363" s="7">
        <v>7.0</v>
      </c>
      <c r="EP363" s="7" t="s">
        <v>173</v>
      </c>
      <c r="EQ363" s="7"/>
      <c r="ER363" s="7">
        <v>9.0</v>
      </c>
      <c r="ES363" s="7"/>
      <c r="ET363" s="7"/>
      <c r="EU363" s="7" t="s">
        <v>222</v>
      </c>
      <c r="EV363" s="7" t="s">
        <v>160</v>
      </c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</row>
    <row r="364" ht="15.0" customHeight="1">
      <c r="A364" s="7">
        <v>4.0</v>
      </c>
      <c r="B364" s="7">
        <v>1.0</v>
      </c>
      <c r="C364" s="7" t="s">
        <v>155</v>
      </c>
      <c r="D364" s="7" t="s">
        <v>156</v>
      </c>
      <c r="E364" s="7">
        <v>227.0</v>
      </c>
      <c r="F364" s="7" t="s">
        <v>157</v>
      </c>
      <c r="G364" s="7" t="s">
        <v>379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</row>
    <row r="365" ht="15.0" customHeight="1">
      <c r="A365" s="7">
        <v>11.0</v>
      </c>
      <c r="B365" s="7">
        <v>8.0</v>
      </c>
      <c r="C365" s="7" t="s">
        <v>189</v>
      </c>
      <c r="D365" s="7" t="s">
        <v>178</v>
      </c>
      <c r="E365" s="7">
        <v>227.0</v>
      </c>
      <c r="F365" s="7" t="s">
        <v>157</v>
      </c>
      <c r="G365" s="7" t="s">
        <v>379</v>
      </c>
      <c r="H365" s="7">
        <v>30.0</v>
      </c>
      <c r="I365" s="7" t="s">
        <v>223</v>
      </c>
      <c r="J365" s="7" t="s">
        <v>232</v>
      </c>
      <c r="K365" s="7" t="s">
        <v>160</v>
      </c>
      <c r="L365" s="7" t="s">
        <v>160</v>
      </c>
      <c r="M365" s="7" t="s">
        <v>160</v>
      </c>
      <c r="N365" s="7" t="s">
        <v>191</v>
      </c>
      <c r="O365" s="7" t="s">
        <v>162</v>
      </c>
      <c r="P365" s="7" t="s">
        <v>233</v>
      </c>
      <c r="Q365" s="7"/>
      <c r="R365" s="7" t="s">
        <v>164</v>
      </c>
      <c r="S365" s="7"/>
      <c r="T365" s="7" t="s">
        <v>165</v>
      </c>
      <c r="U365" s="7">
        <v>7.0</v>
      </c>
      <c r="V365" s="7"/>
      <c r="W365" s="7"/>
      <c r="X365" s="7"/>
      <c r="Y365" s="7" t="s">
        <v>389</v>
      </c>
      <c r="Z365" s="7" t="s">
        <v>318</v>
      </c>
      <c r="AA365" s="7">
        <v>8.0</v>
      </c>
      <c r="AB365" s="7">
        <v>8.0</v>
      </c>
      <c r="AC365" s="7"/>
      <c r="AD365" s="7">
        <v>7.0</v>
      </c>
      <c r="AE365" s="7">
        <v>8.0</v>
      </c>
      <c r="AF365" s="7">
        <v>8.0</v>
      </c>
      <c r="AG365" s="7">
        <v>9.0</v>
      </c>
      <c r="AH365" s="7">
        <v>7.0</v>
      </c>
      <c r="AI365" s="7">
        <v>8.0</v>
      </c>
      <c r="AJ365" s="7">
        <v>8.0</v>
      </c>
      <c r="AK365" s="7" t="s">
        <v>167</v>
      </c>
      <c r="AL365" s="7" t="s">
        <v>185</v>
      </c>
      <c r="AM365" s="7" t="s">
        <v>168</v>
      </c>
      <c r="AN365" s="7" t="s">
        <v>340</v>
      </c>
      <c r="AO365" s="7"/>
      <c r="AP365" s="7"/>
      <c r="AQ365" s="7"/>
      <c r="AR365" s="7">
        <v>6.0</v>
      </c>
      <c r="AS365" s="7">
        <v>7.0</v>
      </c>
      <c r="AT365" s="7" t="s">
        <v>208</v>
      </c>
      <c r="AU365" s="7" t="s">
        <v>244</v>
      </c>
      <c r="AV365" s="7">
        <v>8.0</v>
      </c>
      <c r="AW365" s="7" t="s">
        <v>177</v>
      </c>
      <c r="AX365" s="7">
        <v>7.0</v>
      </c>
      <c r="AY365" s="7">
        <v>8.0</v>
      </c>
      <c r="AZ365" s="7">
        <v>6.0</v>
      </c>
      <c r="BA365" s="7"/>
      <c r="BB365" s="7"/>
      <c r="BC365" s="7"/>
      <c r="BD365" s="7"/>
      <c r="BE365" s="7"/>
      <c r="BF365" s="7"/>
      <c r="BG365" s="7"/>
      <c r="BH365" s="7">
        <v>7.0</v>
      </c>
      <c r="BI365" s="7">
        <v>8.0</v>
      </c>
      <c r="BJ365" s="7">
        <v>6.0</v>
      </c>
      <c r="BK365" s="7">
        <v>9.0</v>
      </c>
      <c r="BL365" s="7">
        <v>7.0</v>
      </c>
      <c r="BM365" s="7">
        <v>7.0</v>
      </c>
      <c r="BN365" s="7" t="s">
        <v>170</v>
      </c>
      <c r="BO365" s="7">
        <v>6.0</v>
      </c>
      <c r="BP365" s="7">
        <v>7.0</v>
      </c>
      <c r="BQ365" s="7">
        <v>7.0</v>
      </c>
      <c r="BR365" s="7">
        <v>6.0</v>
      </c>
      <c r="BS365" s="7">
        <v>7.0</v>
      </c>
      <c r="BT365" s="7" t="s">
        <v>160</v>
      </c>
      <c r="BU365" s="7">
        <v>5.0</v>
      </c>
      <c r="BV365" s="7" t="s">
        <v>160</v>
      </c>
      <c r="BW365" s="7" t="s">
        <v>171</v>
      </c>
      <c r="BX365" s="7" t="s">
        <v>171</v>
      </c>
      <c r="BY365" s="7" t="s">
        <v>171</v>
      </c>
      <c r="BZ365" s="7" t="s">
        <v>171</v>
      </c>
      <c r="CA365" s="7" t="s">
        <v>171</v>
      </c>
      <c r="CB365" s="7">
        <v>7.0</v>
      </c>
      <c r="CC365" s="7"/>
      <c r="CD365" s="7"/>
      <c r="CE365" s="7"/>
      <c r="CF365" s="7"/>
      <c r="CG365" s="7"/>
      <c r="CH365" s="7"/>
      <c r="CI365" s="7" t="s">
        <v>160</v>
      </c>
      <c r="CJ365" s="7"/>
      <c r="CK365" s="7"/>
      <c r="CL365" s="7" t="s">
        <v>292</v>
      </c>
      <c r="CM365" s="7"/>
      <c r="CN365" s="7"/>
      <c r="CO365" s="7">
        <v>7.0</v>
      </c>
      <c r="CP365" s="7"/>
      <c r="CQ365" s="7"/>
      <c r="CR365" s="7">
        <v>7.0</v>
      </c>
      <c r="CS365" s="7"/>
      <c r="CT365" s="7"/>
      <c r="CU365" s="7">
        <v>7.0</v>
      </c>
      <c r="CV365" s="7"/>
      <c r="CW365" s="7" t="s">
        <v>171</v>
      </c>
      <c r="CX365" s="7"/>
      <c r="CY365" s="7"/>
      <c r="CZ365" s="7"/>
      <c r="DA365" s="7"/>
      <c r="DB365" s="7"/>
      <c r="DC365" s="7"/>
      <c r="DD365" s="7" t="s">
        <v>160</v>
      </c>
      <c r="DE365" s="7">
        <v>8.0</v>
      </c>
      <c r="DF365" s="7">
        <v>6.0</v>
      </c>
      <c r="DG365" s="7">
        <v>7.0</v>
      </c>
      <c r="DH365" s="7">
        <v>6.0</v>
      </c>
      <c r="DI365" s="7"/>
      <c r="DJ365" s="7"/>
      <c r="DK365" s="7"/>
      <c r="DL365" s="7" t="s">
        <v>171</v>
      </c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 t="s">
        <v>160</v>
      </c>
      <c r="EG365" s="7" t="s">
        <v>171</v>
      </c>
      <c r="EH365" s="7" t="s">
        <v>171</v>
      </c>
      <c r="EI365" s="7" t="s">
        <v>171</v>
      </c>
      <c r="EJ365" s="7"/>
      <c r="EK365" s="7" t="s">
        <v>171</v>
      </c>
      <c r="EL365" s="7">
        <v>8.0</v>
      </c>
      <c r="EM365" s="7">
        <v>8.0</v>
      </c>
      <c r="EN365" s="7">
        <v>7.0</v>
      </c>
      <c r="EO365" s="7">
        <v>8.0</v>
      </c>
      <c r="EP365" s="7" t="s">
        <v>173</v>
      </c>
      <c r="EQ365" s="7"/>
      <c r="ER365" s="7">
        <v>8.0</v>
      </c>
      <c r="ES365" s="7"/>
      <c r="ET365" s="7"/>
      <c r="EU365" s="7" t="s">
        <v>222</v>
      </c>
      <c r="EV365" s="7" t="s">
        <v>160</v>
      </c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</row>
    <row r="366" ht="15.0" customHeight="1">
      <c r="A366" s="7">
        <v>12.0</v>
      </c>
      <c r="B366" s="7">
        <v>9.0</v>
      </c>
      <c r="C366" s="7" t="s">
        <v>189</v>
      </c>
      <c r="D366" s="7" t="s">
        <v>156</v>
      </c>
      <c r="E366" s="7">
        <v>227.0</v>
      </c>
      <c r="F366" s="7" t="s">
        <v>157</v>
      </c>
      <c r="G366" s="7" t="s">
        <v>379</v>
      </c>
      <c r="H366" s="7">
        <v>30.0</v>
      </c>
      <c r="I366" s="7" t="s">
        <v>223</v>
      </c>
      <c r="J366" s="7" t="s">
        <v>232</v>
      </c>
      <c r="K366" s="7" t="s">
        <v>160</v>
      </c>
      <c r="L366" s="7" t="s">
        <v>160</v>
      </c>
      <c r="M366" s="7" t="s">
        <v>160</v>
      </c>
      <c r="N366" s="7" t="s">
        <v>191</v>
      </c>
      <c r="O366" s="7" t="s">
        <v>162</v>
      </c>
      <c r="P366" s="7" t="s">
        <v>163</v>
      </c>
      <c r="Q366" s="7"/>
      <c r="R366" s="7" t="s">
        <v>164</v>
      </c>
      <c r="S366" s="7"/>
      <c r="T366" s="7" t="s">
        <v>165</v>
      </c>
      <c r="U366" s="7">
        <v>8.0</v>
      </c>
      <c r="V366" s="7"/>
      <c r="W366" s="7"/>
      <c r="X366" s="7"/>
      <c r="Y366" s="7" t="s">
        <v>363</v>
      </c>
      <c r="Z366" s="7" t="s">
        <v>349</v>
      </c>
      <c r="AA366" s="7">
        <v>9.0</v>
      </c>
      <c r="AB366" s="7">
        <v>7.0</v>
      </c>
      <c r="AC366" s="7">
        <v>6.0</v>
      </c>
      <c r="AD366" s="7">
        <v>6.0</v>
      </c>
      <c r="AE366" s="7">
        <v>7.0</v>
      </c>
      <c r="AF366" s="7">
        <v>6.0</v>
      </c>
      <c r="AG366" s="7">
        <v>5.0</v>
      </c>
      <c r="AH366" s="7">
        <v>6.0</v>
      </c>
      <c r="AI366" s="7">
        <v>5.0</v>
      </c>
      <c r="AJ366" s="7">
        <v>6.0</v>
      </c>
      <c r="AK366" s="7" t="s">
        <v>167</v>
      </c>
      <c r="AL366" s="7" t="s">
        <v>185</v>
      </c>
      <c r="AM366" s="7" t="s">
        <v>196</v>
      </c>
      <c r="AN366" s="7" t="s">
        <v>356</v>
      </c>
      <c r="AO366" s="7"/>
      <c r="AP366" s="7"/>
      <c r="AQ366" s="7"/>
      <c r="AR366" s="7">
        <v>6.0</v>
      </c>
      <c r="AS366" s="7">
        <v>7.0</v>
      </c>
      <c r="AT366" s="7" t="s">
        <v>208</v>
      </c>
      <c r="AU366" s="7" t="s">
        <v>244</v>
      </c>
      <c r="AV366" s="7">
        <v>7.0</v>
      </c>
      <c r="AW366" s="7" t="s">
        <v>177</v>
      </c>
      <c r="AX366" s="7">
        <v>7.0</v>
      </c>
      <c r="AY366" s="7">
        <v>7.0</v>
      </c>
      <c r="AZ366" s="7">
        <v>6.0</v>
      </c>
      <c r="BA366" s="7"/>
      <c r="BB366" s="7"/>
      <c r="BC366" s="7"/>
      <c r="BD366" s="7"/>
      <c r="BE366" s="7"/>
      <c r="BF366" s="7"/>
      <c r="BG366" s="7"/>
      <c r="BH366" s="7">
        <v>5.0</v>
      </c>
      <c r="BI366" s="7">
        <v>6.0</v>
      </c>
      <c r="BJ366" s="7">
        <v>5.0</v>
      </c>
      <c r="BK366" s="7">
        <v>4.0</v>
      </c>
      <c r="BL366" s="7">
        <v>8.0</v>
      </c>
      <c r="BM366" s="7">
        <v>7.0</v>
      </c>
      <c r="BN366" s="7" t="s">
        <v>170</v>
      </c>
      <c r="BO366" s="7">
        <v>6.0</v>
      </c>
      <c r="BP366" s="7">
        <v>7.0</v>
      </c>
      <c r="BQ366" s="7">
        <v>6.0</v>
      </c>
      <c r="BR366" s="7">
        <v>7.0</v>
      </c>
      <c r="BS366" s="7">
        <v>6.0</v>
      </c>
      <c r="BT366" s="7" t="s">
        <v>171</v>
      </c>
      <c r="BU366" s="7"/>
      <c r="BV366" s="7" t="s">
        <v>160</v>
      </c>
      <c r="BW366" s="7" t="s">
        <v>171</v>
      </c>
      <c r="BX366" s="7" t="s">
        <v>171</v>
      </c>
      <c r="BY366" s="7" t="s">
        <v>171</v>
      </c>
      <c r="BZ366" s="7" t="s">
        <v>171</v>
      </c>
      <c r="CA366" s="7" t="s">
        <v>171</v>
      </c>
      <c r="CB366" s="7">
        <v>7.0</v>
      </c>
      <c r="CC366" s="7"/>
      <c r="CD366" s="7"/>
      <c r="CE366" s="7"/>
      <c r="CF366" s="7"/>
      <c r="CG366" s="7"/>
      <c r="CH366" s="7"/>
      <c r="CI366" s="7" t="s">
        <v>160</v>
      </c>
      <c r="CJ366" s="7"/>
      <c r="CK366" s="7"/>
      <c r="CL366" s="7" t="s">
        <v>292</v>
      </c>
      <c r="CM366" s="7"/>
      <c r="CN366" s="7"/>
      <c r="CO366" s="7">
        <v>7.0</v>
      </c>
      <c r="CP366" s="7"/>
      <c r="CQ366" s="7"/>
      <c r="CR366" s="7">
        <v>6.0</v>
      </c>
      <c r="CS366" s="7"/>
      <c r="CT366" s="7"/>
      <c r="CU366" s="7">
        <v>7.0</v>
      </c>
      <c r="CV366" s="7"/>
      <c r="CW366" s="7" t="s">
        <v>171</v>
      </c>
      <c r="CX366" s="7"/>
      <c r="CY366" s="7"/>
      <c r="CZ366" s="7"/>
      <c r="DA366" s="7"/>
      <c r="DB366" s="7"/>
      <c r="DC366" s="7"/>
      <c r="DD366" s="7" t="s">
        <v>171</v>
      </c>
      <c r="DE366" s="7"/>
      <c r="DF366" s="7"/>
      <c r="DG366" s="7"/>
      <c r="DH366" s="7"/>
      <c r="DI366" s="7" t="s">
        <v>217</v>
      </c>
      <c r="DJ366" s="7"/>
      <c r="DK366" s="7"/>
      <c r="DL366" s="7" t="s">
        <v>171</v>
      </c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 t="s">
        <v>160</v>
      </c>
      <c r="EG366" s="7" t="s">
        <v>171</v>
      </c>
      <c r="EH366" s="7" t="s">
        <v>171</v>
      </c>
      <c r="EI366" s="7" t="s">
        <v>171</v>
      </c>
      <c r="EJ366" s="7"/>
      <c r="EK366" s="7" t="s">
        <v>171</v>
      </c>
      <c r="EL366" s="7">
        <v>6.0</v>
      </c>
      <c r="EM366" s="7">
        <v>6.0</v>
      </c>
      <c r="EN366" s="7">
        <v>7.0</v>
      </c>
      <c r="EO366" s="7">
        <v>6.0</v>
      </c>
      <c r="EP366" s="7" t="s">
        <v>173</v>
      </c>
      <c r="EQ366" s="7"/>
      <c r="ER366" s="7">
        <v>7.0</v>
      </c>
      <c r="ES366" s="7" t="s">
        <v>302</v>
      </c>
      <c r="ET366" s="7"/>
      <c r="EU366" s="7"/>
      <c r="EV366" s="7" t="s">
        <v>160</v>
      </c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</row>
    <row r="367" ht="15.0" customHeight="1">
      <c r="A367" s="7">
        <v>11.0</v>
      </c>
      <c r="B367" s="7">
        <v>10.0</v>
      </c>
      <c r="C367" s="7" t="s">
        <v>189</v>
      </c>
      <c r="D367" s="7" t="s">
        <v>156</v>
      </c>
      <c r="E367" s="7">
        <v>227.0</v>
      </c>
      <c r="F367" s="7" t="s">
        <v>157</v>
      </c>
      <c r="G367" s="7" t="s">
        <v>377</v>
      </c>
      <c r="H367" s="7">
        <v>30.0</v>
      </c>
      <c r="I367" s="7" t="s">
        <v>223</v>
      </c>
      <c r="J367" s="7" t="s">
        <v>232</v>
      </c>
      <c r="K367" s="7" t="s">
        <v>160</v>
      </c>
      <c r="L367" s="7" t="s">
        <v>160</v>
      </c>
      <c r="M367" s="7" t="s">
        <v>160</v>
      </c>
      <c r="N367" s="7" t="s">
        <v>296</v>
      </c>
      <c r="O367" s="7" t="s">
        <v>202</v>
      </c>
      <c r="P367" s="7" t="s">
        <v>245</v>
      </c>
      <c r="Q367" s="7"/>
      <c r="R367" s="7"/>
      <c r="S367" s="7" t="s">
        <v>164</v>
      </c>
      <c r="T367" s="7" t="s">
        <v>165</v>
      </c>
      <c r="U367" s="7">
        <v>6.0</v>
      </c>
      <c r="V367" s="7"/>
      <c r="W367" s="7"/>
      <c r="X367" s="7"/>
      <c r="Y367" s="7" t="s">
        <v>318</v>
      </c>
      <c r="Z367" s="7" t="s">
        <v>318</v>
      </c>
      <c r="AA367" s="7">
        <v>8.0</v>
      </c>
      <c r="AB367" s="7">
        <v>8.0</v>
      </c>
      <c r="AC367" s="7">
        <v>8.0</v>
      </c>
      <c r="AD367" s="7">
        <v>7.0</v>
      </c>
      <c r="AE367" s="7">
        <v>8.0</v>
      </c>
      <c r="AF367" s="7">
        <v>7.0</v>
      </c>
      <c r="AG367" s="7">
        <v>7.0</v>
      </c>
      <c r="AH367" s="7">
        <v>8.0</v>
      </c>
      <c r="AI367" s="7">
        <v>7.0</v>
      </c>
      <c r="AJ367" s="7">
        <v>8.0</v>
      </c>
      <c r="AK367" s="7" t="s">
        <v>167</v>
      </c>
      <c r="AL367" s="7" t="s">
        <v>185</v>
      </c>
      <c r="AM367" s="7" t="s">
        <v>168</v>
      </c>
      <c r="AN367" s="7" t="s">
        <v>390</v>
      </c>
      <c r="AO367" s="7"/>
      <c r="AP367" s="7"/>
      <c r="AQ367" s="7"/>
      <c r="AR367" s="7">
        <v>7.0</v>
      </c>
      <c r="AS367" s="7">
        <v>7.0</v>
      </c>
      <c r="AT367" s="7" t="s">
        <v>208</v>
      </c>
      <c r="AU367" s="7" t="s">
        <v>244</v>
      </c>
      <c r="AV367" s="7">
        <v>8.0</v>
      </c>
      <c r="AW367" s="7" t="s">
        <v>177</v>
      </c>
      <c r="AX367" s="7">
        <v>8.0</v>
      </c>
      <c r="AY367" s="7">
        <v>8.0</v>
      </c>
      <c r="AZ367" s="7">
        <v>8.0</v>
      </c>
      <c r="BA367" s="7"/>
      <c r="BB367" s="7"/>
      <c r="BC367" s="7"/>
      <c r="BD367" s="7"/>
      <c r="BE367" s="7"/>
      <c r="BF367" s="7"/>
      <c r="BG367" s="7"/>
      <c r="BH367" s="7">
        <v>7.0</v>
      </c>
      <c r="BI367" s="7">
        <v>8.0</v>
      </c>
      <c r="BJ367" s="7">
        <v>7.0</v>
      </c>
      <c r="BK367" s="7">
        <v>8.0</v>
      </c>
      <c r="BL367" s="7">
        <v>7.0</v>
      </c>
      <c r="BM367" s="7">
        <v>7.0</v>
      </c>
      <c r="BN367" s="7" t="s">
        <v>170</v>
      </c>
      <c r="BO367" s="7">
        <v>7.0</v>
      </c>
      <c r="BP367" s="7">
        <v>8.0</v>
      </c>
      <c r="BQ367" s="7">
        <v>6.0</v>
      </c>
      <c r="BR367" s="7">
        <v>8.0</v>
      </c>
      <c r="BS367" s="7">
        <v>6.0</v>
      </c>
      <c r="BT367" s="7" t="s">
        <v>171</v>
      </c>
      <c r="BU367" s="7"/>
      <c r="BV367" s="7" t="s">
        <v>160</v>
      </c>
      <c r="BW367" s="7" t="s">
        <v>171</v>
      </c>
      <c r="BX367" s="7" t="s">
        <v>171</v>
      </c>
      <c r="BY367" s="7" t="s">
        <v>171</v>
      </c>
      <c r="BZ367" s="7" t="s">
        <v>171</v>
      </c>
      <c r="CA367" s="7" t="s">
        <v>171</v>
      </c>
      <c r="CB367" s="7">
        <v>7.0</v>
      </c>
      <c r="CC367" s="7"/>
      <c r="CD367" s="7"/>
      <c r="CE367" s="7"/>
      <c r="CF367" s="7"/>
      <c r="CG367" s="7"/>
      <c r="CH367" s="7"/>
      <c r="CI367" s="7"/>
      <c r="CJ367" s="7" t="s">
        <v>160</v>
      </c>
      <c r="CK367" s="7"/>
      <c r="CL367" s="7"/>
      <c r="CM367" s="7" t="s">
        <v>292</v>
      </c>
      <c r="CN367" s="7"/>
      <c r="CO367" s="7"/>
      <c r="CP367" s="7">
        <v>8.0</v>
      </c>
      <c r="CQ367" s="7"/>
      <c r="CR367" s="7"/>
      <c r="CS367" s="7">
        <v>8.0</v>
      </c>
      <c r="CT367" s="7"/>
      <c r="CU367" s="7"/>
      <c r="CV367" s="7">
        <v>8.0</v>
      </c>
      <c r="CW367" s="7" t="s">
        <v>171</v>
      </c>
      <c r="CX367" s="7"/>
      <c r="CY367" s="7"/>
      <c r="CZ367" s="7"/>
      <c r="DA367" s="7"/>
      <c r="DB367" s="7"/>
      <c r="DC367" s="7"/>
      <c r="DD367" s="7" t="s">
        <v>171</v>
      </c>
      <c r="DE367" s="7"/>
      <c r="DF367" s="7"/>
      <c r="DG367" s="7"/>
      <c r="DH367" s="7"/>
      <c r="DI367" s="7" t="s">
        <v>217</v>
      </c>
      <c r="DJ367" s="7"/>
      <c r="DK367" s="7"/>
      <c r="DL367" s="7" t="s">
        <v>171</v>
      </c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 t="s">
        <v>171</v>
      </c>
      <c r="EG367" s="7" t="s">
        <v>160</v>
      </c>
      <c r="EH367" s="7" t="s">
        <v>171</v>
      </c>
      <c r="EI367" s="7" t="s">
        <v>171</v>
      </c>
      <c r="EJ367" s="7"/>
      <c r="EK367" s="7" t="s">
        <v>160</v>
      </c>
      <c r="EL367" s="7">
        <v>7.0</v>
      </c>
      <c r="EM367" s="7">
        <v>7.0</v>
      </c>
      <c r="EN367" s="7">
        <v>8.0</v>
      </c>
      <c r="EO367" s="7">
        <v>7.0</v>
      </c>
      <c r="EP367" s="7" t="s">
        <v>173</v>
      </c>
      <c r="EQ367" s="7"/>
      <c r="ER367" s="7">
        <v>9.0</v>
      </c>
      <c r="ES367" s="7"/>
      <c r="ET367" s="7"/>
      <c r="EU367" s="7" t="s">
        <v>222</v>
      </c>
      <c r="EV367" s="7" t="s">
        <v>160</v>
      </c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</row>
    <row r="368" ht="15.0" customHeight="1">
      <c r="A368" s="7">
        <v>12.0</v>
      </c>
      <c r="B368" s="7">
        <v>12.0</v>
      </c>
      <c r="C368" s="7" t="s">
        <v>189</v>
      </c>
      <c r="D368" s="7" t="s">
        <v>178</v>
      </c>
      <c r="E368" s="7">
        <v>227.0</v>
      </c>
      <c r="F368" s="7" t="s">
        <v>157</v>
      </c>
      <c r="G368" s="7" t="s">
        <v>377</v>
      </c>
      <c r="H368" s="7">
        <v>26.0</v>
      </c>
      <c r="I368" s="7" t="s">
        <v>223</v>
      </c>
      <c r="J368" s="7" t="s">
        <v>232</v>
      </c>
      <c r="K368" s="7" t="s">
        <v>160</v>
      </c>
      <c r="L368" s="7" t="s">
        <v>160</v>
      </c>
      <c r="M368" s="7" t="s">
        <v>160</v>
      </c>
      <c r="N368" s="7" t="s">
        <v>180</v>
      </c>
      <c r="O368" s="7" t="s">
        <v>176</v>
      </c>
      <c r="P368" s="7" t="s">
        <v>245</v>
      </c>
      <c r="Q368" s="7" t="s">
        <v>164</v>
      </c>
      <c r="R368" s="7"/>
      <c r="S368" s="7"/>
      <c r="T368" s="7" t="s">
        <v>165</v>
      </c>
      <c r="U368" s="7">
        <v>9.0</v>
      </c>
      <c r="V368" s="7"/>
      <c r="W368" s="7"/>
      <c r="X368" s="7"/>
      <c r="Y368" s="7" t="s">
        <v>318</v>
      </c>
      <c r="Z368" s="7" t="s">
        <v>318</v>
      </c>
      <c r="AA368" s="7">
        <v>8.0</v>
      </c>
      <c r="AB368" s="7">
        <v>8.0</v>
      </c>
      <c r="AC368" s="7">
        <v>8.0</v>
      </c>
      <c r="AD368" s="7">
        <v>7.0</v>
      </c>
      <c r="AE368" s="7">
        <v>8.0</v>
      </c>
      <c r="AF368" s="7">
        <v>8.0</v>
      </c>
      <c r="AG368" s="7">
        <v>8.0</v>
      </c>
      <c r="AH368" s="7">
        <v>8.0</v>
      </c>
      <c r="AI368" s="7">
        <v>8.0</v>
      </c>
      <c r="AJ368" s="7">
        <v>7.0</v>
      </c>
      <c r="AK368" s="7" t="s">
        <v>167</v>
      </c>
      <c r="AL368" s="7" t="s">
        <v>185</v>
      </c>
      <c r="AM368" s="7" t="s">
        <v>168</v>
      </c>
      <c r="AN368" s="7" t="s">
        <v>340</v>
      </c>
      <c r="AO368" s="7"/>
      <c r="AP368" s="7"/>
      <c r="AQ368" s="7"/>
      <c r="AR368" s="7">
        <v>7.0</v>
      </c>
      <c r="AS368" s="7">
        <v>7.0</v>
      </c>
      <c r="AT368" s="7" t="s">
        <v>197</v>
      </c>
      <c r="AU368" s="7" t="s">
        <v>244</v>
      </c>
      <c r="AV368" s="7">
        <v>8.0</v>
      </c>
      <c r="AW368" s="7" t="s">
        <v>177</v>
      </c>
      <c r="AX368" s="7">
        <v>6.0</v>
      </c>
      <c r="AY368" s="7">
        <v>5.0</v>
      </c>
      <c r="AZ368" s="7">
        <v>6.0</v>
      </c>
      <c r="BA368" s="7"/>
      <c r="BB368" s="7"/>
      <c r="BC368" s="7"/>
      <c r="BD368" s="7"/>
      <c r="BE368" s="7"/>
      <c r="BF368" s="7"/>
      <c r="BG368" s="7"/>
      <c r="BH368" s="7">
        <v>6.0</v>
      </c>
      <c r="BI368" s="7">
        <v>7.0</v>
      </c>
      <c r="BJ368" s="7">
        <v>6.0</v>
      </c>
      <c r="BK368" s="7">
        <v>7.0</v>
      </c>
      <c r="BL368" s="7">
        <v>7.0</v>
      </c>
      <c r="BM368" s="7">
        <v>8.0</v>
      </c>
      <c r="BN368" s="7" t="s">
        <v>170</v>
      </c>
      <c r="BO368" s="7">
        <v>7.0</v>
      </c>
      <c r="BP368" s="7">
        <v>8.0</v>
      </c>
      <c r="BQ368" s="7">
        <v>7.0</v>
      </c>
      <c r="BR368" s="7">
        <v>7.0</v>
      </c>
      <c r="BS368" s="7">
        <v>8.0</v>
      </c>
      <c r="BT368" s="7" t="s">
        <v>171</v>
      </c>
      <c r="BU368" s="7"/>
      <c r="BV368" s="7" t="s">
        <v>160</v>
      </c>
      <c r="BW368" s="7" t="s">
        <v>171</v>
      </c>
      <c r="BX368" s="7" t="s">
        <v>171</v>
      </c>
      <c r="BY368" s="7" t="s">
        <v>171</v>
      </c>
      <c r="BZ368" s="7" t="s">
        <v>171</v>
      </c>
      <c r="CA368" s="7" t="s">
        <v>171</v>
      </c>
      <c r="CB368" s="7">
        <v>7.0</v>
      </c>
      <c r="CC368" s="7"/>
      <c r="CD368" s="7"/>
      <c r="CE368" s="7"/>
      <c r="CF368" s="7"/>
      <c r="CG368" s="7"/>
      <c r="CH368" s="7" t="s">
        <v>160</v>
      </c>
      <c r="CI368" s="7"/>
      <c r="CJ368" s="7"/>
      <c r="CK368" s="7" t="s">
        <v>253</v>
      </c>
      <c r="CL368" s="7"/>
      <c r="CM368" s="7"/>
      <c r="CN368" s="7">
        <v>7.0</v>
      </c>
      <c r="CO368" s="7"/>
      <c r="CP368" s="7"/>
      <c r="CQ368" s="7">
        <v>7.0</v>
      </c>
      <c r="CR368" s="7"/>
      <c r="CS368" s="7"/>
      <c r="CT368" s="7">
        <v>7.0</v>
      </c>
      <c r="CU368" s="7"/>
      <c r="CV368" s="7"/>
      <c r="CW368" s="7" t="s">
        <v>171</v>
      </c>
      <c r="CX368" s="7"/>
      <c r="CY368" s="7"/>
      <c r="CZ368" s="7"/>
      <c r="DA368" s="7"/>
      <c r="DB368" s="7"/>
      <c r="DC368" s="7"/>
      <c r="DD368" s="7" t="s">
        <v>171</v>
      </c>
      <c r="DE368" s="7"/>
      <c r="DF368" s="7"/>
      <c r="DG368" s="7"/>
      <c r="DH368" s="7"/>
      <c r="DI368" s="7" t="s">
        <v>217</v>
      </c>
      <c r="DJ368" s="7"/>
      <c r="DK368" s="7"/>
      <c r="DL368" s="7" t="s">
        <v>171</v>
      </c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 t="s">
        <v>160</v>
      </c>
      <c r="EG368" s="7" t="s">
        <v>171</v>
      </c>
      <c r="EH368" s="7" t="s">
        <v>171</v>
      </c>
      <c r="EI368" s="7" t="s">
        <v>171</v>
      </c>
      <c r="EJ368" s="7" t="s">
        <v>171</v>
      </c>
      <c r="EK368" s="7" t="s">
        <v>171</v>
      </c>
      <c r="EL368" s="7">
        <v>8.0</v>
      </c>
      <c r="EM368" s="7">
        <v>7.0</v>
      </c>
      <c r="EN368" s="7">
        <v>8.0</v>
      </c>
      <c r="EO368" s="7">
        <v>7.0</v>
      </c>
      <c r="EP368" s="7" t="s">
        <v>261</v>
      </c>
      <c r="EQ368" s="7">
        <v>7.0</v>
      </c>
      <c r="ER368" s="7">
        <v>8.0</v>
      </c>
      <c r="ES368" s="7"/>
      <c r="ET368" s="7"/>
      <c r="EU368" s="7" t="s">
        <v>222</v>
      </c>
      <c r="EV368" s="7" t="s">
        <v>160</v>
      </c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</row>
    <row r="369" ht="15.0" customHeight="1">
      <c r="A369" s="7">
        <v>14.0</v>
      </c>
      <c r="B369" s="7">
        <v>6.0</v>
      </c>
      <c r="C369" s="7" t="s">
        <v>189</v>
      </c>
      <c r="D369" s="7" t="s">
        <v>156</v>
      </c>
      <c r="E369" s="7">
        <v>227.0</v>
      </c>
      <c r="F369" s="7" t="s">
        <v>157</v>
      </c>
      <c r="G369" s="7" t="s">
        <v>379</v>
      </c>
      <c r="H369" s="7">
        <v>11.0</v>
      </c>
      <c r="I369" s="8">
        <v>43032.0</v>
      </c>
      <c r="J369" s="7" t="s">
        <v>179</v>
      </c>
      <c r="K369" s="7" t="s">
        <v>171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</row>
    <row r="370" ht="15.0" customHeight="1">
      <c r="A370" s="7">
        <v>14.0</v>
      </c>
      <c r="B370" s="7">
        <v>6.0</v>
      </c>
      <c r="C370" s="7" t="s">
        <v>189</v>
      </c>
      <c r="D370" s="7" t="s">
        <v>156</v>
      </c>
      <c r="E370" s="7">
        <v>227.0</v>
      </c>
      <c r="F370" s="7" t="s">
        <v>157</v>
      </c>
      <c r="G370" s="7" t="s">
        <v>379</v>
      </c>
      <c r="H370" s="7">
        <v>35.0</v>
      </c>
      <c r="I370" s="7" t="s">
        <v>223</v>
      </c>
      <c r="J370" s="7" t="s">
        <v>232</v>
      </c>
      <c r="K370" s="7" t="s">
        <v>160</v>
      </c>
      <c r="L370" s="7" t="s">
        <v>160</v>
      </c>
      <c r="M370" s="7" t="s">
        <v>171</v>
      </c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</row>
    <row r="371" ht="15.0" customHeight="1">
      <c r="A371" s="7">
        <v>14.0</v>
      </c>
      <c r="B371" s="7">
        <v>6.0</v>
      </c>
      <c r="C371" s="7" t="s">
        <v>189</v>
      </c>
      <c r="D371" s="7" t="s">
        <v>156</v>
      </c>
      <c r="E371" s="7">
        <v>227.0</v>
      </c>
      <c r="F371" s="7" t="s">
        <v>157</v>
      </c>
      <c r="G371" s="7" t="s">
        <v>379</v>
      </c>
      <c r="H371" s="7">
        <v>40.0</v>
      </c>
      <c r="I371" s="7" t="s">
        <v>223</v>
      </c>
      <c r="J371" s="7" t="s">
        <v>232</v>
      </c>
      <c r="K371" s="7" t="s">
        <v>160</v>
      </c>
      <c r="L371" s="7" t="s">
        <v>160</v>
      </c>
      <c r="M371" s="7" t="s">
        <v>160</v>
      </c>
      <c r="N371" s="7" t="s">
        <v>191</v>
      </c>
      <c r="O371" s="7" t="s">
        <v>162</v>
      </c>
      <c r="P371" s="7" t="s">
        <v>181</v>
      </c>
      <c r="Q371" s="7"/>
      <c r="R371" s="7" t="s">
        <v>214</v>
      </c>
      <c r="S371" s="7"/>
      <c r="T371" s="7" t="s">
        <v>165</v>
      </c>
      <c r="U371" s="7">
        <v>7.0</v>
      </c>
      <c r="V371" s="7"/>
      <c r="W371" s="7"/>
      <c r="X371" s="7"/>
      <c r="Y371" s="7" t="s">
        <v>391</v>
      </c>
      <c r="Z371" s="7" t="s">
        <v>391</v>
      </c>
      <c r="AA371" s="7">
        <v>6.0</v>
      </c>
      <c r="AB371" s="7">
        <v>5.0</v>
      </c>
      <c r="AC371" s="7">
        <v>4.0</v>
      </c>
      <c r="AD371" s="7">
        <v>6.0</v>
      </c>
      <c r="AE371" s="7">
        <v>6.0</v>
      </c>
      <c r="AF371" s="7">
        <v>4.0</v>
      </c>
      <c r="AG371" s="7">
        <v>8.0</v>
      </c>
      <c r="AH371" s="7">
        <v>5.0</v>
      </c>
      <c r="AI371" s="7">
        <v>6.0</v>
      </c>
      <c r="AJ371" s="7">
        <v>7.0</v>
      </c>
      <c r="AK371" s="7" t="s">
        <v>167</v>
      </c>
      <c r="AL371" s="7" t="s">
        <v>168</v>
      </c>
      <c r="AM371" s="7" t="s">
        <v>185</v>
      </c>
      <c r="AN371" s="7"/>
      <c r="AO371" s="7"/>
      <c r="AP371" s="7" t="s">
        <v>238</v>
      </c>
      <c r="AQ371" s="7"/>
      <c r="AR371" s="7"/>
      <c r="AS371" s="7">
        <v>7.0</v>
      </c>
      <c r="AT371" s="7" t="s">
        <v>169</v>
      </c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>
        <v>6.0</v>
      </c>
      <c r="BI371" s="7">
        <v>5.0</v>
      </c>
      <c r="BJ371" s="7">
        <v>7.0</v>
      </c>
      <c r="BK371" s="7">
        <v>7.0</v>
      </c>
      <c r="BL371" s="7">
        <v>5.0</v>
      </c>
      <c r="BM371" s="7">
        <v>8.0</v>
      </c>
      <c r="BN371" s="7" t="s">
        <v>210</v>
      </c>
      <c r="BO371" s="7">
        <v>8.0</v>
      </c>
      <c r="BP371" s="7">
        <v>7.0</v>
      </c>
      <c r="BQ371" s="7">
        <v>6.0</v>
      </c>
      <c r="BR371" s="7">
        <v>7.0</v>
      </c>
      <c r="BS371" s="7">
        <v>7.0</v>
      </c>
      <c r="BT371" s="7" t="s">
        <v>171</v>
      </c>
      <c r="BU371" s="7"/>
      <c r="BV371" s="7" t="s">
        <v>160</v>
      </c>
      <c r="BW371" s="7" t="s">
        <v>160</v>
      </c>
      <c r="BX371" s="7" t="s">
        <v>171</v>
      </c>
      <c r="BY371" s="7" t="s">
        <v>171</v>
      </c>
      <c r="BZ371" s="7" t="s">
        <v>160</v>
      </c>
      <c r="CA371" s="7" t="s">
        <v>171</v>
      </c>
      <c r="CB371" s="7">
        <v>6.0</v>
      </c>
      <c r="CC371" s="7">
        <v>5.0</v>
      </c>
      <c r="CD371" s="7"/>
      <c r="CE371" s="7"/>
      <c r="CF371" s="7">
        <v>7.0</v>
      </c>
      <c r="CG371" s="7"/>
      <c r="CH371" s="7"/>
      <c r="CI371" s="7" t="s">
        <v>171</v>
      </c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 t="s">
        <v>160</v>
      </c>
      <c r="CX371" s="7">
        <v>7.0</v>
      </c>
      <c r="CY371" s="7">
        <v>6.0</v>
      </c>
      <c r="CZ371" s="7">
        <v>6.0</v>
      </c>
      <c r="DA371" s="7">
        <v>7.0</v>
      </c>
      <c r="DB371" s="7">
        <v>7.0</v>
      </c>
      <c r="DC371" s="7">
        <v>5.0</v>
      </c>
      <c r="DD371" s="7" t="s">
        <v>160</v>
      </c>
      <c r="DE371" s="7">
        <v>5.0</v>
      </c>
      <c r="DF371" s="7">
        <v>5.0</v>
      </c>
      <c r="DG371" s="7">
        <v>4.0</v>
      </c>
      <c r="DH371" s="7">
        <v>4.0</v>
      </c>
      <c r="DI371" s="7"/>
      <c r="DJ371" s="7"/>
      <c r="DK371" s="7"/>
      <c r="DL371" s="7" t="s">
        <v>160</v>
      </c>
      <c r="DM371" s="7" t="s">
        <v>315</v>
      </c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>
        <v>7.0</v>
      </c>
      <c r="DY371" s="7">
        <v>7.0</v>
      </c>
      <c r="DZ371" s="7">
        <v>6.0</v>
      </c>
      <c r="EA371" s="7" t="s">
        <v>316</v>
      </c>
      <c r="EB371" s="7"/>
      <c r="EC371" s="7"/>
      <c r="ED371" s="7"/>
      <c r="EE371" s="7"/>
      <c r="EF371" s="7" t="s">
        <v>160</v>
      </c>
      <c r="EG371" s="7" t="s">
        <v>171</v>
      </c>
      <c r="EH371" s="7" t="s">
        <v>160</v>
      </c>
      <c r="EI371" s="7" t="s">
        <v>171</v>
      </c>
      <c r="EJ371" s="7"/>
      <c r="EK371" s="7" t="s">
        <v>171</v>
      </c>
      <c r="EL371" s="7">
        <v>7.0</v>
      </c>
      <c r="EM371" s="7">
        <v>6.0</v>
      </c>
      <c r="EN371" s="7">
        <v>9.0</v>
      </c>
      <c r="EO371" s="7">
        <v>6.0</v>
      </c>
      <c r="EP371" s="7" t="s">
        <v>173</v>
      </c>
      <c r="EQ371" s="7"/>
      <c r="ER371" s="7" t="s">
        <v>219</v>
      </c>
      <c r="ES371" s="7" t="s">
        <v>302</v>
      </c>
      <c r="ET371" s="7"/>
      <c r="EU371" s="7"/>
      <c r="EV371" s="7" t="s">
        <v>160</v>
      </c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</row>
    <row r="372" ht="15.0" customHeight="1">
      <c r="A372" s="7">
        <v>14.0</v>
      </c>
      <c r="B372" s="7">
        <v>7.0</v>
      </c>
      <c r="C372" s="7" t="s">
        <v>189</v>
      </c>
      <c r="D372" s="7" t="s">
        <v>156</v>
      </c>
      <c r="E372" s="7">
        <v>227.0</v>
      </c>
      <c r="F372" s="7" t="s">
        <v>157</v>
      </c>
      <c r="G372" s="7" t="s">
        <v>379</v>
      </c>
      <c r="H372" s="7">
        <v>11.0</v>
      </c>
      <c r="I372" s="8">
        <v>43032.0</v>
      </c>
      <c r="J372" s="7" t="s">
        <v>232</v>
      </c>
      <c r="K372" s="7" t="s">
        <v>160</v>
      </c>
      <c r="L372" s="7" t="s">
        <v>160</v>
      </c>
      <c r="M372" s="7" t="s">
        <v>160</v>
      </c>
      <c r="N372" s="7" t="s">
        <v>296</v>
      </c>
      <c r="O372" s="7" t="s">
        <v>202</v>
      </c>
      <c r="P372" s="7" t="s">
        <v>181</v>
      </c>
      <c r="Q372" s="7"/>
      <c r="R372" s="7"/>
      <c r="S372" s="7" t="s">
        <v>214</v>
      </c>
      <c r="T372" s="7" t="s">
        <v>165</v>
      </c>
      <c r="U372" s="7">
        <v>6.0</v>
      </c>
      <c r="V372" s="7"/>
      <c r="W372" s="7"/>
      <c r="X372" s="7"/>
      <c r="Y372" s="7" t="s">
        <v>391</v>
      </c>
      <c r="Z372" s="7" t="s">
        <v>391</v>
      </c>
      <c r="AA372" s="7">
        <v>6.0</v>
      </c>
      <c r="AB372" s="7">
        <v>6.0</v>
      </c>
      <c r="AC372" s="7">
        <v>7.0</v>
      </c>
      <c r="AD372" s="7">
        <v>7.0</v>
      </c>
      <c r="AE372" s="7">
        <v>7.0</v>
      </c>
      <c r="AF372" s="7">
        <v>7.0</v>
      </c>
      <c r="AG372" s="7">
        <v>7.0</v>
      </c>
      <c r="AH372" s="7">
        <v>7.0</v>
      </c>
      <c r="AI372" s="7">
        <v>7.0</v>
      </c>
      <c r="AJ372" s="7">
        <v>7.0</v>
      </c>
      <c r="AK372" s="7" t="s">
        <v>167</v>
      </c>
      <c r="AL372" s="7" t="s">
        <v>185</v>
      </c>
      <c r="AM372" s="7" t="s">
        <v>185</v>
      </c>
      <c r="AN372" s="7" t="s">
        <v>392</v>
      </c>
      <c r="AO372" s="7"/>
      <c r="AP372" s="7" t="s">
        <v>393</v>
      </c>
      <c r="AQ372" s="7"/>
      <c r="AR372" s="7"/>
      <c r="AS372" s="7">
        <v>7.0</v>
      </c>
      <c r="AT372" s="7" t="s">
        <v>306</v>
      </c>
      <c r="AU372" s="7"/>
      <c r="AV372" s="7">
        <v>8.0</v>
      </c>
      <c r="AW372" s="7" t="s">
        <v>177</v>
      </c>
      <c r="AX372" s="7">
        <v>8.0</v>
      </c>
      <c r="AY372" s="7">
        <v>8.0</v>
      </c>
      <c r="AZ372" s="7">
        <v>7.0</v>
      </c>
      <c r="BA372" s="7"/>
      <c r="BB372" s="7"/>
      <c r="BC372" s="7"/>
      <c r="BD372" s="7"/>
      <c r="BE372" s="7"/>
      <c r="BF372" s="7"/>
      <c r="BG372" s="7"/>
      <c r="BH372" s="7">
        <v>7.0</v>
      </c>
      <c r="BI372" s="7">
        <v>6.0</v>
      </c>
      <c r="BJ372" s="7">
        <v>8.0</v>
      </c>
      <c r="BK372" s="7">
        <v>7.0</v>
      </c>
      <c r="BL372" s="7">
        <v>8.0</v>
      </c>
      <c r="BM372" s="7">
        <v>7.0</v>
      </c>
      <c r="BN372" s="7" t="s">
        <v>210</v>
      </c>
      <c r="BO372" s="7">
        <v>8.0</v>
      </c>
      <c r="BP372" s="7">
        <v>7.0</v>
      </c>
      <c r="BQ372" s="7">
        <v>7.0</v>
      </c>
      <c r="BR372" s="7">
        <v>6.0</v>
      </c>
      <c r="BS372" s="7">
        <v>7.0</v>
      </c>
      <c r="BT372" s="7" t="s">
        <v>171</v>
      </c>
      <c r="BU372" s="7"/>
      <c r="BV372" s="7" t="s">
        <v>171</v>
      </c>
      <c r="BW372" s="7" t="s">
        <v>171</v>
      </c>
      <c r="BX372" s="7" t="s">
        <v>171</v>
      </c>
      <c r="BY372" s="7" t="s">
        <v>171</v>
      </c>
      <c r="BZ372" s="7" t="s">
        <v>171</v>
      </c>
      <c r="CA372" s="7" t="s">
        <v>171</v>
      </c>
      <c r="CB372" s="7"/>
      <c r="CC372" s="7"/>
      <c r="CD372" s="7"/>
      <c r="CE372" s="7"/>
      <c r="CF372" s="7"/>
      <c r="CG372" s="7"/>
      <c r="CH372" s="7"/>
      <c r="CI372" s="7"/>
      <c r="CJ372" s="7" t="s">
        <v>171</v>
      </c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 t="s">
        <v>171</v>
      </c>
      <c r="CX372" s="7"/>
      <c r="CY372" s="7"/>
      <c r="CZ372" s="7"/>
      <c r="DA372" s="7"/>
      <c r="DB372" s="7"/>
      <c r="DC372" s="7"/>
      <c r="DD372" s="7" t="s">
        <v>160</v>
      </c>
      <c r="DE372" s="7">
        <v>6.0</v>
      </c>
      <c r="DF372" s="7">
        <v>7.0</v>
      </c>
      <c r="DG372" s="7">
        <v>8.0</v>
      </c>
      <c r="DH372" s="7">
        <v>7.0</v>
      </c>
      <c r="DI372" s="7"/>
      <c r="DJ372" s="7"/>
      <c r="DK372" s="7"/>
      <c r="DL372" s="7" t="s">
        <v>160</v>
      </c>
      <c r="DM372" s="7" t="s">
        <v>315</v>
      </c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>
        <v>7.0</v>
      </c>
      <c r="DY372" s="7">
        <v>7.0</v>
      </c>
      <c r="DZ372" s="7">
        <v>7.0</v>
      </c>
      <c r="EA372" s="7" t="s">
        <v>308</v>
      </c>
      <c r="EB372" s="7"/>
      <c r="EC372" s="7"/>
      <c r="ED372" s="7"/>
      <c r="EE372" s="7"/>
      <c r="EF372" s="7" t="s">
        <v>160</v>
      </c>
      <c r="EG372" s="7" t="s">
        <v>171</v>
      </c>
      <c r="EH372" s="7" t="s">
        <v>171</v>
      </c>
      <c r="EI372" s="7" t="s">
        <v>171</v>
      </c>
      <c r="EJ372" s="7"/>
      <c r="EK372" s="7" t="s">
        <v>171</v>
      </c>
      <c r="EL372" s="7">
        <v>7.0</v>
      </c>
      <c r="EM372" s="7">
        <v>5.0</v>
      </c>
      <c r="EN372" s="7">
        <v>5.0</v>
      </c>
      <c r="EO372" s="7">
        <v>5.0</v>
      </c>
      <c r="EP372" s="7" t="s">
        <v>173</v>
      </c>
      <c r="EQ372" s="7"/>
      <c r="ER372" s="7" t="s">
        <v>264</v>
      </c>
      <c r="ES372" s="7"/>
      <c r="ET372" s="7"/>
      <c r="EU372" s="7" t="s">
        <v>222</v>
      </c>
      <c r="EV372" s="7" t="s">
        <v>160</v>
      </c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</row>
    <row r="373" ht="15.0" customHeight="1">
      <c r="A373" s="7">
        <v>6.0</v>
      </c>
      <c r="B373" s="7">
        <v>11.0</v>
      </c>
      <c r="C373" s="7" t="s">
        <v>155</v>
      </c>
      <c r="D373" s="7" t="s">
        <v>156</v>
      </c>
      <c r="E373" s="7">
        <v>227.0</v>
      </c>
      <c r="F373" s="7" t="s">
        <v>157</v>
      </c>
      <c r="G373" s="7" t="s">
        <v>394</v>
      </c>
      <c r="H373" s="7">
        <v>30.0</v>
      </c>
      <c r="I373" s="7" t="s">
        <v>223</v>
      </c>
      <c r="J373" s="7" t="s">
        <v>179</v>
      </c>
      <c r="K373" s="7" t="s">
        <v>160</v>
      </c>
      <c r="L373" s="7" t="s">
        <v>160</v>
      </c>
      <c r="M373" s="7" t="s">
        <v>160</v>
      </c>
      <c r="N373" s="7" t="s">
        <v>296</v>
      </c>
      <c r="O373" s="7" t="s">
        <v>202</v>
      </c>
      <c r="P373" s="7" t="s">
        <v>181</v>
      </c>
      <c r="Q373" s="7"/>
      <c r="R373" s="7"/>
      <c r="S373" s="7" t="s">
        <v>214</v>
      </c>
      <c r="T373" s="7" t="s">
        <v>228</v>
      </c>
      <c r="U373" s="7">
        <v>7.0</v>
      </c>
      <c r="V373" s="7"/>
      <c r="W373" s="7"/>
      <c r="X373" s="7"/>
      <c r="Y373" s="7" t="s">
        <v>395</v>
      </c>
      <c r="Z373" s="7" t="s">
        <v>298</v>
      </c>
      <c r="AA373" s="7">
        <v>7.0</v>
      </c>
      <c r="AB373" s="7">
        <v>7.0</v>
      </c>
      <c r="AC373" s="7">
        <v>7.0</v>
      </c>
      <c r="AD373" s="7">
        <v>7.0</v>
      </c>
      <c r="AE373" s="7">
        <v>7.0</v>
      </c>
      <c r="AF373" s="7">
        <v>7.0</v>
      </c>
      <c r="AG373" s="7">
        <v>7.0</v>
      </c>
      <c r="AH373" s="7">
        <v>7.0</v>
      </c>
      <c r="AI373" s="7">
        <v>7.0</v>
      </c>
      <c r="AJ373" s="7">
        <v>7.0</v>
      </c>
      <c r="AK373" s="7" t="s">
        <v>167</v>
      </c>
      <c r="AL373" s="7" t="s">
        <v>185</v>
      </c>
      <c r="AM373" s="7" t="s">
        <v>185</v>
      </c>
      <c r="AN373" s="7" t="s">
        <v>396</v>
      </c>
      <c r="AO373" s="7"/>
      <c r="AP373" s="7" t="s">
        <v>397</v>
      </c>
      <c r="AQ373" s="7"/>
      <c r="AR373" s="7">
        <v>7.0</v>
      </c>
      <c r="AS373" s="7">
        <v>7.0</v>
      </c>
      <c r="AT373" s="7" t="s">
        <v>169</v>
      </c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>
        <v>7.0</v>
      </c>
      <c r="BI373" s="7">
        <v>7.0</v>
      </c>
      <c r="BJ373" s="7">
        <v>7.0</v>
      </c>
      <c r="BK373" s="7">
        <v>7.0</v>
      </c>
      <c r="BL373" s="7">
        <v>7.0</v>
      </c>
      <c r="BM373" s="7">
        <v>7.0</v>
      </c>
      <c r="BN373" s="7" t="s">
        <v>187</v>
      </c>
      <c r="BO373" s="7">
        <v>7.0</v>
      </c>
      <c r="BP373" s="7">
        <v>7.0</v>
      </c>
      <c r="BQ373" s="7">
        <v>7.0</v>
      </c>
      <c r="BR373" s="7">
        <v>7.0</v>
      </c>
      <c r="BS373" s="7">
        <v>7.0</v>
      </c>
      <c r="BT373" s="7" t="s">
        <v>171</v>
      </c>
      <c r="BU373" s="7"/>
      <c r="BV373" s="7" t="s">
        <v>160</v>
      </c>
      <c r="BW373" s="7" t="s">
        <v>171</v>
      </c>
      <c r="BX373" s="7" t="s">
        <v>171</v>
      </c>
      <c r="BY373" s="7" t="s">
        <v>171</v>
      </c>
      <c r="BZ373" s="7" t="s">
        <v>171</v>
      </c>
      <c r="CA373" s="7" t="s">
        <v>171</v>
      </c>
      <c r="CB373" s="7">
        <v>7.0</v>
      </c>
      <c r="CC373" s="7"/>
      <c r="CD373" s="7"/>
      <c r="CE373" s="7"/>
      <c r="CF373" s="7"/>
      <c r="CG373" s="7"/>
      <c r="CH373" s="7"/>
      <c r="CI373" s="7"/>
      <c r="CJ373" s="7" t="s">
        <v>171</v>
      </c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 t="s">
        <v>160</v>
      </c>
      <c r="CX373" s="7">
        <v>6.0</v>
      </c>
      <c r="CY373" s="7">
        <v>6.0</v>
      </c>
      <c r="CZ373" s="7">
        <v>5.0</v>
      </c>
      <c r="DA373" s="7">
        <v>6.0</v>
      </c>
      <c r="DB373" s="7">
        <v>5.0</v>
      </c>
      <c r="DC373" s="7">
        <v>4.0</v>
      </c>
      <c r="DD373" s="7" t="s">
        <v>160</v>
      </c>
      <c r="DE373" s="7">
        <v>7.0</v>
      </c>
      <c r="DF373" s="7">
        <v>6.0</v>
      </c>
      <c r="DG373" s="7">
        <v>5.0</v>
      </c>
      <c r="DH373" s="7">
        <v>6.0</v>
      </c>
      <c r="DI373" s="7"/>
      <c r="DJ373" s="7"/>
      <c r="DK373" s="7"/>
      <c r="DL373" s="7" t="s">
        <v>171</v>
      </c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 t="s">
        <v>171</v>
      </c>
      <c r="EG373" s="7" t="s">
        <v>171</v>
      </c>
      <c r="EH373" s="7" t="s">
        <v>160</v>
      </c>
      <c r="EI373" s="7" t="s">
        <v>171</v>
      </c>
      <c r="EJ373" s="7"/>
      <c r="EK373" s="7" t="s">
        <v>171</v>
      </c>
      <c r="EL373" s="7">
        <v>7.0</v>
      </c>
      <c r="EM373" s="7">
        <v>6.0</v>
      </c>
      <c r="EN373" s="7">
        <v>7.0</v>
      </c>
      <c r="EO373" s="7">
        <v>6.0</v>
      </c>
      <c r="EP373" s="7" t="s">
        <v>173</v>
      </c>
      <c r="EQ373" s="7"/>
      <c r="ER373" s="7">
        <v>8.0</v>
      </c>
      <c r="ES373" s="7"/>
      <c r="ET373" s="7"/>
      <c r="EU373" s="7" t="s">
        <v>222</v>
      </c>
      <c r="EV373" s="7" t="s">
        <v>160</v>
      </c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</row>
    <row r="374" ht="15.0" customHeight="1">
      <c r="A374" s="7">
        <v>6.0</v>
      </c>
      <c r="B374" s="7">
        <v>12.0</v>
      </c>
      <c r="C374" s="7" t="s">
        <v>155</v>
      </c>
      <c r="D374" s="7" t="s">
        <v>156</v>
      </c>
      <c r="E374" s="7">
        <v>227.0</v>
      </c>
      <c r="F374" s="7" t="s">
        <v>157</v>
      </c>
      <c r="G374" s="7" t="s">
        <v>394</v>
      </c>
      <c r="H374" s="7">
        <v>22.0</v>
      </c>
      <c r="I374" s="8">
        <v>43032.0</v>
      </c>
      <c r="J374" s="7" t="s">
        <v>159</v>
      </c>
      <c r="K374" s="7" t="s">
        <v>160</v>
      </c>
      <c r="L374" s="7" t="s">
        <v>160</v>
      </c>
      <c r="M374" s="7" t="s">
        <v>160</v>
      </c>
      <c r="N374" s="7" t="s">
        <v>180</v>
      </c>
      <c r="O374" s="7" t="s">
        <v>176</v>
      </c>
      <c r="P374" s="7" t="s">
        <v>163</v>
      </c>
      <c r="Q374" s="7" t="s">
        <v>214</v>
      </c>
      <c r="R374" s="7"/>
      <c r="S374" s="7"/>
      <c r="T374" s="7" t="s">
        <v>183</v>
      </c>
      <c r="U374" s="7">
        <v>6.0</v>
      </c>
      <c r="V374" s="7"/>
      <c r="W374" s="7"/>
      <c r="X374" s="7"/>
      <c r="Y374" s="7" t="s">
        <v>293</v>
      </c>
      <c r="Z374" s="7" t="s">
        <v>298</v>
      </c>
      <c r="AA374" s="7">
        <v>6.0</v>
      </c>
      <c r="AB374" s="7">
        <v>6.0</v>
      </c>
      <c r="AC374" s="7">
        <v>6.0</v>
      </c>
      <c r="AD374" s="7">
        <v>6.0</v>
      </c>
      <c r="AE374" s="7">
        <v>6.0</v>
      </c>
      <c r="AF374" s="7">
        <v>6.0</v>
      </c>
      <c r="AG374" s="7">
        <v>6.0</v>
      </c>
      <c r="AH374" s="7">
        <v>6.0</v>
      </c>
      <c r="AI374" s="7">
        <v>5.0</v>
      </c>
      <c r="AJ374" s="7">
        <v>5.0</v>
      </c>
      <c r="AK374" s="7" t="s">
        <v>167</v>
      </c>
      <c r="AL374" s="7" t="s">
        <v>168</v>
      </c>
      <c r="AM374" s="7" t="s">
        <v>185</v>
      </c>
      <c r="AN374" s="7"/>
      <c r="AO374" s="7"/>
      <c r="AP374" s="7" t="s">
        <v>393</v>
      </c>
      <c r="AQ374" s="7"/>
      <c r="AR374" s="7"/>
      <c r="AS374" s="7">
        <v>7.0</v>
      </c>
      <c r="AT374" s="7" t="s">
        <v>169</v>
      </c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>
        <v>6.0</v>
      </c>
      <c r="BI374" s="7">
        <v>7.0</v>
      </c>
      <c r="BJ374" s="7">
        <v>6.0</v>
      </c>
      <c r="BK374" s="7">
        <v>7.0</v>
      </c>
      <c r="BL374" s="7">
        <v>7.0</v>
      </c>
      <c r="BM374" s="7">
        <v>7.0</v>
      </c>
      <c r="BN374" s="7" t="s">
        <v>187</v>
      </c>
      <c r="BO374" s="7">
        <v>6.0</v>
      </c>
      <c r="BP374" s="7">
        <v>7.0</v>
      </c>
      <c r="BQ374" s="7">
        <v>6.0</v>
      </c>
      <c r="BR374" s="7">
        <v>7.0</v>
      </c>
      <c r="BS374" s="7">
        <v>6.0</v>
      </c>
      <c r="BT374" s="7" t="s">
        <v>171</v>
      </c>
      <c r="BU374" s="7"/>
      <c r="BV374" s="7" t="s">
        <v>160</v>
      </c>
      <c r="BW374" s="7" t="s">
        <v>171</v>
      </c>
      <c r="BX374" s="7" t="s">
        <v>171</v>
      </c>
      <c r="BY374" s="7" t="s">
        <v>171</v>
      </c>
      <c r="BZ374" s="7" t="s">
        <v>171</v>
      </c>
      <c r="CA374" s="7" t="s">
        <v>171</v>
      </c>
      <c r="CB374" s="7">
        <v>7.0</v>
      </c>
      <c r="CC374" s="7"/>
      <c r="CD374" s="7"/>
      <c r="CE374" s="7"/>
      <c r="CF374" s="7"/>
      <c r="CG374" s="7"/>
      <c r="CH374" s="7" t="s">
        <v>171</v>
      </c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 t="s">
        <v>171</v>
      </c>
      <c r="CX374" s="7"/>
      <c r="CY374" s="7"/>
      <c r="CZ374" s="7"/>
      <c r="DA374" s="7"/>
      <c r="DB374" s="7"/>
      <c r="DC374" s="7"/>
      <c r="DD374" s="7" t="s">
        <v>160</v>
      </c>
      <c r="DE374" s="7">
        <v>7.0</v>
      </c>
      <c r="DF374" s="7">
        <v>6.0</v>
      </c>
      <c r="DG374" s="7">
        <v>7.0</v>
      </c>
      <c r="DH374" s="7">
        <v>6.0</v>
      </c>
      <c r="DI374" s="7"/>
      <c r="DJ374" s="7"/>
      <c r="DK374" s="7"/>
      <c r="DL374" s="7" t="s">
        <v>171</v>
      </c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 t="s">
        <v>171</v>
      </c>
      <c r="EG374" s="7" t="s">
        <v>171</v>
      </c>
      <c r="EH374" s="7" t="s">
        <v>160</v>
      </c>
      <c r="EI374" s="7" t="s">
        <v>171</v>
      </c>
      <c r="EJ374" s="7" t="s">
        <v>171</v>
      </c>
      <c r="EK374" s="7" t="s">
        <v>171</v>
      </c>
      <c r="EL374" s="7">
        <v>8.0</v>
      </c>
      <c r="EM374" s="7">
        <v>7.0</v>
      </c>
      <c r="EN374" s="7">
        <v>5.0</v>
      </c>
      <c r="EO374" s="7">
        <v>7.0</v>
      </c>
      <c r="EP374" s="7" t="s">
        <v>173</v>
      </c>
      <c r="EQ374" s="7"/>
      <c r="ER374" s="7">
        <v>8.0</v>
      </c>
      <c r="ES374" s="7"/>
      <c r="ET374" s="7"/>
      <c r="EU374" s="7" t="s">
        <v>222</v>
      </c>
      <c r="EV374" s="7" t="s">
        <v>160</v>
      </c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</row>
    <row r="375" ht="15.0" customHeight="1">
      <c r="A375" s="7">
        <v>13.0</v>
      </c>
      <c r="B375" s="7">
        <v>7.0</v>
      </c>
      <c r="C375" s="7" t="s">
        <v>189</v>
      </c>
      <c r="D375" s="7" t="s">
        <v>156</v>
      </c>
      <c r="E375" s="7">
        <v>227.0</v>
      </c>
      <c r="F375" s="7" t="s">
        <v>157</v>
      </c>
      <c r="G375" s="7" t="s">
        <v>379</v>
      </c>
      <c r="H375" s="7">
        <v>20.0</v>
      </c>
      <c r="I375" s="8">
        <v>43032.0</v>
      </c>
      <c r="J375" s="7" t="s">
        <v>232</v>
      </c>
      <c r="K375" s="7" t="s">
        <v>160</v>
      </c>
      <c r="L375" s="7" t="s">
        <v>160</v>
      </c>
      <c r="M375" s="7" t="s">
        <v>160</v>
      </c>
      <c r="N375" s="7" t="s">
        <v>296</v>
      </c>
      <c r="O375" s="7" t="s">
        <v>202</v>
      </c>
      <c r="P375" s="7" t="s">
        <v>163</v>
      </c>
      <c r="Q375" s="7"/>
      <c r="R375" s="7"/>
      <c r="S375" s="7" t="s">
        <v>164</v>
      </c>
      <c r="T375" s="7" t="s">
        <v>165</v>
      </c>
      <c r="U375" s="7">
        <v>7.0</v>
      </c>
      <c r="V375" s="7"/>
      <c r="W375" s="7"/>
      <c r="X375" s="7"/>
      <c r="Y375" s="7" t="s">
        <v>398</v>
      </c>
      <c r="Z375" s="7" t="s">
        <v>318</v>
      </c>
      <c r="AA375" s="7">
        <v>7.0</v>
      </c>
      <c r="AB375" s="7">
        <v>8.0</v>
      </c>
      <c r="AC375" s="7">
        <v>8.0</v>
      </c>
      <c r="AD375" s="7">
        <v>4.0</v>
      </c>
      <c r="AE375" s="7">
        <v>5.0</v>
      </c>
      <c r="AF375" s="7">
        <v>6.0</v>
      </c>
      <c r="AG375" s="7">
        <v>6.0</v>
      </c>
      <c r="AH375" s="7">
        <v>6.0</v>
      </c>
      <c r="AI375" s="7">
        <v>7.0</v>
      </c>
      <c r="AJ375" s="7">
        <v>6.0</v>
      </c>
      <c r="AK375" s="7" t="s">
        <v>167</v>
      </c>
      <c r="AL375" s="7" t="s">
        <v>185</v>
      </c>
      <c r="AM375" s="7" t="s">
        <v>196</v>
      </c>
      <c r="AN375" s="7" t="s">
        <v>365</v>
      </c>
      <c r="AO375" s="7"/>
      <c r="AP375" s="7"/>
      <c r="AQ375" s="7"/>
      <c r="AR375" s="7">
        <v>4.0</v>
      </c>
      <c r="AS375" s="7">
        <v>6.0</v>
      </c>
      <c r="AT375" s="7" t="s">
        <v>208</v>
      </c>
      <c r="AU375" s="7" t="s">
        <v>244</v>
      </c>
      <c r="AV375" s="7">
        <v>6.0</v>
      </c>
      <c r="AW375" s="7" t="s">
        <v>245</v>
      </c>
      <c r="AX375" s="7">
        <v>5.0</v>
      </c>
      <c r="AY375" s="7">
        <v>6.0</v>
      </c>
      <c r="AZ375" s="7">
        <v>6.0</v>
      </c>
      <c r="BA375" s="7"/>
      <c r="BB375" s="7"/>
      <c r="BC375" s="7"/>
      <c r="BD375" s="7"/>
      <c r="BE375" s="7"/>
      <c r="BF375" s="7"/>
      <c r="BG375" s="7"/>
      <c r="BH375" s="7">
        <v>4.0</v>
      </c>
      <c r="BI375" s="7">
        <v>7.0</v>
      </c>
      <c r="BJ375" s="7">
        <v>8.0</v>
      </c>
      <c r="BK375" s="7">
        <v>8.0</v>
      </c>
      <c r="BL375" s="7">
        <v>8.0</v>
      </c>
      <c r="BM375" s="7">
        <v>8.0</v>
      </c>
      <c r="BN375" s="7" t="s">
        <v>170</v>
      </c>
      <c r="BO375" s="7">
        <v>4.0</v>
      </c>
      <c r="BP375" s="7">
        <v>7.0</v>
      </c>
      <c r="BQ375" s="7">
        <v>7.0</v>
      </c>
      <c r="BR375" s="7">
        <v>7.0</v>
      </c>
      <c r="BS375" s="7">
        <v>8.0</v>
      </c>
      <c r="BT375" s="7" t="s">
        <v>160</v>
      </c>
      <c r="BU375" s="7">
        <v>6.0</v>
      </c>
      <c r="BV375" s="7" t="s">
        <v>171</v>
      </c>
      <c r="BW375" s="7" t="s">
        <v>160</v>
      </c>
      <c r="BX375" s="7" t="s">
        <v>160</v>
      </c>
      <c r="BY375" s="7" t="s">
        <v>171</v>
      </c>
      <c r="BZ375" s="7" t="s">
        <v>171</v>
      </c>
      <c r="CA375" s="7" t="s">
        <v>171</v>
      </c>
      <c r="CB375" s="7"/>
      <c r="CC375" s="7">
        <v>8.0</v>
      </c>
      <c r="CD375" s="7">
        <v>8.0</v>
      </c>
      <c r="CE375" s="7"/>
      <c r="CF375" s="7"/>
      <c r="CG375" s="7"/>
      <c r="CH375" s="7"/>
      <c r="CI375" s="7"/>
      <c r="CJ375" s="7" t="s">
        <v>160</v>
      </c>
      <c r="CK375" s="7"/>
      <c r="CL375" s="7"/>
      <c r="CM375" s="7" t="s">
        <v>253</v>
      </c>
      <c r="CN375" s="7"/>
      <c r="CO375" s="7"/>
      <c r="CP375" s="7">
        <v>7.0</v>
      </c>
      <c r="CQ375" s="7"/>
      <c r="CR375" s="7"/>
      <c r="CS375" s="7">
        <v>7.0</v>
      </c>
      <c r="CT375" s="7"/>
      <c r="CU375" s="7"/>
      <c r="CV375" s="7">
        <v>7.0</v>
      </c>
      <c r="CW375" s="7" t="s">
        <v>160</v>
      </c>
      <c r="CX375" s="7">
        <v>6.0</v>
      </c>
      <c r="CY375" s="7">
        <v>5.0</v>
      </c>
      <c r="CZ375" s="7">
        <v>5.0</v>
      </c>
      <c r="DA375" s="7">
        <v>6.0</v>
      </c>
      <c r="DB375" s="7">
        <v>7.0</v>
      </c>
      <c r="DC375" s="7">
        <v>6.0</v>
      </c>
      <c r="DD375" s="7" t="s">
        <v>160</v>
      </c>
      <c r="DE375" s="7">
        <v>7.0</v>
      </c>
      <c r="DF375" s="7">
        <v>5.0</v>
      </c>
      <c r="DG375" s="7">
        <v>6.0</v>
      </c>
      <c r="DH375" s="7">
        <v>7.0</v>
      </c>
      <c r="DI375" s="7"/>
      <c r="DJ375" s="7"/>
      <c r="DK375" s="7"/>
      <c r="DL375" s="7" t="s">
        <v>160</v>
      </c>
      <c r="DM375" s="7" t="s">
        <v>399</v>
      </c>
      <c r="DN375" s="7">
        <v>5.0</v>
      </c>
      <c r="DO375" s="7">
        <v>6.0</v>
      </c>
      <c r="DP375" s="7" t="s">
        <v>366</v>
      </c>
      <c r="DQ375" s="7" t="s">
        <v>261</v>
      </c>
      <c r="DR375" s="7">
        <v>5.0</v>
      </c>
      <c r="DS375" s="7">
        <v>6.0</v>
      </c>
      <c r="DT375" s="7">
        <v>6.0</v>
      </c>
      <c r="DU375" s="7">
        <v>6.0</v>
      </c>
      <c r="DV375" s="7">
        <v>7.0</v>
      </c>
      <c r="DW375" s="7" t="s">
        <v>400</v>
      </c>
      <c r="DX375" s="7"/>
      <c r="DY375" s="7"/>
      <c r="DZ375" s="7"/>
      <c r="EA375" s="7"/>
      <c r="EB375" s="7"/>
      <c r="EC375" s="7"/>
      <c r="ED375" s="7"/>
      <c r="EE375" s="7"/>
      <c r="EF375" s="7" t="s">
        <v>160</v>
      </c>
      <c r="EG375" s="7" t="s">
        <v>171</v>
      </c>
      <c r="EH375" s="7" t="s">
        <v>171</v>
      </c>
      <c r="EI375" s="7" t="s">
        <v>171</v>
      </c>
      <c r="EJ375" s="7"/>
      <c r="EK375" s="7" t="s">
        <v>160</v>
      </c>
      <c r="EL375" s="7">
        <v>7.0</v>
      </c>
      <c r="EM375" s="7">
        <v>5.0</v>
      </c>
      <c r="EN375" s="7">
        <v>5.0</v>
      </c>
      <c r="EO375" s="7">
        <v>6.0</v>
      </c>
      <c r="EP375" s="7" t="s">
        <v>261</v>
      </c>
      <c r="EQ375" s="7">
        <v>5.0</v>
      </c>
      <c r="ER375" s="7">
        <v>6.0</v>
      </c>
      <c r="ES375" s="7" t="s">
        <v>302</v>
      </c>
      <c r="ET375" s="7"/>
      <c r="EU375" s="7"/>
      <c r="EV375" s="7" t="s">
        <v>160</v>
      </c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</row>
    <row r="376" ht="15.0" customHeight="1">
      <c r="A376" s="7">
        <v>6.0</v>
      </c>
      <c r="B376" s="7">
        <v>13.0</v>
      </c>
      <c r="C376" s="7" t="s">
        <v>155</v>
      </c>
      <c r="D376" s="7" t="s">
        <v>178</v>
      </c>
      <c r="E376" s="7">
        <v>227.0</v>
      </c>
      <c r="F376" s="7" t="s">
        <v>157</v>
      </c>
      <c r="G376" s="7" t="s">
        <v>394</v>
      </c>
      <c r="H376" s="7">
        <v>20.0</v>
      </c>
      <c r="I376" s="8">
        <v>43032.0</v>
      </c>
      <c r="J376" s="7" t="s">
        <v>179</v>
      </c>
      <c r="K376" s="7" t="s">
        <v>160</v>
      </c>
      <c r="L376" s="7" t="s">
        <v>160</v>
      </c>
      <c r="M376" s="7" t="s">
        <v>160</v>
      </c>
      <c r="N376" s="7" t="s">
        <v>296</v>
      </c>
      <c r="O376" s="7" t="s">
        <v>202</v>
      </c>
      <c r="P376" s="7" t="s">
        <v>233</v>
      </c>
      <c r="Q376" s="7"/>
      <c r="R376" s="7"/>
      <c r="S376" s="7" t="s">
        <v>164</v>
      </c>
      <c r="T376" s="7" t="s">
        <v>165</v>
      </c>
      <c r="U376" s="7">
        <v>7.0</v>
      </c>
      <c r="V376" s="7"/>
      <c r="W376" s="7"/>
      <c r="X376" s="7"/>
      <c r="Y376" s="7" t="s">
        <v>330</v>
      </c>
      <c r="Z376" s="7" t="s">
        <v>298</v>
      </c>
      <c r="AA376" s="7">
        <v>7.0</v>
      </c>
      <c r="AB376" s="7">
        <v>7.0</v>
      </c>
      <c r="AC376" s="7">
        <v>7.0</v>
      </c>
      <c r="AD376" s="7">
        <v>7.0</v>
      </c>
      <c r="AE376" s="7">
        <v>7.0</v>
      </c>
      <c r="AF376" s="7">
        <v>7.0</v>
      </c>
      <c r="AG376" s="7">
        <v>7.0</v>
      </c>
      <c r="AH376" s="7">
        <v>7.0</v>
      </c>
      <c r="AI376" s="7">
        <v>7.0</v>
      </c>
      <c r="AJ376" s="7">
        <v>7.0</v>
      </c>
      <c r="AK376" s="7" t="s">
        <v>167</v>
      </c>
      <c r="AL376" s="7" t="s">
        <v>185</v>
      </c>
      <c r="AM376" s="7" t="s">
        <v>185</v>
      </c>
      <c r="AN376" s="7" t="s">
        <v>387</v>
      </c>
      <c r="AO376" s="7"/>
      <c r="AP376" s="7" t="s">
        <v>226</v>
      </c>
      <c r="AQ376" s="7"/>
      <c r="AR376" s="7">
        <v>6.0</v>
      </c>
      <c r="AS376" s="7">
        <v>7.0</v>
      </c>
      <c r="AT376" s="7" t="s">
        <v>169</v>
      </c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>
        <v>7.0</v>
      </c>
      <c r="BI376" s="7">
        <v>7.0</v>
      </c>
      <c r="BJ376" s="7">
        <v>7.0</v>
      </c>
      <c r="BK376" s="7">
        <v>7.0</v>
      </c>
      <c r="BL376" s="7">
        <v>7.0</v>
      </c>
      <c r="BM376" s="7">
        <v>6.0</v>
      </c>
      <c r="BN376" s="7" t="s">
        <v>187</v>
      </c>
      <c r="BO376" s="7">
        <v>6.0</v>
      </c>
      <c r="BP376" s="7">
        <v>7.0</v>
      </c>
      <c r="BQ376" s="7">
        <v>6.0</v>
      </c>
      <c r="BR376" s="7">
        <v>6.0</v>
      </c>
      <c r="BS376" s="7">
        <v>7.0</v>
      </c>
      <c r="BT376" s="7" t="s">
        <v>160</v>
      </c>
      <c r="BU376" s="7">
        <v>6.0</v>
      </c>
      <c r="BV376" s="7" t="s">
        <v>171</v>
      </c>
      <c r="BW376" s="7" t="s">
        <v>171</v>
      </c>
      <c r="BX376" s="7" t="s">
        <v>171</v>
      </c>
      <c r="BY376" s="7" t="s">
        <v>171</v>
      </c>
      <c r="BZ376" s="7" t="s">
        <v>171</v>
      </c>
      <c r="CA376" s="7" t="s">
        <v>171</v>
      </c>
      <c r="CB376" s="7"/>
      <c r="CC376" s="7"/>
      <c r="CD376" s="7"/>
      <c r="CE376" s="7"/>
      <c r="CF376" s="7"/>
      <c r="CG376" s="7"/>
      <c r="CH376" s="7"/>
      <c r="CI376" s="7"/>
      <c r="CJ376" s="7" t="s">
        <v>160</v>
      </c>
      <c r="CK376" s="7"/>
      <c r="CL376" s="7"/>
      <c r="CM376" s="7"/>
      <c r="CN376" s="7"/>
      <c r="CO376" s="7"/>
      <c r="CP376" s="7">
        <v>7.0</v>
      </c>
      <c r="CQ376" s="7"/>
      <c r="CR376" s="7"/>
      <c r="CS376" s="7">
        <v>6.0</v>
      </c>
      <c r="CT376" s="7"/>
      <c r="CU376" s="7"/>
      <c r="CV376" s="7">
        <v>6.0</v>
      </c>
      <c r="CW376" s="7" t="s">
        <v>160</v>
      </c>
      <c r="CX376" s="7">
        <v>6.0</v>
      </c>
      <c r="CY376" s="7">
        <v>5.0</v>
      </c>
      <c r="CZ376" s="7">
        <v>6.0</v>
      </c>
      <c r="DA376" s="7">
        <v>5.0</v>
      </c>
      <c r="DB376" s="7">
        <v>6.0</v>
      </c>
      <c r="DC376" s="7">
        <v>4.0</v>
      </c>
      <c r="DD376" s="7" t="s">
        <v>160</v>
      </c>
      <c r="DE376" s="7">
        <v>7.0</v>
      </c>
      <c r="DF376" s="7">
        <v>7.0</v>
      </c>
      <c r="DG376" s="7">
        <v>6.0</v>
      </c>
      <c r="DH376" s="7">
        <v>7.0</v>
      </c>
      <c r="DI376" s="7"/>
      <c r="DJ376" s="7"/>
      <c r="DK376" s="7"/>
      <c r="DL376" s="7" t="s">
        <v>171</v>
      </c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 t="s">
        <v>171</v>
      </c>
      <c r="EG376" s="7" t="s">
        <v>171</v>
      </c>
      <c r="EH376" s="7" t="s">
        <v>160</v>
      </c>
      <c r="EI376" s="7" t="s">
        <v>171</v>
      </c>
      <c r="EJ376" s="7"/>
      <c r="EK376" s="7" t="s">
        <v>171</v>
      </c>
      <c r="EL376" s="7">
        <v>6.0</v>
      </c>
      <c r="EM376" s="7">
        <v>6.0</v>
      </c>
      <c r="EN376" s="7">
        <v>5.0</v>
      </c>
      <c r="EO376" s="7">
        <v>7.0</v>
      </c>
      <c r="EP376" s="7" t="s">
        <v>261</v>
      </c>
      <c r="EQ376" s="7">
        <v>6.0</v>
      </c>
      <c r="ER376" s="7">
        <v>8.0</v>
      </c>
      <c r="ES376" s="7"/>
      <c r="ET376" s="7"/>
      <c r="EU376" s="7" t="s">
        <v>222</v>
      </c>
      <c r="EV376" s="7" t="s">
        <v>160</v>
      </c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</row>
    <row r="377" ht="15.0" customHeight="1">
      <c r="A377" s="7">
        <v>13.0</v>
      </c>
      <c r="B377" s="7">
        <v>8.0</v>
      </c>
      <c r="C377" s="7" t="s">
        <v>189</v>
      </c>
      <c r="D377" s="7" t="s">
        <v>156</v>
      </c>
      <c r="E377" s="7">
        <v>227.0</v>
      </c>
      <c r="F377" s="7" t="s">
        <v>157</v>
      </c>
      <c r="G377" s="7" t="s">
        <v>379</v>
      </c>
      <c r="H377" s="7">
        <v>10.0</v>
      </c>
      <c r="I377" s="8">
        <v>43032.0</v>
      </c>
      <c r="J377" s="7" t="s">
        <v>179</v>
      </c>
      <c r="K377" s="7" t="s">
        <v>160</v>
      </c>
      <c r="L377" s="7"/>
      <c r="M377" s="7" t="s">
        <v>160</v>
      </c>
      <c r="N377" s="7" t="s">
        <v>180</v>
      </c>
      <c r="O377" s="7" t="s">
        <v>176</v>
      </c>
      <c r="P377" s="7" t="s">
        <v>245</v>
      </c>
      <c r="Q377" s="7" t="s">
        <v>164</v>
      </c>
      <c r="R377" s="7"/>
      <c r="S377" s="7"/>
      <c r="T377" s="7" t="s">
        <v>165</v>
      </c>
      <c r="U377" s="7">
        <v>7.0</v>
      </c>
      <c r="V377" s="7"/>
      <c r="W377" s="7"/>
      <c r="X377" s="7"/>
      <c r="Y377" s="7" t="s">
        <v>401</v>
      </c>
      <c r="Z377" s="7" t="s">
        <v>402</v>
      </c>
      <c r="AA377" s="7">
        <v>6.0</v>
      </c>
      <c r="AB377" s="7">
        <v>8.0</v>
      </c>
      <c r="AC377" s="7">
        <v>8.0</v>
      </c>
      <c r="AD377" s="7">
        <v>6.0</v>
      </c>
      <c r="AE377" s="7">
        <v>7.0</v>
      </c>
      <c r="AF377" s="7">
        <v>7.0</v>
      </c>
      <c r="AG377" s="7">
        <v>7.0</v>
      </c>
      <c r="AH377" s="7">
        <v>8.0</v>
      </c>
      <c r="AI377" s="7">
        <v>8.0</v>
      </c>
      <c r="AJ377" s="7">
        <v>8.0</v>
      </c>
      <c r="AK377" s="7" t="s">
        <v>167</v>
      </c>
      <c r="AL377" s="7" t="s">
        <v>185</v>
      </c>
      <c r="AM377" s="7" t="s">
        <v>196</v>
      </c>
      <c r="AN377" s="7" t="s">
        <v>403</v>
      </c>
      <c r="AO377" s="7"/>
      <c r="AP377" s="7"/>
      <c r="AQ377" s="7"/>
      <c r="AR377" s="7">
        <v>6.0</v>
      </c>
      <c r="AS377" s="7">
        <v>7.0</v>
      </c>
      <c r="AT377" s="7" t="s">
        <v>208</v>
      </c>
      <c r="AU377" s="7" t="s">
        <v>244</v>
      </c>
      <c r="AV377" s="7">
        <v>6.0</v>
      </c>
      <c r="AW377" s="7" t="s">
        <v>245</v>
      </c>
      <c r="AX377" s="7">
        <v>5.0</v>
      </c>
      <c r="AY377" s="7">
        <v>5.0</v>
      </c>
      <c r="AZ377" s="7">
        <v>7.0</v>
      </c>
      <c r="BA377" s="7"/>
      <c r="BB377" s="7"/>
      <c r="BC377" s="7"/>
      <c r="BD377" s="7"/>
      <c r="BE377" s="7"/>
      <c r="BF377" s="7"/>
      <c r="BG377" s="7"/>
      <c r="BH377" s="7">
        <v>4.0</v>
      </c>
      <c r="BI377" s="7">
        <v>5.0</v>
      </c>
      <c r="BJ377" s="7">
        <v>5.0</v>
      </c>
      <c r="BK377" s="7">
        <v>5.0</v>
      </c>
      <c r="BL377" s="7">
        <v>8.0</v>
      </c>
      <c r="BM377" s="7">
        <v>8.0</v>
      </c>
      <c r="BN377" s="7" t="s">
        <v>327</v>
      </c>
      <c r="BO377" s="7">
        <v>4.0</v>
      </c>
      <c r="BP377" s="7">
        <v>4.0</v>
      </c>
      <c r="BQ377" s="7">
        <v>5.0</v>
      </c>
      <c r="BR377" s="7">
        <v>5.0</v>
      </c>
      <c r="BS377" s="7">
        <v>6.0</v>
      </c>
      <c r="BT377" s="7" t="s">
        <v>171</v>
      </c>
      <c r="BU377" s="7"/>
      <c r="BV377" s="7" t="s">
        <v>171</v>
      </c>
      <c r="BW377" s="7" t="s">
        <v>171</v>
      </c>
      <c r="BX377" s="7" t="s">
        <v>171</v>
      </c>
      <c r="BY377" s="7" t="s">
        <v>171</v>
      </c>
      <c r="BZ377" s="7" t="s">
        <v>171</v>
      </c>
      <c r="CA377" s="7" t="s">
        <v>160</v>
      </c>
      <c r="CB377" s="7"/>
      <c r="CC377" s="7"/>
      <c r="CD377" s="7"/>
      <c r="CE377" s="7"/>
      <c r="CF377" s="7"/>
      <c r="CG377" s="7">
        <v>8.0</v>
      </c>
      <c r="CH377" s="7" t="s">
        <v>171</v>
      </c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 t="s">
        <v>171</v>
      </c>
      <c r="CX377" s="7"/>
      <c r="CY377" s="7"/>
      <c r="CZ377" s="7"/>
      <c r="DA377" s="7"/>
      <c r="DB377" s="7"/>
      <c r="DC377" s="7"/>
      <c r="DD377" s="7" t="s">
        <v>171</v>
      </c>
      <c r="DE377" s="7"/>
      <c r="DF377" s="7"/>
      <c r="DG377" s="7"/>
      <c r="DH377" s="7"/>
      <c r="DI377" s="7" t="s">
        <v>211</v>
      </c>
      <c r="DJ377" s="7"/>
      <c r="DK377" s="7"/>
      <c r="DL377" s="7" t="s">
        <v>160</v>
      </c>
      <c r="DM377" s="7" t="s">
        <v>404</v>
      </c>
      <c r="DN377" s="7">
        <v>6.0</v>
      </c>
      <c r="DO377" s="7">
        <v>7.0</v>
      </c>
      <c r="DP377" s="7" t="s">
        <v>261</v>
      </c>
      <c r="DQ377" s="7" t="s">
        <v>173</v>
      </c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>
        <v>4.0</v>
      </c>
      <c r="EC377" s="7">
        <v>5.0</v>
      </c>
      <c r="ED377" s="7">
        <v>5.0</v>
      </c>
      <c r="EE377" s="7">
        <v>6.0</v>
      </c>
      <c r="EF377" s="7" t="s">
        <v>160</v>
      </c>
      <c r="EG377" s="7" t="s">
        <v>160</v>
      </c>
      <c r="EH377" s="7" t="s">
        <v>160</v>
      </c>
      <c r="EI377" s="7" t="s">
        <v>171</v>
      </c>
      <c r="EJ377" s="7" t="s">
        <v>160</v>
      </c>
      <c r="EK377" s="7" t="s">
        <v>160</v>
      </c>
      <c r="EL377" s="7">
        <v>7.0</v>
      </c>
      <c r="EM377" s="7">
        <v>5.0</v>
      </c>
      <c r="EN377" s="7">
        <v>5.0</v>
      </c>
      <c r="EO377" s="7">
        <v>5.0</v>
      </c>
      <c r="EP377" s="7" t="s">
        <v>261</v>
      </c>
      <c r="EQ377" s="7">
        <v>7.0</v>
      </c>
      <c r="ER377" s="7">
        <v>7.0</v>
      </c>
      <c r="ES377" s="7" t="s">
        <v>302</v>
      </c>
      <c r="ET377" s="7"/>
      <c r="EU377" s="7"/>
      <c r="EV377" s="7" t="s">
        <v>160</v>
      </c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</row>
    <row r="378" ht="15.0" customHeight="1">
      <c r="A378" s="7">
        <v>6.0</v>
      </c>
      <c r="B378" s="7">
        <v>14.0</v>
      </c>
      <c r="C378" s="7" t="s">
        <v>155</v>
      </c>
      <c r="D378" s="7" t="s">
        <v>156</v>
      </c>
      <c r="E378" s="7">
        <v>227.0</v>
      </c>
      <c r="F378" s="7" t="s">
        <v>157</v>
      </c>
      <c r="G378" s="7" t="s">
        <v>394</v>
      </c>
      <c r="H378" s="7">
        <v>10.0</v>
      </c>
      <c r="I378" s="8">
        <v>43032.0</v>
      </c>
      <c r="J378" s="7" t="s">
        <v>220</v>
      </c>
      <c r="K378" s="7" t="s">
        <v>160</v>
      </c>
      <c r="L378" s="7" t="s">
        <v>160</v>
      </c>
      <c r="M378" s="7" t="s">
        <v>160</v>
      </c>
      <c r="N378" s="7" t="s">
        <v>180</v>
      </c>
      <c r="O378" s="7" t="s">
        <v>176</v>
      </c>
      <c r="P378" s="7" t="s">
        <v>245</v>
      </c>
      <c r="Q378" s="7" t="s">
        <v>214</v>
      </c>
      <c r="R378" s="7"/>
      <c r="S378" s="7"/>
      <c r="T378" s="7" t="s">
        <v>183</v>
      </c>
      <c r="U378" s="7">
        <v>7.0</v>
      </c>
      <c r="V378" s="7"/>
      <c r="W378" s="7"/>
      <c r="X378" s="7"/>
      <c r="Y378" s="7" t="s">
        <v>405</v>
      </c>
      <c r="Z378" s="7" t="s">
        <v>298</v>
      </c>
      <c r="AA378" s="7">
        <v>7.0</v>
      </c>
      <c r="AB378" s="7">
        <v>7.0</v>
      </c>
      <c r="AC378" s="7">
        <v>5.0</v>
      </c>
      <c r="AD378" s="7">
        <v>8.0</v>
      </c>
      <c r="AE378" s="7">
        <v>7.0</v>
      </c>
      <c r="AF378" s="7">
        <v>8.0</v>
      </c>
      <c r="AG378" s="7">
        <v>7.0</v>
      </c>
      <c r="AH378" s="7">
        <v>8.0</v>
      </c>
      <c r="AI378" s="7">
        <v>7.0</v>
      </c>
      <c r="AJ378" s="7">
        <v>8.0</v>
      </c>
      <c r="AK378" s="7" t="s">
        <v>167</v>
      </c>
      <c r="AL378" s="7" t="s">
        <v>168</v>
      </c>
      <c r="AM378" s="7" t="s">
        <v>185</v>
      </c>
      <c r="AN378" s="7"/>
      <c r="AO378" s="7"/>
      <c r="AP378" s="7" t="s">
        <v>406</v>
      </c>
      <c r="AQ378" s="7"/>
      <c r="AR378" s="7"/>
      <c r="AS378" s="7">
        <v>7.0</v>
      </c>
      <c r="AT378" s="7" t="s">
        <v>169</v>
      </c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>
        <v>8.0</v>
      </c>
      <c r="BI378" s="7">
        <v>7.0</v>
      </c>
      <c r="BJ378" s="7">
        <v>8.0</v>
      </c>
      <c r="BK378" s="7">
        <v>7.0</v>
      </c>
      <c r="BL378" s="7">
        <v>7.0</v>
      </c>
      <c r="BM378" s="7">
        <v>7.0</v>
      </c>
      <c r="BN378" s="7" t="s">
        <v>187</v>
      </c>
      <c r="BO378" s="7">
        <v>7.0</v>
      </c>
      <c r="BP378" s="7">
        <v>7.0</v>
      </c>
      <c r="BQ378" s="7">
        <v>6.0</v>
      </c>
      <c r="BR378" s="7">
        <v>7.0</v>
      </c>
      <c r="BS378" s="7">
        <v>8.0</v>
      </c>
      <c r="BT378" s="7" t="s">
        <v>171</v>
      </c>
      <c r="BU378" s="7"/>
      <c r="BV378" s="7" t="s">
        <v>171</v>
      </c>
      <c r="BW378" s="7" t="s">
        <v>171</v>
      </c>
      <c r="BX378" s="7" t="s">
        <v>171</v>
      </c>
      <c r="BY378" s="7" t="s">
        <v>171</v>
      </c>
      <c r="BZ378" s="7" t="s">
        <v>171</v>
      </c>
      <c r="CA378" s="7" t="s">
        <v>171</v>
      </c>
      <c r="CB378" s="7"/>
      <c r="CC378" s="7"/>
      <c r="CD378" s="7"/>
      <c r="CE378" s="7"/>
      <c r="CF378" s="7"/>
      <c r="CG378" s="7"/>
      <c r="CH378" s="7" t="s">
        <v>171</v>
      </c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 t="s">
        <v>160</v>
      </c>
      <c r="CX378" s="7">
        <v>6.0</v>
      </c>
      <c r="CY378" s="7">
        <v>5.0</v>
      </c>
      <c r="CZ378" s="7">
        <v>5.0</v>
      </c>
      <c r="DA378" s="7">
        <v>5.0</v>
      </c>
      <c r="DB378" s="7">
        <v>5.0</v>
      </c>
      <c r="DC378" s="7">
        <v>4.0</v>
      </c>
      <c r="DD378" s="7" t="s">
        <v>171</v>
      </c>
      <c r="DE378" s="7"/>
      <c r="DF378" s="7"/>
      <c r="DG378" s="7"/>
      <c r="DH378" s="7"/>
      <c r="DI378" s="7" t="s">
        <v>172</v>
      </c>
      <c r="DJ378" s="7"/>
      <c r="DK378" s="7"/>
      <c r="DL378" s="7" t="s">
        <v>171</v>
      </c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 t="s">
        <v>171</v>
      </c>
      <c r="EG378" s="7" t="s">
        <v>171</v>
      </c>
      <c r="EH378" s="7" t="s">
        <v>160</v>
      </c>
      <c r="EI378" s="7" t="s">
        <v>171</v>
      </c>
      <c r="EJ378" s="7" t="s">
        <v>171</v>
      </c>
      <c r="EK378" s="7" t="s">
        <v>171</v>
      </c>
      <c r="EL378" s="7">
        <v>8.0</v>
      </c>
      <c r="EM378" s="7">
        <v>6.0</v>
      </c>
      <c r="EN378" s="7">
        <v>7.0</v>
      </c>
      <c r="EO378" s="7">
        <v>6.0</v>
      </c>
      <c r="EP378" s="7" t="s">
        <v>173</v>
      </c>
      <c r="EQ378" s="7"/>
      <c r="ER378" s="7">
        <v>8.0</v>
      </c>
      <c r="ES378" s="7"/>
      <c r="ET378" s="7"/>
      <c r="EU378" s="7" t="s">
        <v>222</v>
      </c>
      <c r="EV378" s="7" t="s">
        <v>160</v>
      </c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</row>
    <row r="379" ht="15.0" customHeight="1">
      <c r="A379" s="7">
        <v>13.0</v>
      </c>
      <c r="B379" s="7">
        <v>9.0</v>
      </c>
      <c r="C379" s="7" t="s">
        <v>189</v>
      </c>
      <c r="D379" s="7" t="s">
        <v>178</v>
      </c>
      <c r="E379" s="7">
        <v>227.0</v>
      </c>
      <c r="F379" s="7" t="s">
        <v>157</v>
      </c>
      <c r="G379" s="7" t="s">
        <v>379</v>
      </c>
      <c r="H379" s="7">
        <v>10.0</v>
      </c>
      <c r="I379" s="8">
        <v>43032.0</v>
      </c>
      <c r="J379" s="7" t="s">
        <v>200</v>
      </c>
      <c r="K379" s="7" t="s">
        <v>160</v>
      </c>
      <c r="L379" s="7" t="s">
        <v>160</v>
      </c>
      <c r="M379" s="7" t="s">
        <v>160</v>
      </c>
      <c r="N379" s="7" t="s">
        <v>180</v>
      </c>
      <c r="O379" s="7" t="s">
        <v>176</v>
      </c>
      <c r="P379" s="7" t="s">
        <v>245</v>
      </c>
      <c r="Q379" s="7" t="s">
        <v>164</v>
      </c>
      <c r="R379" s="7"/>
      <c r="S379" s="7"/>
      <c r="T379" s="7" t="s">
        <v>165</v>
      </c>
      <c r="U379" s="7">
        <v>7.0</v>
      </c>
      <c r="V379" s="7"/>
      <c r="W379" s="7"/>
      <c r="X379" s="7"/>
      <c r="Y379" s="7" t="s">
        <v>398</v>
      </c>
      <c r="Z379" s="7" t="s">
        <v>318</v>
      </c>
      <c r="AA379" s="7">
        <v>6.0</v>
      </c>
      <c r="AB379" s="7">
        <v>7.0</v>
      </c>
      <c r="AC379" s="7">
        <v>7.0</v>
      </c>
      <c r="AD379" s="7">
        <v>3.0</v>
      </c>
      <c r="AE379" s="7">
        <v>3.0</v>
      </c>
      <c r="AF379" s="7">
        <v>3.0</v>
      </c>
      <c r="AG379" s="7">
        <v>7.0</v>
      </c>
      <c r="AH379" s="7">
        <v>7.0</v>
      </c>
      <c r="AI379" s="7">
        <v>7.0</v>
      </c>
      <c r="AJ379" s="7">
        <v>7.0</v>
      </c>
      <c r="AK379" s="7" t="s">
        <v>167</v>
      </c>
      <c r="AL379" s="7" t="s">
        <v>185</v>
      </c>
      <c r="AM379" s="7" t="s">
        <v>196</v>
      </c>
      <c r="AN379" s="7" t="s">
        <v>407</v>
      </c>
      <c r="AO379" s="7"/>
      <c r="AP379" s="7"/>
      <c r="AQ379" s="7"/>
      <c r="AR379" s="7">
        <v>5.0</v>
      </c>
      <c r="AS379" s="7">
        <v>6.0</v>
      </c>
      <c r="AT379" s="7" t="s">
        <v>208</v>
      </c>
      <c r="AU379" s="7" t="s">
        <v>244</v>
      </c>
      <c r="AV379" s="7">
        <v>6.0</v>
      </c>
      <c r="AW379" s="7" t="s">
        <v>192</v>
      </c>
      <c r="AX379" s="7">
        <v>5.0</v>
      </c>
      <c r="AY379" s="7">
        <v>6.0</v>
      </c>
      <c r="AZ379" s="7">
        <v>6.0</v>
      </c>
      <c r="BA379" s="7"/>
      <c r="BB379" s="7"/>
      <c r="BC379" s="7"/>
      <c r="BD379" s="7"/>
      <c r="BE379" s="7"/>
      <c r="BF379" s="7"/>
      <c r="BG379" s="7"/>
      <c r="BH379" s="7">
        <v>4.0</v>
      </c>
      <c r="BI379" s="7">
        <v>4.0</v>
      </c>
      <c r="BJ379" s="7">
        <v>4.0</v>
      </c>
      <c r="BK379" s="7">
        <v>5.0</v>
      </c>
      <c r="BL379" s="7">
        <v>8.0</v>
      </c>
      <c r="BM379" s="7">
        <v>8.0</v>
      </c>
      <c r="BN379" s="7" t="s">
        <v>327</v>
      </c>
      <c r="BO379" s="7">
        <v>5.0</v>
      </c>
      <c r="BP379" s="7">
        <v>5.0</v>
      </c>
      <c r="BQ379" s="7">
        <v>6.0</v>
      </c>
      <c r="BR379" s="7">
        <v>6.0</v>
      </c>
      <c r="BS379" s="7">
        <v>7.0</v>
      </c>
      <c r="BT379" s="7" t="s">
        <v>160</v>
      </c>
      <c r="BU379" s="7">
        <v>7.0</v>
      </c>
      <c r="BV379" s="7" t="s">
        <v>171</v>
      </c>
      <c r="BW379" s="7" t="s">
        <v>171</v>
      </c>
      <c r="BX379" s="7" t="s">
        <v>171</v>
      </c>
      <c r="BY379" s="7" t="s">
        <v>171</v>
      </c>
      <c r="BZ379" s="7" t="s">
        <v>171</v>
      </c>
      <c r="CA379" s="7" t="s">
        <v>171</v>
      </c>
      <c r="CB379" s="7"/>
      <c r="CC379" s="7"/>
      <c r="CD379" s="7"/>
      <c r="CE379" s="7"/>
      <c r="CF379" s="7"/>
      <c r="CG379" s="7"/>
      <c r="CH379" s="7" t="s">
        <v>160</v>
      </c>
      <c r="CI379" s="7"/>
      <c r="CJ379" s="7"/>
      <c r="CK379" s="7" t="s">
        <v>253</v>
      </c>
      <c r="CL379" s="7"/>
      <c r="CM379" s="7"/>
      <c r="CN379" s="7">
        <v>7.0</v>
      </c>
      <c r="CO379" s="7"/>
      <c r="CP379" s="7"/>
      <c r="CQ379" s="7">
        <v>7.0</v>
      </c>
      <c r="CR379" s="7"/>
      <c r="CS379" s="7"/>
      <c r="CT379" s="7">
        <v>7.0</v>
      </c>
      <c r="CU379" s="7"/>
      <c r="CV379" s="7"/>
      <c r="CW379" s="7" t="s">
        <v>171</v>
      </c>
      <c r="CX379" s="7"/>
      <c r="CY379" s="7"/>
      <c r="CZ379" s="7"/>
      <c r="DA379" s="7"/>
      <c r="DB379" s="7"/>
      <c r="DC379" s="7"/>
      <c r="DD379" s="7" t="s">
        <v>171</v>
      </c>
      <c r="DE379" s="7"/>
      <c r="DF379" s="7"/>
      <c r="DG379" s="7"/>
      <c r="DH379" s="7"/>
      <c r="DI379" s="7" t="s">
        <v>211</v>
      </c>
      <c r="DJ379" s="7"/>
      <c r="DK379" s="7"/>
      <c r="DL379" s="7" t="s">
        <v>160</v>
      </c>
      <c r="DM379" s="7" t="s">
        <v>404</v>
      </c>
      <c r="DN379" s="7">
        <v>3.0</v>
      </c>
      <c r="DO379" s="7">
        <v>6.0</v>
      </c>
      <c r="DP379" s="7" t="s">
        <v>366</v>
      </c>
      <c r="DQ379" s="7" t="s">
        <v>261</v>
      </c>
      <c r="DR379" s="7">
        <v>5.0</v>
      </c>
      <c r="DS379" s="7">
        <v>5.0</v>
      </c>
      <c r="DT379" s="7">
        <v>5.0</v>
      </c>
      <c r="DU379" s="7">
        <v>6.0</v>
      </c>
      <c r="DV379" s="7">
        <v>6.0</v>
      </c>
      <c r="DW379" s="7" t="s">
        <v>289</v>
      </c>
      <c r="DX379" s="7"/>
      <c r="DY379" s="7"/>
      <c r="DZ379" s="7"/>
      <c r="EA379" s="7"/>
      <c r="EB379" s="7">
        <v>4.0</v>
      </c>
      <c r="EC379" s="7">
        <v>4.0</v>
      </c>
      <c r="ED379" s="7">
        <v>4.0</v>
      </c>
      <c r="EE379" s="7">
        <v>4.0</v>
      </c>
      <c r="EF379" s="7" t="s">
        <v>160</v>
      </c>
      <c r="EG379" s="7" t="s">
        <v>171</v>
      </c>
      <c r="EH379" s="7" t="s">
        <v>171</v>
      </c>
      <c r="EI379" s="7" t="s">
        <v>171</v>
      </c>
      <c r="EJ379" s="7" t="s">
        <v>171</v>
      </c>
      <c r="EK379" s="7" t="s">
        <v>171</v>
      </c>
      <c r="EL379" s="7">
        <v>8.0</v>
      </c>
      <c r="EM379" s="7">
        <v>6.0</v>
      </c>
      <c r="EN379" s="7">
        <v>6.0</v>
      </c>
      <c r="EO379" s="7">
        <v>6.0</v>
      </c>
      <c r="EP379" s="7" t="s">
        <v>261</v>
      </c>
      <c r="EQ379" s="7">
        <v>7.0</v>
      </c>
      <c r="ER379" s="7">
        <v>7.0</v>
      </c>
      <c r="ES379" s="7" t="s">
        <v>302</v>
      </c>
      <c r="ET379" s="7"/>
      <c r="EU379" s="7"/>
      <c r="EV379" s="7" t="s">
        <v>160</v>
      </c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</row>
    <row r="380" ht="15.0" customHeight="1">
      <c r="A380" s="7">
        <v>1.0</v>
      </c>
      <c r="B380" s="7">
        <v>13.0</v>
      </c>
      <c r="C380" s="7" t="s">
        <v>155</v>
      </c>
      <c r="D380" s="7" t="s">
        <v>178</v>
      </c>
      <c r="E380" s="7">
        <v>227.0</v>
      </c>
      <c r="F380" s="7" t="s">
        <v>157</v>
      </c>
      <c r="G380" s="7" t="s">
        <v>379</v>
      </c>
      <c r="H380" s="7">
        <v>10.0</v>
      </c>
      <c r="I380" s="8">
        <v>43032.0</v>
      </c>
      <c r="J380" s="7" t="s">
        <v>232</v>
      </c>
      <c r="K380" s="7" t="s">
        <v>160</v>
      </c>
      <c r="L380" s="7" t="s">
        <v>171</v>
      </c>
      <c r="M380" s="7" t="s">
        <v>160</v>
      </c>
      <c r="N380" s="7" t="s">
        <v>201</v>
      </c>
      <c r="O380" s="7" t="s">
        <v>202</v>
      </c>
      <c r="P380" s="7" t="s">
        <v>181</v>
      </c>
      <c r="Q380" s="7" t="s">
        <v>182</v>
      </c>
      <c r="R380" s="7" t="s">
        <v>164</v>
      </c>
      <c r="S380" s="7" t="s">
        <v>164</v>
      </c>
      <c r="T380" s="7" t="s">
        <v>183</v>
      </c>
      <c r="U380" s="7">
        <v>6.0</v>
      </c>
      <c r="V380" s="7">
        <v>6.0</v>
      </c>
      <c r="W380" s="7"/>
      <c r="X380" s="7"/>
      <c r="Y380" s="7" t="s">
        <v>205</v>
      </c>
      <c r="Z380" s="7" t="s">
        <v>205</v>
      </c>
      <c r="AA380" s="7">
        <v>7.0</v>
      </c>
      <c r="AB380" s="7">
        <v>5.0</v>
      </c>
      <c r="AC380" s="7">
        <v>5.0</v>
      </c>
      <c r="AD380" s="7">
        <v>5.0</v>
      </c>
      <c r="AE380" s="7">
        <v>4.0</v>
      </c>
      <c r="AF380" s="7">
        <v>5.0</v>
      </c>
      <c r="AG380" s="7">
        <v>5.0</v>
      </c>
      <c r="AH380" s="7">
        <v>4.0</v>
      </c>
      <c r="AI380" s="7">
        <v>5.0</v>
      </c>
      <c r="AJ380" s="7">
        <v>4.0</v>
      </c>
      <c r="AK380" s="7" t="s">
        <v>167</v>
      </c>
      <c r="AL380" s="7" t="s">
        <v>168</v>
      </c>
      <c r="AM380" s="7" t="s">
        <v>168</v>
      </c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</row>
    <row r="381" ht="15.0" customHeight="1">
      <c r="A381" s="7">
        <v>1.0</v>
      </c>
      <c r="B381" s="7">
        <v>13.0</v>
      </c>
      <c r="C381" s="7" t="s">
        <v>155</v>
      </c>
      <c r="D381" s="7" t="s">
        <v>178</v>
      </c>
      <c r="E381" s="7">
        <v>227.0</v>
      </c>
      <c r="F381" s="7" t="s">
        <v>157</v>
      </c>
      <c r="G381" s="7" t="s">
        <v>379</v>
      </c>
      <c r="H381" s="7">
        <v>10.0</v>
      </c>
      <c r="I381" s="8">
        <v>43032.0</v>
      </c>
      <c r="J381" s="7" t="s">
        <v>232</v>
      </c>
      <c r="K381" s="7" t="s">
        <v>160</v>
      </c>
      <c r="L381" s="7" t="s">
        <v>171</v>
      </c>
      <c r="M381" s="7" t="s">
        <v>160</v>
      </c>
      <c r="N381" s="7" t="s">
        <v>201</v>
      </c>
      <c r="O381" s="7" t="s">
        <v>202</v>
      </c>
      <c r="P381" s="7" t="s">
        <v>181</v>
      </c>
      <c r="Q381" s="7" t="s">
        <v>182</v>
      </c>
      <c r="R381" s="7"/>
      <c r="S381" s="7" t="s">
        <v>164</v>
      </c>
      <c r="T381" s="7" t="s">
        <v>183</v>
      </c>
      <c r="U381" s="7">
        <v>6.0</v>
      </c>
      <c r="V381" s="7">
        <v>7.0</v>
      </c>
      <c r="W381" s="7"/>
      <c r="X381" s="7"/>
      <c r="Y381" s="7" t="s">
        <v>408</v>
      </c>
      <c r="Z381" s="7" t="s">
        <v>205</v>
      </c>
      <c r="AA381" s="7">
        <v>7.0</v>
      </c>
      <c r="AB381" s="7">
        <v>5.0</v>
      </c>
      <c r="AC381" s="7">
        <v>5.0</v>
      </c>
      <c r="AD381" s="7">
        <v>5.0</v>
      </c>
      <c r="AE381" s="7">
        <v>5.0</v>
      </c>
      <c r="AF381" s="7">
        <v>5.0</v>
      </c>
      <c r="AG381" s="7">
        <v>6.0</v>
      </c>
      <c r="AH381" s="7">
        <v>5.0</v>
      </c>
      <c r="AI381" s="7">
        <v>5.0</v>
      </c>
      <c r="AJ381" s="7">
        <v>5.0</v>
      </c>
      <c r="AK381" s="7" t="s">
        <v>167</v>
      </c>
      <c r="AL381" s="7" t="s">
        <v>168</v>
      </c>
      <c r="AM381" s="7" t="s">
        <v>168</v>
      </c>
      <c r="AN381" s="7"/>
      <c r="AO381" s="7"/>
      <c r="AP381" s="7"/>
      <c r="AQ381" s="7"/>
      <c r="AR381" s="7"/>
      <c r="AS381" s="7"/>
      <c r="AT381" s="7" t="s">
        <v>169</v>
      </c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>
        <v>6.0</v>
      </c>
      <c r="BI381" s="7">
        <v>6.0</v>
      </c>
      <c r="BJ381" s="7">
        <v>5.0</v>
      </c>
      <c r="BK381" s="7">
        <v>4.0</v>
      </c>
      <c r="BL381" s="7">
        <v>6.0</v>
      </c>
      <c r="BM381" s="7">
        <v>8.0</v>
      </c>
      <c r="BN381" s="7" t="s">
        <v>210</v>
      </c>
      <c r="BO381" s="7">
        <v>8.0</v>
      </c>
      <c r="BP381" s="7">
        <v>8.0</v>
      </c>
      <c r="BQ381" s="7">
        <v>8.0</v>
      </c>
      <c r="BR381" s="7">
        <v>8.0</v>
      </c>
      <c r="BS381" s="7">
        <v>8.0</v>
      </c>
      <c r="BT381" s="7" t="s">
        <v>171</v>
      </c>
      <c r="BU381" s="7"/>
      <c r="BV381" s="7" t="s">
        <v>171</v>
      </c>
      <c r="BW381" s="7" t="s">
        <v>171</v>
      </c>
      <c r="BX381" s="7" t="s">
        <v>171</v>
      </c>
      <c r="BY381" s="7" t="s">
        <v>171</v>
      </c>
      <c r="BZ381" s="7" t="s">
        <v>171</v>
      </c>
      <c r="CA381" s="7" t="s">
        <v>171</v>
      </c>
      <c r="CB381" s="7"/>
      <c r="CC381" s="7"/>
      <c r="CD381" s="7"/>
      <c r="CE381" s="7"/>
      <c r="CF381" s="7"/>
      <c r="CG381" s="7"/>
      <c r="CH381" s="7"/>
      <c r="CI381" s="7"/>
      <c r="CJ381" s="7" t="s">
        <v>171</v>
      </c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 t="s">
        <v>160</v>
      </c>
      <c r="CX381" s="7">
        <v>7.0</v>
      </c>
      <c r="CY381" s="7">
        <v>8.0</v>
      </c>
      <c r="CZ381" s="7">
        <v>7.0</v>
      </c>
      <c r="DA381" s="7">
        <v>7.0</v>
      </c>
      <c r="DB381" s="7">
        <v>5.0</v>
      </c>
      <c r="DC381" s="7">
        <v>3.0</v>
      </c>
      <c r="DD381" s="7" t="s">
        <v>160</v>
      </c>
      <c r="DE381" s="7" t="s">
        <v>231</v>
      </c>
      <c r="DF381" s="7" t="s">
        <v>231</v>
      </c>
      <c r="DG381" s="7" t="s">
        <v>231</v>
      </c>
      <c r="DH381" s="7">
        <v>8.0</v>
      </c>
      <c r="DI381" s="7"/>
      <c r="DJ381" s="7"/>
      <c r="DK381" s="7"/>
      <c r="DL381" s="7" t="s">
        <v>171</v>
      </c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 t="s">
        <v>160</v>
      </c>
      <c r="EG381" s="7" t="s">
        <v>171</v>
      </c>
      <c r="EH381" s="7" t="s">
        <v>171</v>
      </c>
      <c r="EI381" s="7" t="s">
        <v>171</v>
      </c>
      <c r="EJ381" s="7"/>
      <c r="EK381" s="7" t="s">
        <v>171</v>
      </c>
      <c r="EL381" s="7">
        <v>8.0</v>
      </c>
      <c r="EM381" s="7">
        <v>7.0</v>
      </c>
      <c r="EN381" s="7">
        <v>8.0</v>
      </c>
      <c r="EO381" s="7">
        <v>8.0</v>
      </c>
      <c r="EP381" s="7" t="s">
        <v>173</v>
      </c>
      <c r="EQ381" s="7"/>
      <c r="ER381" s="7">
        <v>7.0</v>
      </c>
      <c r="ES381" s="7" t="s">
        <v>243</v>
      </c>
      <c r="ET381" s="7"/>
      <c r="EU381" s="7"/>
      <c r="EV381" s="7" t="s">
        <v>160</v>
      </c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</row>
    <row r="382" ht="15.0" customHeight="1">
      <c r="A382" s="7">
        <v>14.0</v>
      </c>
      <c r="B382" s="7">
        <v>8.0</v>
      </c>
      <c r="C382" s="7" t="s">
        <v>189</v>
      </c>
      <c r="D382" s="7" t="s">
        <v>156</v>
      </c>
      <c r="E382" s="7">
        <v>227.0</v>
      </c>
      <c r="F382" s="7" t="s">
        <v>157</v>
      </c>
      <c r="G382" s="7" t="s">
        <v>394</v>
      </c>
      <c r="H382" s="7">
        <v>20.0</v>
      </c>
      <c r="I382" s="8">
        <v>43032.0</v>
      </c>
      <c r="J382" s="7" t="s">
        <v>179</v>
      </c>
      <c r="K382" s="7" t="s">
        <v>160</v>
      </c>
      <c r="L382" s="7" t="s">
        <v>160</v>
      </c>
      <c r="M382" s="7" t="s">
        <v>160</v>
      </c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</row>
    <row r="383" ht="15.0" customHeight="1">
      <c r="A383" s="7">
        <v>14.0</v>
      </c>
      <c r="B383" s="7">
        <v>8.0</v>
      </c>
      <c r="C383" s="7" t="s">
        <v>189</v>
      </c>
      <c r="D383" s="7" t="s">
        <v>156</v>
      </c>
      <c r="E383" s="7">
        <v>227.0</v>
      </c>
      <c r="F383" s="7" t="s">
        <v>157</v>
      </c>
      <c r="G383" s="7" t="s">
        <v>394</v>
      </c>
      <c r="H383" s="7">
        <v>30.0</v>
      </c>
      <c r="I383" s="7" t="s">
        <v>223</v>
      </c>
      <c r="J383" s="7" t="s">
        <v>179</v>
      </c>
      <c r="K383" s="7" t="s">
        <v>160</v>
      </c>
      <c r="L383" s="7" t="s">
        <v>160</v>
      </c>
      <c r="M383" s="7" t="s">
        <v>160</v>
      </c>
      <c r="N383" s="7" t="s">
        <v>180</v>
      </c>
      <c r="O383" s="7" t="s">
        <v>176</v>
      </c>
      <c r="P383" s="7" t="s">
        <v>233</v>
      </c>
      <c r="Q383" s="7" t="s">
        <v>193</v>
      </c>
      <c r="R383" s="7"/>
      <c r="S383" s="7"/>
      <c r="T383" s="7" t="s">
        <v>183</v>
      </c>
      <c r="U383" s="7">
        <v>8.0</v>
      </c>
      <c r="V383" s="7"/>
      <c r="W383" s="7"/>
      <c r="X383" s="7"/>
      <c r="Y383" s="7" t="s">
        <v>304</v>
      </c>
      <c r="Z383" s="7" t="s">
        <v>409</v>
      </c>
      <c r="AA383" s="7">
        <v>8.0</v>
      </c>
      <c r="AB383" s="7">
        <v>7.0</v>
      </c>
      <c r="AC383" s="7">
        <v>7.0</v>
      </c>
      <c r="AD383" s="7">
        <v>7.0</v>
      </c>
      <c r="AE383" s="7">
        <v>7.0</v>
      </c>
      <c r="AF383" s="7">
        <v>8.0</v>
      </c>
      <c r="AG383" s="7">
        <v>7.0</v>
      </c>
      <c r="AH383" s="7">
        <v>7.0</v>
      </c>
      <c r="AI383" s="7">
        <v>8.0</v>
      </c>
      <c r="AJ383" s="7">
        <v>8.0</v>
      </c>
      <c r="AK383" s="7" t="s">
        <v>206</v>
      </c>
      <c r="AL383" s="7" t="s">
        <v>168</v>
      </c>
      <c r="AM383" s="7" t="s">
        <v>185</v>
      </c>
      <c r="AN383" s="7"/>
      <c r="AO383" s="7"/>
      <c r="AP383" s="7" t="s">
        <v>410</v>
      </c>
      <c r="AQ383" s="7"/>
      <c r="AR383" s="7"/>
      <c r="AS383" s="7">
        <v>7.0</v>
      </c>
      <c r="AT383" s="7" t="s">
        <v>208</v>
      </c>
      <c r="AU383" s="7" t="s">
        <v>198</v>
      </c>
      <c r="AV383" s="7"/>
      <c r="AW383" s="7"/>
      <c r="AX383" s="7"/>
      <c r="AY383" s="7"/>
      <c r="AZ383" s="7"/>
      <c r="BA383" s="7">
        <v>7.0</v>
      </c>
      <c r="BB383" s="7">
        <v>7.0</v>
      </c>
      <c r="BC383" s="7">
        <v>8.0</v>
      </c>
      <c r="BD383" s="7">
        <v>6.0</v>
      </c>
      <c r="BE383" s="7">
        <v>7.0</v>
      </c>
      <c r="BF383" s="7">
        <v>6.0</v>
      </c>
      <c r="BG383" s="7">
        <v>7.0</v>
      </c>
      <c r="BH383" s="7">
        <v>7.0</v>
      </c>
      <c r="BI383" s="7">
        <v>7.0</v>
      </c>
      <c r="BJ383" s="7">
        <v>7.0</v>
      </c>
      <c r="BK383" s="7">
        <v>7.0</v>
      </c>
      <c r="BL383" s="7">
        <v>7.0</v>
      </c>
      <c r="BM383" s="7">
        <v>9.0</v>
      </c>
      <c r="BN383" s="7" t="s">
        <v>210</v>
      </c>
      <c r="BO383" s="7">
        <v>9.0</v>
      </c>
      <c r="BP383" s="7">
        <v>9.0</v>
      </c>
      <c r="BQ383" s="7">
        <v>8.0</v>
      </c>
      <c r="BR383" s="7">
        <v>8.0</v>
      </c>
      <c r="BS383" s="7">
        <v>8.0</v>
      </c>
      <c r="BT383" s="7" t="s">
        <v>171</v>
      </c>
      <c r="BU383" s="7"/>
      <c r="BV383" s="7" t="s">
        <v>171</v>
      </c>
      <c r="BW383" s="7" t="s">
        <v>171</v>
      </c>
      <c r="BX383" s="7" t="s">
        <v>171</v>
      </c>
      <c r="BY383" s="7" t="s">
        <v>160</v>
      </c>
      <c r="BZ383" s="7" t="s">
        <v>171</v>
      </c>
      <c r="CA383" s="7" t="s">
        <v>171</v>
      </c>
      <c r="CB383" s="7"/>
      <c r="CC383" s="7"/>
      <c r="CD383" s="7"/>
      <c r="CE383" s="7">
        <v>6.0</v>
      </c>
      <c r="CF383" s="7"/>
      <c r="CG383" s="7"/>
      <c r="CH383" s="7" t="s">
        <v>171</v>
      </c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 t="s">
        <v>171</v>
      </c>
      <c r="CX383" s="7"/>
      <c r="CY383" s="7"/>
      <c r="CZ383" s="7"/>
      <c r="DA383" s="7"/>
      <c r="DB383" s="7"/>
      <c r="DC383" s="7"/>
      <c r="DD383" s="7" t="s">
        <v>171</v>
      </c>
      <c r="DE383" s="7"/>
      <c r="DF383" s="7"/>
      <c r="DG383" s="7"/>
      <c r="DH383" s="7"/>
      <c r="DI383" s="7" t="s">
        <v>172</v>
      </c>
      <c r="DJ383" s="7"/>
      <c r="DK383" s="7"/>
      <c r="DL383" s="7" t="s">
        <v>171</v>
      </c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 t="s">
        <v>160</v>
      </c>
      <c r="EG383" s="7" t="s">
        <v>171</v>
      </c>
      <c r="EH383" s="7" t="s">
        <v>171</v>
      </c>
      <c r="EI383" s="7" t="s">
        <v>171</v>
      </c>
      <c r="EJ383" s="7" t="s">
        <v>171</v>
      </c>
      <c r="EK383" s="7" t="s">
        <v>171</v>
      </c>
      <c r="EL383" s="7">
        <v>8.0</v>
      </c>
      <c r="EM383" s="7">
        <v>7.0</v>
      </c>
      <c r="EN383" s="7">
        <v>8.0</v>
      </c>
      <c r="EO383" s="7">
        <v>7.0</v>
      </c>
      <c r="EP383" s="7" t="s">
        <v>173</v>
      </c>
      <c r="EQ383" s="7"/>
      <c r="ER383" s="7" t="s">
        <v>264</v>
      </c>
      <c r="ES383" s="7"/>
      <c r="ET383" s="7"/>
      <c r="EU383" s="7" t="s">
        <v>222</v>
      </c>
      <c r="EV383" s="7" t="s">
        <v>160</v>
      </c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</row>
    <row r="384" ht="15.0" customHeight="1">
      <c r="A384" s="7">
        <v>1.0</v>
      </c>
      <c r="B384" s="7">
        <v>14.0</v>
      </c>
      <c r="C384" s="7" t="s">
        <v>155</v>
      </c>
      <c r="D384" s="7" t="s">
        <v>156</v>
      </c>
      <c r="E384" s="7">
        <v>227.0</v>
      </c>
      <c r="F384" s="7" t="s">
        <v>157</v>
      </c>
      <c r="G384" s="7" t="s">
        <v>394</v>
      </c>
      <c r="H384" s="7">
        <v>15.0</v>
      </c>
      <c r="I384" s="8">
        <v>43032.0</v>
      </c>
      <c r="J384" s="7" t="s">
        <v>232</v>
      </c>
      <c r="K384" s="7" t="s">
        <v>160</v>
      </c>
      <c r="L384" s="7" t="s">
        <v>171</v>
      </c>
      <c r="M384" s="7" t="s">
        <v>160</v>
      </c>
      <c r="N384" s="7" t="s">
        <v>180</v>
      </c>
      <c r="O384" s="7" t="s">
        <v>176</v>
      </c>
      <c r="P384" s="7" t="s">
        <v>181</v>
      </c>
      <c r="Q384" s="7" t="s">
        <v>164</v>
      </c>
      <c r="R384" s="7"/>
      <c r="S384" s="7"/>
      <c r="T384" s="7" t="s">
        <v>183</v>
      </c>
      <c r="U384" s="7">
        <v>8.0</v>
      </c>
      <c r="V384" s="7"/>
      <c r="W384" s="7"/>
      <c r="X384" s="7"/>
      <c r="Y384" s="7" t="s">
        <v>205</v>
      </c>
      <c r="Z384" s="7" t="s">
        <v>205</v>
      </c>
      <c r="AA384" s="7">
        <v>7.0</v>
      </c>
      <c r="AB384" s="7">
        <v>8.0</v>
      </c>
      <c r="AC384" s="7" t="s">
        <v>231</v>
      </c>
      <c r="AD384" s="7">
        <v>8.0</v>
      </c>
      <c r="AE384" s="7">
        <v>9.0</v>
      </c>
      <c r="AF384" s="7" t="s">
        <v>274</v>
      </c>
      <c r="AG384" s="7">
        <v>9.0</v>
      </c>
      <c r="AH384" s="7" t="s">
        <v>274</v>
      </c>
      <c r="AI384" s="7">
        <v>9.0</v>
      </c>
      <c r="AJ384" s="7">
        <v>9.0</v>
      </c>
      <c r="AK384" s="7" t="s">
        <v>167</v>
      </c>
      <c r="AL384" s="7" t="s">
        <v>168</v>
      </c>
      <c r="AM384" s="7" t="s">
        <v>168</v>
      </c>
      <c r="AN384" s="7"/>
      <c r="AO384" s="7"/>
      <c r="AP384" s="7"/>
      <c r="AQ384" s="7"/>
      <c r="AR384" s="7"/>
      <c r="AS384" s="7"/>
      <c r="AT384" s="7" t="s">
        <v>169</v>
      </c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>
        <v>8.0</v>
      </c>
      <c r="BI384" s="7">
        <v>8.0</v>
      </c>
      <c r="BJ384" s="7">
        <v>8.0</v>
      </c>
      <c r="BK384" s="7">
        <v>8.0</v>
      </c>
      <c r="BL384" s="7">
        <v>9.0</v>
      </c>
      <c r="BM384" s="7">
        <v>9.0</v>
      </c>
      <c r="BN384" s="7" t="s">
        <v>210</v>
      </c>
      <c r="BO384" s="7">
        <v>9.0</v>
      </c>
      <c r="BP384" s="7">
        <v>9.0</v>
      </c>
      <c r="BQ384" s="7">
        <v>8.0</v>
      </c>
      <c r="BR384" s="7">
        <v>8.0</v>
      </c>
      <c r="BS384" s="7">
        <v>9.0</v>
      </c>
      <c r="BT384" s="7" t="s">
        <v>171</v>
      </c>
      <c r="BU384" s="7"/>
      <c r="BV384" s="7" t="s">
        <v>171</v>
      </c>
      <c r="BW384" s="7" t="s">
        <v>171</v>
      </c>
      <c r="BX384" s="7" t="s">
        <v>171</v>
      </c>
      <c r="BY384" s="7" t="s">
        <v>171</v>
      </c>
      <c r="BZ384" s="7" t="s">
        <v>171</v>
      </c>
      <c r="CA384" s="7" t="s">
        <v>171</v>
      </c>
      <c r="CB384" s="7"/>
      <c r="CC384" s="7"/>
      <c r="CD384" s="7"/>
      <c r="CE384" s="7"/>
      <c r="CF384" s="7"/>
      <c r="CG384" s="7"/>
      <c r="CH384" s="7" t="s">
        <v>171</v>
      </c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 t="s">
        <v>171</v>
      </c>
      <c r="CX384" s="7"/>
      <c r="CY384" s="7"/>
      <c r="CZ384" s="7"/>
      <c r="DA384" s="7"/>
      <c r="DB384" s="7"/>
      <c r="DC384" s="7"/>
      <c r="DD384" s="7" t="s">
        <v>160</v>
      </c>
      <c r="DE384" s="7">
        <v>9.0</v>
      </c>
      <c r="DF384" s="7" t="s">
        <v>231</v>
      </c>
      <c r="DG384" s="7" t="s">
        <v>231</v>
      </c>
      <c r="DH384" s="7" t="s">
        <v>231</v>
      </c>
      <c r="DI384" s="7"/>
      <c r="DJ384" s="7"/>
      <c r="DK384" s="7"/>
      <c r="DL384" s="7" t="s">
        <v>171</v>
      </c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 t="s">
        <v>160</v>
      </c>
      <c r="EG384" s="7" t="s">
        <v>171</v>
      </c>
      <c r="EH384" s="7" t="s">
        <v>171</v>
      </c>
      <c r="EI384" s="7" t="s">
        <v>171</v>
      </c>
      <c r="EJ384" s="7" t="s">
        <v>171</v>
      </c>
      <c r="EK384" s="7" t="s">
        <v>171</v>
      </c>
      <c r="EL384" s="7">
        <v>8.0</v>
      </c>
      <c r="EM384" s="7">
        <v>9.0</v>
      </c>
      <c r="EN384" s="7" t="s">
        <v>231</v>
      </c>
      <c r="EO384" s="7" t="s">
        <v>231</v>
      </c>
      <c r="EP384" s="7" t="s">
        <v>173</v>
      </c>
      <c r="EQ384" s="7"/>
      <c r="ER384" s="7" t="s">
        <v>264</v>
      </c>
      <c r="ES384" s="7"/>
      <c r="ET384" s="7"/>
      <c r="EU384" s="7" t="s">
        <v>222</v>
      </c>
      <c r="EV384" s="7" t="s">
        <v>160</v>
      </c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</row>
    <row r="385" ht="15.0" customHeight="1">
      <c r="A385" s="7">
        <v>1.0</v>
      </c>
      <c r="B385" s="7">
        <v>15.0</v>
      </c>
      <c r="C385" s="7" t="s">
        <v>155</v>
      </c>
      <c r="D385" s="7" t="s">
        <v>156</v>
      </c>
      <c r="E385" s="7">
        <v>227.0</v>
      </c>
      <c r="F385" s="7" t="s">
        <v>157</v>
      </c>
      <c r="G385" s="7" t="s">
        <v>379</v>
      </c>
      <c r="H385" s="7">
        <v>10.0</v>
      </c>
      <c r="I385" s="8">
        <v>43032.0</v>
      </c>
      <c r="J385" s="7" t="s">
        <v>232</v>
      </c>
      <c r="K385" s="7" t="s">
        <v>160</v>
      </c>
      <c r="L385" s="7" t="s">
        <v>171</v>
      </c>
      <c r="M385" s="7" t="s">
        <v>160</v>
      </c>
      <c r="N385" s="7" t="s">
        <v>161</v>
      </c>
      <c r="O385" s="7" t="s">
        <v>162</v>
      </c>
      <c r="P385" s="7" t="s">
        <v>181</v>
      </c>
      <c r="Q385" s="7" t="s">
        <v>182</v>
      </c>
      <c r="R385" s="7" t="s">
        <v>164</v>
      </c>
      <c r="S385" s="7"/>
      <c r="T385" s="7" t="s">
        <v>183</v>
      </c>
      <c r="U385" s="7">
        <v>2.0</v>
      </c>
      <c r="V385" s="7">
        <v>6.0</v>
      </c>
      <c r="W385" s="7"/>
      <c r="X385" s="7"/>
      <c r="Y385" s="7" t="s">
        <v>205</v>
      </c>
      <c r="Z385" s="7" t="s">
        <v>411</v>
      </c>
      <c r="AA385" s="7" t="s">
        <v>218</v>
      </c>
      <c r="AB385" s="7" t="s">
        <v>218</v>
      </c>
      <c r="AC385" s="7">
        <v>2.0</v>
      </c>
      <c r="AD385" s="7" t="s">
        <v>270</v>
      </c>
      <c r="AE385" s="7" t="s">
        <v>270</v>
      </c>
      <c r="AF385" s="7" t="s">
        <v>270</v>
      </c>
      <c r="AG385" s="7" t="s">
        <v>270</v>
      </c>
      <c r="AH385" s="7" t="s">
        <v>270</v>
      </c>
      <c r="AI385" s="7" t="s">
        <v>270</v>
      </c>
      <c r="AJ385" s="7" t="s">
        <v>270</v>
      </c>
      <c r="AK385" s="7" t="s">
        <v>167</v>
      </c>
      <c r="AL385" s="7" t="s">
        <v>168</v>
      </c>
      <c r="AM385" s="7" t="s">
        <v>168</v>
      </c>
      <c r="AN385" s="7"/>
      <c r="AO385" s="7"/>
      <c r="AP385" s="7"/>
      <c r="AQ385" s="7"/>
      <c r="AR385" s="7"/>
      <c r="AS385" s="7"/>
      <c r="AT385" s="7" t="s">
        <v>169</v>
      </c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 t="s">
        <v>209</v>
      </c>
      <c r="BI385" s="7" t="s">
        <v>209</v>
      </c>
      <c r="BJ385" s="7" t="s">
        <v>209</v>
      </c>
      <c r="BK385" s="7" t="s">
        <v>209</v>
      </c>
      <c r="BL385" s="7">
        <v>8.0</v>
      </c>
      <c r="BM385" s="7">
        <v>7.0</v>
      </c>
      <c r="BN385" s="7" t="s">
        <v>210</v>
      </c>
      <c r="BO385" s="7">
        <v>7.0</v>
      </c>
      <c r="BP385" s="7">
        <v>7.0</v>
      </c>
      <c r="BQ385" s="7">
        <v>5.0</v>
      </c>
      <c r="BR385" s="7">
        <v>6.0</v>
      </c>
      <c r="BS385" s="7" t="s">
        <v>209</v>
      </c>
      <c r="BT385" s="7" t="s">
        <v>171</v>
      </c>
      <c r="BU385" s="7"/>
      <c r="BV385" s="7" t="s">
        <v>171</v>
      </c>
      <c r="BW385" s="7" t="s">
        <v>171</v>
      </c>
      <c r="BX385" s="7" t="s">
        <v>171</v>
      </c>
      <c r="BY385" s="7" t="s">
        <v>171</v>
      </c>
      <c r="BZ385" s="7" t="s">
        <v>171</v>
      </c>
      <c r="CA385" s="7" t="s">
        <v>171</v>
      </c>
      <c r="CB385" s="7"/>
      <c r="CC385" s="7"/>
      <c r="CD385" s="7"/>
      <c r="CE385" s="7"/>
      <c r="CF385" s="7"/>
      <c r="CG385" s="7"/>
      <c r="CH385" s="7"/>
      <c r="CI385" s="7" t="s">
        <v>171</v>
      </c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 t="s">
        <v>171</v>
      </c>
      <c r="CX385" s="7"/>
      <c r="CY385" s="7"/>
      <c r="CZ385" s="7"/>
      <c r="DA385" s="7"/>
      <c r="DB385" s="7"/>
      <c r="DC385" s="7"/>
      <c r="DD385" s="7" t="s">
        <v>160</v>
      </c>
      <c r="DE385" s="7">
        <v>3.0</v>
      </c>
      <c r="DF385" s="7">
        <v>3.0</v>
      </c>
      <c r="DG385" s="7">
        <v>3.0</v>
      </c>
      <c r="DH385" s="7" t="s">
        <v>380</v>
      </c>
      <c r="DI385" s="7"/>
      <c r="DJ385" s="7"/>
      <c r="DK385" s="7"/>
      <c r="DL385" s="7" t="s">
        <v>171</v>
      </c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 t="s">
        <v>160</v>
      </c>
      <c r="EG385" s="7" t="s">
        <v>171</v>
      </c>
      <c r="EH385" s="7" t="s">
        <v>171</v>
      </c>
      <c r="EI385" s="7" t="s">
        <v>171</v>
      </c>
      <c r="EJ385" s="7"/>
      <c r="EK385" s="7" t="s">
        <v>171</v>
      </c>
      <c r="EL385" s="7" t="s">
        <v>218</v>
      </c>
      <c r="EM385" s="7" t="s">
        <v>218</v>
      </c>
      <c r="EN385" s="7">
        <v>2.0</v>
      </c>
      <c r="EO385" s="7">
        <v>2.0</v>
      </c>
      <c r="EP385" s="7" t="s">
        <v>173</v>
      </c>
      <c r="EQ385" s="7"/>
      <c r="ER385" s="7">
        <v>5.0</v>
      </c>
      <c r="ES385" s="7" t="s">
        <v>212</v>
      </c>
      <c r="ET385" s="7"/>
      <c r="EU385" s="7"/>
      <c r="EV385" s="7" t="s">
        <v>160</v>
      </c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</row>
    <row r="386" ht="15.0" customHeight="1">
      <c r="A386" s="7">
        <v>1.0</v>
      </c>
      <c r="B386" s="7">
        <v>16.0</v>
      </c>
      <c r="C386" s="7" t="s">
        <v>155</v>
      </c>
      <c r="D386" s="7" t="s">
        <v>178</v>
      </c>
      <c r="E386" s="7">
        <v>227.0</v>
      </c>
      <c r="F386" s="7" t="s">
        <v>157</v>
      </c>
      <c r="G386" s="7" t="s">
        <v>394</v>
      </c>
      <c r="H386" s="7">
        <v>12.0</v>
      </c>
      <c r="I386" s="8">
        <v>43032.0</v>
      </c>
      <c r="J386" s="7" t="s">
        <v>179</v>
      </c>
      <c r="K386" s="7" t="s">
        <v>160</v>
      </c>
      <c r="L386" s="7" t="s">
        <v>171</v>
      </c>
      <c r="M386" s="7" t="s">
        <v>160</v>
      </c>
      <c r="N386" s="7" t="s">
        <v>254</v>
      </c>
      <c r="O386" s="7" t="s">
        <v>202</v>
      </c>
      <c r="P386" s="7" t="s">
        <v>181</v>
      </c>
      <c r="Q386" s="7" t="s">
        <v>182</v>
      </c>
      <c r="R386" s="7" t="s">
        <v>182</v>
      </c>
      <c r="S386" s="7" t="s">
        <v>164</v>
      </c>
      <c r="T386" s="7" t="s">
        <v>183</v>
      </c>
      <c r="U386" s="7" t="s">
        <v>224</v>
      </c>
      <c r="V386" s="7">
        <v>8.0</v>
      </c>
      <c r="W386" s="7">
        <v>9.0</v>
      </c>
      <c r="X386" s="7"/>
      <c r="Y386" s="7" t="s">
        <v>412</v>
      </c>
      <c r="Z386" s="7" t="s">
        <v>205</v>
      </c>
      <c r="AA386" s="7" t="s">
        <v>231</v>
      </c>
      <c r="AB386" s="7" t="s">
        <v>303</v>
      </c>
      <c r="AC386" s="7" t="s">
        <v>303</v>
      </c>
      <c r="AD386" s="7">
        <v>8.0</v>
      </c>
      <c r="AE386" s="7" t="s">
        <v>274</v>
      </c>
      <c r="AF386" s="7">
        <v>8.0</v>
      </c>
      <c r="AG386" s="7">
        <v>6.0</v>
      </c>
      <c r="AH386" s="7" t="s">
        <v>274</v>
      </c>
      <c r="AI386" s="7" t="s">
        <v>274</v>
      </c>
      <c r="AJ386" s="7">
        <v>8.0</v>
      </c>
      <c r="AK386" s="7" t="s">
        <v>206</v>
      </c>
      <c r="AL386" s="7" t="s">
        <v>168</v>
      </c>
      <c r="AM386" s="7" t="s">
        <v>185</v>
      </c>
      <c r="AN386" s="7"/>
      <c r="AO386" s="7"/>
      <c r="AP386" s="7" t="s">
        <v>312</v>
      </c>
      <c r="AQ386" s="7"/>
      <c r="AR386" s="7"/>
      <c r="AS386" s="7">
        <v>6.0</v>
      </c>
      <c r="AT386" s="7" t="s">
        <v>306</v>
      </c>
      <c r="AU386" s="7"/>
      <c r="AV386" s="7">
        <v>8.0</v>
      </c>
      <c r="AW386" s="7" t="s">
        <v>192</v>
      </c>
      <c r="AX386" s="7">
        <v>6.0</v>
      </c>
      <c r="AY386" s="7">
        <v>8.0</v>
      </c>
      <c r="AZ386" s="7">
        <v>8.0</v>
      </c>
      <c r="BA386" s="7"/>
      <c r="BB386" s="7"/>
      <c r="BC386" s="7"/>
      <c r="BD386" s="7"/>
      <c r="BE386" s="7"/>
      <c r="BF386" s="7"/>
      <c r="BG386" s="7"/>
      <c r="BH386" s="7">
        <v>6.0</v>
      </c>
      <c r="BI386" s="7">
        <v>6.0</v>
      </c>
      <c r="BJ386" s="7">
        <v>8.0</v>
      </c>
      <c r="BK386" s="7" t="s">
        <v>174</v>
      </c>
      <c r="BL386" s="7">
        <v>9.0</v>
      </c>
      <c r="BM386" s="7">
        <v>7.0</v>
      </c>
      <c r="BN386" s="7" t="s">
        <v>210</v>
      </c>
      <c r="BO386" s="7">
        <v>7.0</v>
      </c>
      <c r="BP386" s="7">
        <v>7.0</v>
      </c>
      <c r="BQ386" s="7">
        <v>6.0</v>
      </c>
      <c r="BR386" s="7">
        <v>7.0</v>
      </c>
      <c r="BS386" s="7">
        <v>7.0</v>
      </c>
      <c r="BT386" s="7" t="s">
        <v>160</v>
      </c>
      <c r="BU386" s="7">
        <v>8.0</v>
      </c>
      <c r="BV386" s="7" t="s">
        <v>171</v>
      </c>
      <c r="BW386" s="7" t="s">
        <v>171</v>
      </c>
      <c r="BX386" s="7" t="s">
        <v>171</v>
      </c>
      <c r="BY386" s="7" t="s">
        <v>171</v>
      </c>
      <c r="BZ386" s="7" t="s">
        <v>171</v>
      </c>
      <c r="CA386" s="7" t="s">
        <v>171</v>
      </c>
      <c r="CB386" s="7"/>
      <c r="CC386" s="7"/>
      <c r="CD386" s="7"/>
      <c r="CE386" s="7"/>
      <c r="CF386" s="7"/>
      <c r="CG386" s="7"/>
      <c r="CH386" s="7"/>
      <c r="CI386" s="7"/>
      <c r="CJ386" s="7" t="s">
        <v>171</v>
      </c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 t="s">
        <v>160</v>
      </c>
      <c r="CX386" s="7">
        <v>8.0</v>
      </c>
      <c r="CY386" s="7">
        <v>7.0</v>
      </c>
      <c r="CZ386" s="7">
        <v>7.0</v>
      </c>
      <c r="DA386" s="7">
        <v>6.0</v>
      </c>
      <c r="DB386" s="7">
        <v>7.0</v>
      </c>
      <c r="DC386" s="7" t="s">
        <v>218</v>
      </c>
      <c r="DD386" s="7" t="s">
        <v>171</v>
      </c>
      <c r="DE386" s="7"/>
      <c r="DF386" s="7"/>
      <c r="DG386" s="7"/>
      <c r="DH386" s="7"/>
      <c r="DI386" s="7" t="s">
        <v>217</v>
      </c>
      <c r="DJ386" s="7"/>
      <c r="DK386" s="7"/>
      <c r="DL386" s="7" t="s">
        <v>171</v>
      </c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 t="s">
        <v>171</v>
      </c>
      <c r="EG386" s="7" t="s">
        <v>171</v>
      </c>
      <c r="EH386" s="7" t="s">
        <v>160</v>
      </c>
      <c r="EI386" s="7" t="s">
        <v>171</v>
      </c>
      <c r="EJ386" s="7"/>
      <c r="EK386" s="7" t="s">
        <v>160</v>
      </c>
      <c r="EL386" s="7">
        <v>3.0</v>
      </c>
      <c r="EM386" s="7">
        <v>8.0</v>
      </c>
      <c r="EN386" s="7">
        <v>4.0</v>
      </c>
      <c r="EO386" s="7">
        <v>2.0</v>
      </c>
      <c r="EP386" s="7" t="s">
        <v>173</v>
      </c>
      <c r="EQ386" s="7"/>
      <c r="ER386" s="7">
        <v>3.0</v>
      </c>
      <c r="ES386" s="7" t="s">
        <v>212</v>
      </c>
      <c r="ET386" s="7"/>
      <c r="EU386" s="7"/>
      <c r="EV386" s="7" t="s">
        <v>160</v>
      </c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</row>
    <row r="387" ht="15.0" customHeight="1">
      <c r="A387" s="7">
        <v>14.0</v>
      </c>
      <c r="B387" s="7">
        <v>9.0</v>
      </c>
      <c r="C387" s="7" t="s">
        <v>189</v>
      </c>
      <c r="D387" s="7" t="s">
        <v>156</v>
      </c>
      <c r="E387" s="7">
        <v>227.0</v>
      </c>
      <c r="F387" s="7" t="s">
        <v>157</v>
      </c>
      <c r="G387" s="7" t="s">
        <v>394</v>
      </c>
      <c r="H387" s="7">
        <v>40.0</v>
      </c>
      <c r="I387" s="7" t="s">
        <v>223</v>
      </c>
      <c r="J387" s="7" t="s">
        <v>159</v>
      </c>
      <c r="K387" s="7" t="s">
        <v>160</v>
      </c>
      <c r="L387" s="7" t="s">
        <v>160</v>
      </c>
      <c r="M387" s="7" t="s">
        <v>160</v>
      </c>
      <c r="N387" s="7" t="s">
        <v>180</v>
      </c>
      <c r="O387" s="7" t="s">
        <v>176</v>
      </c>
      <c r="P387" s="7" t="s">
        <v>181</v>
      </c>
      <c r="Q387" s="7" t="s">
        <v>193</v>
      </c>
      <c r="R387" s="7"/>
      <c r="S387" s="7"/>
      <c r="T387" s="7" t="s">
        <v>183</v>
      </c>
      <c r="U387" s="7">
        <v>7.0</v>
      </c>
      <c r="V387" s="7"/>
      <c r="W387" s="7"/>
      <c r="X387" s="7"/>
      <c r="Y387" s="7" t="s">
        <v>413</v>
      </c>
      <c r="Z387" s="7" t="s">
        <v>413</v>
      </c>
      <c r="AA387" s="7">
        <v>8.0</v>
      </c>
      <c r="AB387" s="7">
        <v>7.0</v>
      </c>
      <c r="AC387" s="7">
        <v>6.0</v>
      </c>
      <c r="AD387" s="7">
        <v>7.0</v>
      </c>
      <c r="AE387" s="7">
        <v>6.0</v>
      </c>
      <c r="AF387" s="7">
        <v>7.0</v>
      </c>
      <c r="AG387" s="7">
        <v>7.0</v>
      </c>
      <c r="AH387" s="7">
        <v>7.0</v>
      </c>
      <c r="AI387" s="7">
        <v>6.0</v>
      </c>
      <c r="AJ387" s="7">
        <v>6.0</v>
      </c>
      <c r="AK387" s="7" t="s">
        <v>206</v>
      </c>
      <c r="AL387" s="7" t="s">
        <v>185</v>
      </c>
      <c r="AM387" s="7" t="s">
        <v>185</v>
      </c>
      <c r="AN387" s="7" t="s">
        <v>414</v>
      </c>
      <c r="AO387" s="7"/>
      <c r="AP387" s="7" t="s">
        <v>226</v>
      </c>
      <c r="AQ387" s="7"/>
      <c r="AR387" s="7">
        <v>6.0</v>
      </c>
      <c r="AS387" s="7">
        <v>7.0</v>
      </c>
      <c r="AT387" s="7" t="s">
        <v>169</v>
      </c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>
        <v>8.0</v>
      </c>
      <c r="BI387" s="7">
        <v>7.0</v>
      </c>
      <c r="BJ387" s="7">
        <v>6.0</v>
      </c>
      <c r="BK387" s="7">
        <v>8.0</v>
      </c>
      <c r="BL387" s="7">
        <v>7.0</v>
      </c>
      <c r="BM387" s="7">
        <v>7.0</v>
      </c>
      <c r="BN387" s="7" t="s">
        <v>210</v>
      </c>
      <c r="BO387" s="7">
        <v>7.0</v>
      </c>
      <c r="BP387" s="7">
        <v>6.0</v>
      </c>
      <c r="BQ387" s="7">
        <v>7.0</v>
      </c>
      <c r="BR387" s="7">
        <v>8.0</v>
      </c>
      <c r="BS387" s="7">
        <v>8.0</v>
      </c>
      <c r="BT387" s="7" t="s">
        <v>171</v>
      </c>
      <c r="BU387" s="7"/>
      <c r="BV387" s="7" t="s">
        <v>171</v>
      </c>
      <c r="BW387" s="7" t="s">
        <v>171</v>
      </c>
      <c r="BX387" s="7" t="s">
        <v>171</v>
      </c>
      <c r="BY387" s="7" t="s">
        <v>171</v>
      </c>
      <c r="BZ387" s="7" t="s">
        <v>171</v>
      </c>
      <c r="CA387" s="7" t="s">
        <v>171</v>
      </c>
      <c r="CB387" s="7"/>
      <c r="CC387" s="7"/>
      <c r="CD387" s="7"/>
      <c r="CE387" s="7"/>
      <c r="CF387" s="7"/>
      <c r="CG387" s="7"/>
      <c r="CH387" s="7" t="s">
        <v>171</v>
      </c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 t="s">
        <v>171</v>
      </c>
      <c r="CX387" s="7"/>
      <c r="CY387" s="7"/>
      <c r="CZ387" s="7"/>
      <c r="DA387" s="7"/>
      <c r="DB387" s="7"/>
      <c r="DC387" s="7"/>
      <c r="DD387" s="7" t="s">
        <v>171</v>
      </c>
      <c r="DE387" s="7"/>
      <c r="DF387" s="7"/>
      <c r="DG387" s="7"/>
      <c r="DH387" s="7"/>
      <c r="DI387" s="7" t="s">
        <v>172</v>
      </c>
      <c r="DJ387" s="7"/>
      <c r="DK387" s="7"/>
      <c r="DL387" s="7" t="s">
        <v>171</v>
      </c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 t="s">
        <v>160</v>
      </c>
      <c r="EG387" s="7" t="s">
        <v>171</v>
      </c>
      <c r="EH387" s="7" t="s">
        <v>171</v>
      </c>
      <c r="EI387" s="7" t="s">
        <v>171</v>
      </c>
      <c r="EJ387" s="7" t="s">
        <v>171</v>
      </c>
      <c r="EK387" s="7" t="s">
        <v>171</v>
      </c>
      <c r="EL387" s="7">
        <v>7.0</v>
      </c>
      <c r="EM387" s="7">
        <v>8.0</v>
      </c>
      <c r="EN387" s="7">
        <v>7.0</v>
      </c>
      <c r="EO387" s="7">
        <v>7.0</v>
      </c>
      <c r="EP387" s="7" t="s">
        <v>173</v>
      </c>
      <c r="EQ387" s="7"/>
      <c r="ER387" s="7" t="s">
        <v>264</v>
      </c>
      <c r="ES387" s="7"/>
      <c r="ET387" s="7"/>
      <c r="EU387" s="7" t="s">
        <v>222</v>
      </c>
      <c r="EV387" s="7" t="s">
        <v>160</v>
      </c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</row>
    <row r="388" ht="15.0" customHeight="1">
      <c r="A388" s="7">
        <v>3.0</v>
      </c>
      <c r="B388" s="7">
        <v>14.0</v>
      </c>
      <c r="C388" s="7" t="s">
        <v>155</v>
      </c>
      <c r="D388" s="7" t="s">
        <v>178</v>
      </c>
      <c r="E388" s="7">
        <v>227.0</v>
      </c>
      <c r="F388" s="7" t="s">
        <v>157</v>
      </c>
      <c r="G388" s="7" t="s">
        <v>394</v>
      </c>
      <c r="H388" s="7">
        <v>50.0</v>
      </c>
      <c r="I388" s="7" t="s">
        <v>223</v>
      </c>
      <c r="J388" s="7" t="s">
        <v>232</v>
      </c>
      <c r="K388" s="7" t="s">
        <v>160</v>
      </c>
      <c r="L388" s="7" t="s">
        <v>160</v>
      </c>
      <c r="M388" s="7" t="s">
        <v>160</v>
      </c>
      <c r="N388" s="7" t="s">
        <v>296</v>
      </c>
      <c r="O388" s="7" t="s">
        <v>202</v>
      </c>
      <c r="P388" s="7" t="s">
        <v>163</v>
      </c>
      <c r="Q388" s="7"/>
      <c r="R388" s="7"/>
      <c r="S388" s="7" t="s">
        <v>164</v>
      </c>
      <c r="T388" s="7" t="s">
        <v>165</v>
      </c>
      <c r="U388" s="7">
        <v>8.0</v>
      </c>
      <c r="V388" s="7"/>
      <c r="W388" s="7"/>
      <c r="X388" s="7"/>
      <c r="Y388" s="7" t="s">
        <v>205</v>
      </c>
      <c r="Z388" s="7" t="s">
        <v>205</v>
      </c>
      <c r="AA388" s="7">
        <v>5.0</v>
      </c>
      <c r="AB388" s="7">
        <v>5.0</v>
      </c>
      <c r="AC388" s="7">
        <v>5.0</v>
      </c>
      <c r="AD388" s="7">
        <v>6.0</v>
      </c>
      <c r="AE388" s="7">
        <v>5.0</v>
      </c>
      <c r="AF388" s="7">
        <v>6.0</v>
      </c>
      <c r="AG388" s="7">
        <v>6.0</v>
      </c>
      <c r="AH388" s="7">
        <v>5.0</v>
      </c>
      <c r="AI388" s="7">
        <v>6.0</v>
      </c>
      <c r="AJ388" s="7">
        <v>6.0</v>
      </c>
      <c r="AK388" s="7" t="s">
        <v>167</v>
      </c>
      <c r="AL388" s="7" t="s">
        <v>185</v>
      </c>
      <c r="AM388" s="7" t="s">
        <v>185</v>
      </c>
      <c r="AN388" s="7" t="s">
        <v>311</v>
      </c>
      <c r="AO388" s="7"/>
      <c r="AP388" s="7" t="s">
        <v>338</v>
      </c>
      <c r="AQ388" s="7"/>
      <c r="AR388" s="7">
        <v>5.0</v>
      </c>
      <c r="AS388" s="7">
        <v>5.0</v>
      </c>
      <c r="AT388" s="7" t="s">
        <v>208</v>
      </c>
      <c r="AU388" s="7" t="s">
        <v>198</v>
      </c>
      <c r="AV388" s="7"/>
      <c r="AW388" s="7"/>
      <c r="AX388" s="7"/>
      <c r="AY388" s="7"/>
      <c r="AZ388" s="7"/>
      <c r="BA388" s="7">
        <v>5.0</v>
      </c>
      <c r="BB388" s="7">
        <v>6.0</v>
      </c>
      <c r="BC388" s="7">
        <v>5.0</v>
      </c>
      <c r="BD388" s="7">
        <v>5.0</v>
      </c>
      <c r="BE388" s="7">
        <v>5.0</v>
      </c>
      <c r="BF388" s="7">
        <v>6.0</v>
      </c>
      <c r="BG388" s="7">
        <v>5.0</v>
      </c>
      <c r="BH388" s="7">
        <v>6.0</v>
      </c>
      <c r="BI388" s="7">
        <v>6.0</v>
      </c>
      <c r="BJ388" s="7">
        <v>6.0</v>
      </c>
      <c r="BK388" s="7">
        <v>6.0</v>
      </c>
      <c r="BL388" s="7">
        <v>7.0</v>
      </c>
      <c r="BM388" s="7">
        <v>7.0</v>
      </c>
      <c r="BN388" s="7" t="s">
        <v>187</v>
      </c>
      <c r="BO388" s="7">
        <v>6.0</v>
      </c>
      <c r="BP388" s="7">
        <v>6.0</v>
      </c>
      <c r="BQ388" s="7">
        <v>7.0</v>
      </c>
      <c r="BR388" s="7">
        <v>6.0</v>
      </c>
      <c r="BS388" s="7">
        <v>7.0</v>
      </c>
      <c r="BT388" s="7" t="s">
        <v>160</v>
      </c>
      <c r="BU388" s="7">
        <v>3.0</v>
      </c>
      <c r="BV388" s="7" t="s">
        <v>171</v>
      </c>
      <c r="BW388" s="7" t="s">
        <v>171</v>
      </c>
      <c r="BX388" s="7" t="s">
        <v>171</v>
      </c>
      <c r="BY388" s="7" t="s">
        <v>171</v>
      </c>
      <c r="BZ388" s="7" t="s">
        <v>171</v>
      </c>
      <c r="CA388" s="7" t="s">
        <v>171</v>
      </c>
      <c r="CB388" s="7"/>
      <c r="CC388" s="7"/>
      <c r="CD388" s="7"/>
      <c r="CE388" s="7"/>
      <c r="CF388" s="7"/>
      <c r="CG388" s="7"/>
      <c r="CH388" s="7"/>
      <c r="CI388" s="7"/>
      <c r="CJ388" s="7" t="s">
        <v>171</v>
      </c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</row>
    <row r="389" ht="15.0" customHeight="1">
      <c r="A389" s="7">
        <v>3.0</v>
      </c>
      <c r="B389" s="7">
        <v>14.0</v>
      </c>
      <c r="C389" s="7" t="s">
        <v>155</v>
      </c>
      <c r="D389" s="7" t="s">
        <v>178</v>
      </c>
      <c r="E389" s="7">
        <v>227.0</v>
      </c>
      <c r="F389" s="7" t="s">
        <v>157</v>
      </c>
      <c r="G389" s="7" t="s">
        <v>379</v>
      </c>
      <c r="H389" s="7">
        <v>50.0</v>
      </c>
      <c r="I389" s="7" t="s">
        <v>223</v>
      </c>
      <c r="J389" s="7" t="s">
        <v>232</v>
      </c>
      <c r="K389" s="7" t="s">
        <v>160</v>
      </c>
      <c r="L389" s="7" t="s">
        <v>171</v>
      </c>
      <c r="M389" s="7" t="s">
        <v>160</v>
      </c>
      <c r="N389" s="7" t="s">
        <v>296</v>
      </c>
      <c r="O389" s="7" t="s">
        <v>202</v>
      </c>
      <c r="P389" s="7" t="s">
        <v>163</v>
      </c>
      <c r="Q389" s="7"/>
      <c r="R389" s="7"/>
      <c r="S389" s="7" t="s">
        <v>164</v>
      </c>
      <c r="T389" s="7" t="s">
        <v>165</v>
      </c>
      <c r="U389" s="7">
        <v>7.0</v>
      </c>
      <c r="V389" s="7"/>
      <c r="W389" s="7"/>
      <c r="X389" s="7"/>
      <c r="Y389" s="7" t="s">
        <v>205</v>
      </c>
      <c r="Z389" s="7" t="s">
        <v>205</v>
      </c>
      <c r="AA389" s="7">
        <v>5.0</v>
      </c>
      <c r="AB389" s="7">
        <v>5.0</v>
      </c>
      <c r="AC389" s="7">
        <v>5.0</v>
      </c>
      <c r="AD389" s="7">
        <v>5.0</v>
      </c>
      <c r="AE389" s="7">
        <v>5.0</v>
      </c>
      <c r="AF389" s="7">
        <v>5.0</v>
      </c>
      <c r="AG389" s="7">
        <v>4.0</v>
      </c>
      <c r="AH389" s="7">
        <v>4.0</v>
      </c>
      <c r="AI389" s="7">
        <v>5.0</v>
      </c>
      <c r="AJ389" s="7">
        <v>5.0</v>
      </c>
      <c r="AK389" s="7" t="s">
        <v>167</v>
      </c>
      <c r="AL389" s="7" t="s">
        <v>168</v>
      </c>
      <c r="AM389" s="7" t="s">
        <v>185</v>
      </c>
      <c r="AN389" s="7"/>
      <c r="AO389" s="7"/>
      <c r="AP389" s="7" t="s">
        <v>226</v>
      </c>
      <c r="AQ389" s="7"/>
      <c r="AR389" s="7"/>
      <c r="AS389" s="7">
        <v>5.0</v>
      </c>
      <c r="AT389" s="7" t="s">
        <v>208</v>
      </c>
      <c r="AU389" s="7" t="s">
        <v>244</v>
      </c>
      <c r="AV389" s="7">
        <v>6.0</v>
      </c>
      <c r="AW389" s="7" t="s">
        <v>245</v>
      </c>
      <c r="AX389" s="7">
        <v>5.0</v>
      </c>
      <c r="AY389" s="7">
        <v>5.0</v>
      </c>
      <c r="AZ389" s="7">
        <v>5.0</v>
      </c>
      <c r="BA389" s="7"/>
      <c r="BB389" s="7"/>
      <c r="BC389" s="7"/>
      <c r="BD389" s="7"/>
      <c r="BE389" s="7"/>
      <c r="BF389" s="7"/>
      <c r="BG389" s="7"/>
      <c r="BH389" s="7">
        <v>5.0</v>
      </c>
      <c r="BI389" s="7">
        <v>5.0</v>
      </c>
      <c r="BJ389" s="7">
        <v>5.0</v>
      </c>
      <c r="BK389" s="7">
        <v>5.0</v>
      </c>
      <c r="BL389" s="7">
        <v>6.0</v>
      </c>
      <c r="BM389" s="7">
        <v>7.0</v>
      </c>
      <c r="BN389" s="7" t="s">
        <v>187</v>
      </c>
      <c r="BO389" s="7">
        <v>8.0</v>
      </c>
      <c r="BP389" s="7">
        <v>8.0</v>
      </c>
      <c r="BQ389" s="7">
        <v>8.0</v>
      </c>
      <c r="BR389" s="7">
        <v>8.0</v>
      </c>
      <c r="BS389" s="7">
        <v>7.0</v>
      </c>
      <c r="BT389" s="7" t="s">
        <v>160</v>
      </c>
      <c r="BU389" s="7">
        <v>3.0</v>
      </c>
      <c r="BV389" s="7" t="s">
        <v>171</v>
      </c>
      <c r="BW389" s="7" t="s">
        <v>171</v>
      </c>
      <c r="BX389" s="7" t="s">
        <v>171</v>
      </c>
      <c r="BY389" s="7" t="s">
        <v>171</v>
      </c>
      <c r="BZ389" s="7" t="s">
        <v>171</v>
      </c>
      <c r="CA389" s="7" t="s">
        <v>171</v>
      </c>
      <c r="CB389" s="7"/>
      <c r="CC389" s="7"/>
      <c r="CD389" s="7"/>
      <c r="CE389" s="7"/>
      <c r="CF389" s="7"/>
      <c r="CG389" s="7"/>
      <c r="CH389" s="7"/>
      <c r="CI389" s="7"/>
      <c r="CJ389" s="7" t="s">
        <v>171</v>
      </c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 t="s">
        <v>171</v>
      </c>
      <c r="CX389" s="7"/>
      <c r="CY389" s="7"/>
      <c r="CZ389" s="7"/>
      <c r="DA389" s="7"/>
      <c r="DB389" s="7"/>
      <c r="DC389" s="7"/>
      <c r="DD389" s="7" t="s">
        <v>160</v>
      </c>
      <c r="DE389" s="7">
        <v>8.0</v>
      </c>
      <c r="DF389" s="7">
        <v>7.0</v>
      </c>
      <c r="DG389" s="7">
        <v>8.0</v>
      </c>
      <c r="DH389" s="7">
        <v>8.0</v>
      </c>
      <c r="DI389" s="7"/>
      <c r="DJ389" s="7" t="s">
        <v>329</v>
      </c>
      <c r="DK389" s="7"/>
      <c r="DL389" s="7" t="s">
        <v>160</v>
      </c>
      <c r="DM389" s="7" t="s">
        <v>266</v>
      </c>
      <c r="DN389" s="7">
        <v>3.0</v>
      </c>
      <c r="DO389" s="7">
        <v>3.0</v>
      </c>
      <c r="DP389" s="7" t="s">
        <v>313</v>
      </c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 t="s">
        <v>160</v>
      </c>
      <c r="EG389" s="7" t="s">
        <v>160</v>
      </c>
      <c r="EH389" s="7" t="s">
        <v>171</v>
      </c>
      <c r="EI389" s="7" t="s">
        <v>171</v>
      </c>
      <c r="EJ389" s="7"/>
      <c r="EK389" s="7" t="s">
        <v>171</v>
      </c>
      <c r="EL389" s="7">
        <v>3.0</v>
      </c>
      <c r="EM389" s="7">
        <v>3.0</v>
      </c>
      <c r="EN389" s="7">
        <v>3.0</v>
      </c>
      <c r="EO389" s="7">
        <v>2.0</v>
      </c>
      <c r="EP389" s="7" t="s">
        <v>173</v>
      </c>
      <c r="EQ389" s="7"/>
      <c r="ER389" s="7">
        <v>9.0</v>
      </c>
      <c r="ES389" s="7"/>
      <c r="ET389" s="7"/>
      <c r="EU389" s="7" t="s">
        <v>222</v>
      </c>
      <c r="EV389" s="7" t="s">
        <v>160</v>
      </c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</row>
    <row r="390" ht="15.0" customHeight="1">
      <c r="A390" s="7">
        <v>3.0</v>
      </c>
      <c r="B390" s="7">
        <v>15.0</v>
      </c>
      <c r="C390" s="7" t="s">
        <v>155</v>
      </c>
      <c r="D390" s="7" t="s">
        <v>178</v>
      </c>
      <c r="E390" s="7">
        <v>227.0</v>
      </c>
      <c r="F390" s="7" t="s">
        <v>157</v>
      </c>
      <c r="G390" s="7" t="s">
        <v>377</v>
      </c>
      <c r="H390" s="7">
        <v>23.0</v>
      </c>
      <c r="I390" s="8">
        <v>43032.0</v>
      </c>
      <c r="J390" s="7" t="s">
        <v>232</v>
      </c>
      <c r="K390" s="7" t="s">
        <v>160</v>
      </c>
      <c r="L390" s="7" t="s">
        <v>171</v>
      </c>
      <c r="M390" s="7" t="s">
        <v>160</v>
      </c>
      <c r="N390" s="7" t="s">
        <v>296</v>
      </c>
      <c r="O390" s="7" t="s">
        <v>202</v>
      </c>
      <c r="P390" s="7" t="s">
        <v>163</v>
      </c>
      <c r="Q390" s="7"/>
      <c r="R390" s="7"/>
      <c r="S390" s="7" t="s">
        <v>164</v>
      </c>
      <c r="T390" s="7" t="s">
        <v>165</v>
      </c>
      <c r="U390" s="7">
        <v>7.0</v>
      </c>
      <c r="V390" s="7"/>
      <c r="W390" s="7"/>
      <c r="X390" s="7"/>
      <c r="Y390" s="7" t="s">
        <v>205</v>
      </c>
      <c r="Z390" s="7" t="s">
        <v>205</v>
      </c>
      <c r="AA390" s="7">
        <v>5.0</v>
      </c>
      <c r="AB390" s="7">
        <v>6.0</v>
      </c>
      <c r="AC390" s="7">
        <v>6.0</v>
      </c>
      <c r="AD390" s="7">
        <v>5.0</v>
      </c>
      <c r="AE390" s="7">
        <v>5.0</v>
      </c>
      <c r="AF390" s="7">
        <v>6.0</v>
      </c>
      <c r="AG390" s="7">
        <v>6.0</v>
      </c>
      <c r="AH390" s="7">
        <v>6.0</v>
      </c>
      <c r="AI390" s="7">
        <v>6.0</v>
      </c>
      <c r="AJ390" s="7">
        <v>6.0</v>
      </c>
      <c r="AK390" s="7" t="s">
        <v>167</v>
      </c>
      <c r="AL390" s="7" t="s">
        <v>168</v>
      </c>
      <c r="AM390" s="7" t="s">
        <v>185</v>
      </c>
      <c r="AN390" s="7"/>
      <c r="AO390" s="7"/>
      <c r="AP390" s="7" t="s">
        <v>344</v>
      </c>
      <c r="AQ390" s="7"/>
      <c r="AR390" s="7"/>
      <c r="AS390" s="7">
        <v>5.0</v>
      </c>
      <c r="AT390" s="7" t="s">
        <v>208</v>
      </c>
      <c r="AU390" s="7" t="s">
        <v>244</v>
      </c>
      <c r="AV390" s="7">
        <v>6.0</v>
      </c>
      <c r="AW390" s="7" t="s">
        <v>245</v>
      </c>
      <c r="AX390" s="7">
        <v>6.0</v>
      </c>
      <c r="AY390" s="7">
        <v>6.0</v>
      </c>
      <c r="AZ390" s="7">
        <v>6.0</v>
      </c>
      <c r="BA390" s="7"/>
      <c r="BB390" s="7"/>
      <c r="BC390" s="7"/>
      <c r="BD390" s="7"/>
      <c r="BE390" s="7"/>
      <c r="BF390" s="7"/>
      <c r="BG390" s="7"/>
      <c r="BH390" s="7">
        <v>5.0</v>
      </c>
      <c r="BI390" s="7">
        <v>5.0</v>
      </c>
      <c r="BJ390" s="7">
        <v>5.0</v>
      </c>
      <c r="BK390" s="7">
        <v>5.0</v>
      </c>
      <c r="BL390" s="7">
        <v>5.0</v>
      </c>
      <c r="BM390" s="7">
        <v>5.0</v>
      </c>
      <c r="BN390" s="7" t="s">
        <v>187</v>
      </c>
      <c r="BO390" s="7">
        <v>5.0</v>
      </c>
      <c r="BP390" s="7">
        <v>5.0</v>
      </c>
      <c r="BQ390" s="7">
        <v>5.0</v>
      </c>
      <c r="BR390" s="7">
        <v>5.0</v>
      </c>
      <c r="BS390" s="7">
        <v>5.0</v>
      </c>
      <c r="BT390" s="7" t="s">
        <v>171</v>
      </c>
      <c r="BU390" s="7"/>
      <c r="BV390" s="7" t="s">
        <v>171</v>
      </c>
      <c r="BW390" s="7" t="s">
        <v>171</v>
      </c>
      <c r="BX390" s="7" t="s">
        <v>171</v>
      </c>
      <c r="BY390" s="7" t="s">
        <v>171</v>
      </c>
      <c r="BZ390" s="7" t="s">
        <v>171</v>
      </c>
      <c r="CA390" s="7" t="s">
        <v>171</v>
      </c>
      <c r="CB390" s="7"/>
      <c r="CC390" s="7"/>
      <c r="CD390" s="7"/>
      <c r="CE390" s="7"/>
      <c r="CF390" s="7"/>
      <c r="CG390" s="7"/>
      <c r="CH390" s="7"/>
      <c r="CI390" s="7"/>
      <c r="CJ390" s="7" t="s">
        <v>171</v>
      </c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 t="s">
        <v>171</v>
      </c>
      <c r="CX390" s="7"/>
      <c r="CY390" s="7"/>
      <c r="CZ390" s="7"/>
      <c r="DA390" s="7"/>
      <c r="DB390" s="7"/>
      <c r="DC390" s="7"/>
      <c r="DD390" s="7" t="s">
        <v>160</v>
      </c>
      <c r="DE390" s="7">
        <v>5.0</v>
      </c>
      <c r="DF390" s="7">
        <v>5.0</v>
      </c>
      <c r="DG390" s="7">
        <v>5.0</v>
      </c>
      <c r="DH390" s="7">
        <v>5.0</v>
      </c>
      <c r="DI390" s="7"/>
      <c r="DJ390" s="7"/>
      <c r="DK390" s="7"/>
      <c r="DL390" s="7" t="s">
        <v>171</v>
      </c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 t="s">
        <v>171</v>
      </c>
      <c r="EG390" s="7" t="s">
        <v>171</v>
      </c>
      <c r="EH390" s="7" t="s">
        <v>160</v>
      </c>
      <c r="EI390" s="7" t="s">
        <v>171</v>
      </c>
      <c r="EJ390" s="7"/>
      <c r="EK390" s="7" t="s">
        <v>171</v>
      </c>
      <c r="EL390" s="7" t="s">
        <v>246</v>
      </c>
      <c r="EM390" s="7" t="s">
        <v>246</v>
      </c>
      <c r="EN390" s="7" t="s">
        <v>246</v>
      </c>
      <c r="EO390" s="7" t="s">
        <v>246</v>
      </c>
      <c r="EP390" s="7" t="s">
        <v>173</v>
      </c>
      <c r="EQ390" s="7"/>
      <c r="ER390" s="7">
        <v>8.0</v>
      </c>
      <c r="ES390" s="7"/>
      <c r="ET390" s="7"/>
      <c r="EU390" s="7" t="s">
        <v>222</v>
      </c>
      <c r="EV390" s="7" t="s">
        <v>160</v>
      </c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</row>
    <row r="391" ht="15.0" customHeight="1">
      <c r="A391" s="7">
        <v>3.0</v>
      </c>
      <c r="B391" s="7">
        <v>16.0</v>
      </c>
      <c r="C391" s="7" t="s">
        <v>155</v>
      </c>
      <c r="D391" s="7" t="s">
        <v>178</v>
      </c>
      <c r="E391" s="7">
        <v>227.0</v>
      </c>
      <c r="F391" s="7" t="s">
        <v>157</v>
      </c>
      <c r="G391" s="7" t="s">
        <v>415</v>
      </c>
      <c r="H391" s="7">
        <v>12.0</v>
      </c>
      <c r="I391" s="8">
        <v>43032.0</v>
      </c>
      <c r="J391" s="7" t="s">
        <v>232</v>
      </c>
      <c r="K391" s="7" t="s">
        <v>160</v>
      </c>
      <c r="L391" s="7" t="s">
        <v>171</v>
      </c>
      <c r="M391" s="7" t="s">
        <v>160</v>
      </c>
      <c r="N391" s="7" t="s">
        <v>296</v>
      </c>
      <c r="O391" s="7" t="s">
        <v>202</v>
      </c>
      <c r="P391" s="7" t="s">
        <v>163</v>
      </c>
      <c r="Q391" s="7"/>
      <c r="R391" s="7"/>
      <c r="S391" s="7" t="s">
        <v>164</v>
      </c>
      <c r="T391" s="7" t="s">
        <v>165</v>
      </c>
      <c r="U391" s="7">
        <v>6.0</v>
      </c>
      <c r="V391" s="7"/>
      <c r="W391" s="7"/>
      <c r="X391" s="7"/>
      <c r="Y391" s="7" t="s">
        <v>205</v>
      </c>
      <c r="Z391" s="7" t="s">
        <v>205</v>
      </c>
      <c r="AA391" s="7">
        <v>5.0</v>
      </c>
      <c r="AB391" s="7">
        <v>5.0</v>
      </c>
      <c r="AC391" s="7">
        <v>5.0</v>
      </c>
      <c r="AD391" s="7">
        <v>5.0</v>
      </c>
      <c r="AE391" s="7">
        <v>5.0</v>
      </c>
      <c r="AF391" s="7">
        <v>5.0</v>
      </c>
      <c r="AG391" s="7">
        <v>5.0</v>
      </c>
      <c r="AH391" s="7">
        <v>6.0</v>
      </c>
      <c r="AI391" s="7">
        <v>6.0</v>
      </c>
      <c r="AJ391" s="7">
        <v>6.0</v>
      </c>
      <c r="AK391" s="7" t="s">
        <v>167</v>
      </c>
      <c r="AL391" s="7" t="s">
        <v>168</v>
      </c>
      <c r="AM391" s="7" t="s">
        <v>185</v>
      </c>
      <c r="AN391" s="7"/>
      <c r="AO391" s="7"/>
      <c r="AP391" s="7" t="s">
        <v>393</v>
      </c>
      <c r="AQ391" s="7"/>
      <c r="AR391" s="7"/>
      <c r="AS391" s="7">
        <v>5.0</v>
      </c>
      <c r="AT391" s="7" t="s">
        <v>169</v>
      </c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>
        <v>5.0</v>
      </c>
      <c r="BI391" s="7">
        <v>5.0</v>
      </c>
      <c r="BJ391" s="7">
        <v>5.0</v>
      </c>
      <c r="BK391" s="7">
        <v>5.0</v>
      </c>
      <c r="BL391" s="7">
        <v>5.0</v>
      </c>
      <c r="BM391" s="7">
        <v>8.0</v>
      </c>
      <c r="BN391" s="7" t="s">
        <v>187</v>
      </c>
      <c r="BO391" s="7">
        <v>6.0</v>
      </c>
      <c r="BP391" s="7">
        <v>7.0</v>
      </c>
      <c r="BQ391" s="7">
        <v>8.0</v>
      </c>
      <c r="BR391" s="7">
        <v>8.0</v>
      </c>
      <c r="BS391" s="7">
        <v>8.0</v>
      </c>
      <c r="BT391" s="7" t="s">
        <v>171</v>
      </c>
      <c r="BU391" s="7"/>
      <c r="BV391" s="7" t="s">
        <v>171</v>
      </c>
      <c r="BW391" s="7" t="s">
        <v>171</v>
      </c>
      <c r="BX391" s="7" t="s">
        <v>171</v>
      </c>
      <c r="BY391" s="7" t="s">
        <v>171</v>
      </c>
      <c r="BZ391" s="7" t="s">
        <v>171</v>
      </c>
      <c r="CA391" s="7" t="s">
        <v>171</v>
      </c>
      <c r="CB391" s="7"/>
      <c r="CC391" s="7"/>
      <c r="CD391" s="7"/>
      <c r="CE391" s="7"/>
      <c r="CF391" s="7"/>
      <c r="CG391" s="7"/>
      <c r="CH391" s="7"/>
      <c r="CI391" s="7"/>
      <c r="CJ391" s="7" t="s">
        <v>171</v>
      </c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 t="s">
        <v>171</v>
      </c>
      <c r="CX391" s="7"/>
      <c r="CY391" s="7"/>
      <c r="CZ391" s="7"/>
      <c r="DA391" s="7"/>
      <c r="DB391" s="7"/>
      <c r="DC391" s="7"/>
      <c r="DD391" s="7" t="s">
        <v>160</v>
      </c>
      <c r="DE391" s="7" t="s">
        <v>218</v>
      </c>
      <c r="DF391" s="7">
        <v>2.0</v>
      </c>
      <c r="DG391" s="7">
        <v>2.0</v>
      </c>
      <c r="DH391" s="7">
        <v>2.0</v>
      </c>
      <c r="DI391" s="7"/>
      <c r="DJ391" s="7"/>
      <c r="DK391" s="7"/>
      <c r="DL391" s="7" t="s">
        <v>171</v>
      </c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 t="s">
        <v>171</v>
      </c>
      <c r="EG391" s="7" t="s">
        <v>171</v>
      </c>
      <c r="EH391" s="7" t="s">
        <v>160</v>
      </c>
      <c r="EI391" s="7" t="s">
        <v>171</v>
      </c>
      <c r="EJ391" s="7"/>
      <c r="EK391" s="7" t="s">
        <v>171</v>
      </c>
      <c r="EL391" s="7" t="s">
        <v>246</v>
      </c>
      <c r="EM391" s="7" t="s">
        <v>246</v>
      </c>
      <c r="EN391" s="7" t="s">
        <v>246</v>
      </c>
      <c r="EO391" s="7" t="s">
        <v>246</v>
      </c>
      <c r="EP391" s="7" t="s">
        <v>173</v>
      </c>
      <c r="EQ391" s="7"/>
      <c r="ER391" s="7">
        <v>8.0</v>
      </c>
      <c r="ES391" s="7"/>
      <c r="ET391" s="7"/>
      <c r="EU391" s="7" t="s">
        <v>222</v>
      </c>
      <c r="EV391" s="7" t="s">
        <v>160</v>
      </c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</row>
    <row r="392" ht="15.0" customHeight="1">
      <c r="A392" s="7">
        <v>3.0</v>
      </c>
      <c r="B392" s="7">
        <v>17.0</v>
      </c>
      <c r="C392" s="7" t="s">
        <v>155</v>
      </c>
      <c r="D392" s="7" t="s">
        <v>156</v>
      </c>
      <c r="E392" s="7">
        <v>227.0</v>
      </c>
      <c r="F392" s="7" t="s">
        <v>157</v>
      </c>
      <c r="G392" s="7" t="s">
        <v>415</v>
      </c>
      <c r="H392" s="7">
        <v>24.0</v>
      </c>
      <c r="I392" s="8">
        <v>43032.0</v>
      </c>
      <c r="J392" s="7" t="s">
        <v>232</v>
      </c>
      <c r="K392" s="7" t="s">
        <v>160</v>
      </c>
      <c r="L392" s="7" t="s">
        <v>171</v>
      </c>
      <c r="M392" s="7" t="s">
        <v>160</v>
      </c>
      <c r="N392" s="7" t="s">
        <v>191</v>
      </c>
      <c r="O392" s="7" t="s">
        <v>162</v>
      </c>
      <c r="P392" s="7" t="s">
        <v>163</v>
      </c>
      <c r="Q392" s="7"/>
      <c r="R392" s="7" t="s">
        <v>164</v>
      </c>
      <c r="S392" s="7"/>
      <c r="T392" s="7" t="s">
        <v>165</v>
      </c>
      <c r="U392" s="7">
        <v>8.0</v>
      </c>
      <c r="V392" s="7"/>
      <c r="W392" s="7"/>
      <c r="X392" s="7"/>
      <c r="Y392" s="7" t="s">
        <v>205</v>
      </c>
      <c r="Z392" s="7" t="s">
        <v>205</v>
      </c>
      <c r="AA392" s="7" t="s">
        <v>231</v>
      </c>
      <c r="AB392" s="7">
        <v>8.0</v>
      </c>
      <c r="AC392" s="7">
        <v>8.0</v>
      </c>
      <c r="AD392" s="7">
        <v>6.0</v>
      </c>
      <c r="AE392" s="7">
        <v>6.0</v>
      </c>
      <c r="AF392" s="7">
        <v>7.0</v>
      </c>
      <c r="AG392" s="7">
        <v>7.0</v>
      </c>
      <c r="AH392" s="7">
        <v>7.0</v>
      </c>
      <c r="AI392" s="7">
        <v>7.0</v>
      </c>
      <c r="AJ392" s="7">
        <v>7.0</v>
      </c>
      <c r="AK392" s="7" t="s">
        <v>167</v>
      </c>
      <c r="AL392" s="7" t="s">
        <v>168</v>
      </c>
      <c r="AM392" s="7" t="s">
        <v>185</v>
      </c>
      <c r="AN392" s="7"/>
      <c r="AO392" s="7"/>
      <c r="AP392" s="7" t="s">
        <v>385</v>
      </c>
      <c r="AQ392" s="7"/>
      <c r="AR392" s="7"/>
      <c r="AS392" s="7">
        <v>6.0</v>
      </c>
      <c r="AT392" s="7" t="s">
        <v>208</v>
      </c>
      <c r="AU392" s="7" t="s">
        <v>198</v>
      </c>
      <c r="AV392" s="7"/>
      <c r="AW392" s="7"/>
      <c r="AX392" s="7"/>
      <c r="AY392" s="7"/>
      <c r="AZ392" s="7"/>
      <c r="BA392" s="7">
        <v>6.0</v>
      </c>
      <c r="BB392" s="7">
        <v>6.0</v>
      </c>
      <c r="BC392" s="7">
        <v>6.0</v>
      </c>
      <c r="BD392" s="7">
        <v>6.0</v>
      </c>
      <c r="BE392" s="7">
        <v>6.0</v>
      </c>
      <c r="BF392" s="7">
        <v>6.0</v>
      </c>
      <c r="BG392" s="7">
        <v>6.0</v>
      </c>
      <c r="BH392" s="7">
        <v>6.0</v>
      </c>
      <c r="BI392" s="7">
        <v>6.0</v>
      </c>
      <c r="BJ392" s="7">
        <v>6.0</v>
      </c>
      <c r="BK392" s="7">
        <v>6.0</v>
      </c>
      <c r="BL392" s="7">
        <v>8.0</v>
      </c>
      <c r="BM392" s="7">
        <v>8.0</v>
      </c>
      <c r="BN392" s="7" t="s">
        <v>187</v>
      </c>
      <c r="BO392" s="7">
        <v>8.0</v>
      </c>
      <c r="BP392" s="7">
        <v>8.0</v>
      </c>
      <c r="BQ392" s="7">
        <v>8.0</v>
      </c>
      <c r="BR392" s="7">
        <v>8.0</v>
      </c>
      <c r="BS392" s="7">
        <v>8.0</v>
      </c>
      <c r="BT392" s="7" t="s">
        <v>160</v>
      </c>
      <c r="BU392" s="7">
        <v>6.0</v>
      </c>
      <c r="BV392" s="7" t="s">
        <v>171</v>
      </c>
      <c r="BW392" s="7" t="s">
        <v>171</v>
      </c>
      <c r="BX392" s="7" t="s">
        <v>171</v>
      </c>
      <c r="BY392" s="7" t="s">
        <v>171</v>
      </c>
      <c r="BZ392" s="7" t="s">
        <v>171</v>
      </c>
      <c r="CA392" s="7" t="s">
        <v>171</v>
      </c>
      <c r="CB392" s="7"/>
      <c r="CC392" s="7"/>
      <c r="CD392" s="7"/>
      <c r="CE392" s="7"/>
      <c r="CF392" s="7"/>
      <c r="CG392" s="7"/>
      <c r="CH392" s="7"/>
      <c r="CI392" s="7" t="s">
        <v>171</v>
      </c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 t="s">
        <v>171</v>
      </c>
      <c r="CX392" s="7"/>
      <c r="CY392" s="7"/>
      <c r="CZ392" s="7"/>
      <c r="DA392" s="7"/>
      <c r="DB392" s="7"/>
      <c r="DC392" s="7"/>
      <c r="DD392" s="7" t="s">
        <v>160</v>
      </c>
      <c r="DE392" s="7">
        <v>6.0</v>
      </c>
      <c r="DF392" s="7">
        <v>7.0</v>
      </c>
      <c r="DG392" s="7">
        <v>7.0</v>
      </c>
      <c r="DH392" s="7">
        <v>7.0</v>
      </c>
      <c r="DI392" s="7"/>
      <c r="DJ392" s="7"/>
      <c r="DK392" s="7"/>
      <c r="DL392" s="7" t="s">
        <v>171</v>
      </c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 t="s">
        <v>160</v>
      </c>
      <c r="EG392" s="7" t="s">
        <v>160</v>
      </c>
      <c r="EH392" s="7" t="s">
        <v>160</v>
      </c>
      <c r="EI392" s="7" t="s">
        <v>171</v>
      </c>
      <c r="EJ392" s="7"/>
      <c r="EK392" s="7" t="s">
        <v>171</v>
      </c>
      <c r="EL392" s="7">
        <v>5.0</v>
      </c>
      <c r="EM392" s="7">
        <v>5.0</v>
      </c>
      <c r="EN392" s="7">
        <v>5.0</v>
      </c>
      <c r="EO392" s="7">
        <v>5.0</v>
      </c>
      <c r="EP392" s="7" t="s">
        <v>173</v>
      </c>
      <c r="EQ392" s="7"/>
      <c r="ER392" s="7">
        <v>8.0</v>
      </c>
      <c r="ES392" s="7"/>
      <c r="ET392" s="7"/>
      <c r="EU392" s="7" t="s">
        <v>222</v>
      </c>
      <c r="EV392" s="7" t="s">
        <v>160</v>
      </c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</row>
    <row r="393" ht="15.0" customHeight="1">
      <c r="A393" s="7">
        <v>3.0</v>
      </c>
      <c r="B393" s="7">
        <v>17.0</v>
      </c>
      <c r="C393" s="7" t="s">
        <v>155</v>
      </c>
      <c r="D393" s="7" t="s">
        <v>178</v>
      </c>
      <c r="E393" s="7">
        <v>227.0</v>
      </c>
      <c r="F393" s="7" t="s">
        <v>157</v>
      </c>
      <c r="G393" s="10">
        <v>43469.0</v>
      </c>
      <c r="H393" s="7">
        <v>16.0</v>
      </c>
      <c r="I393" s="8">
        <v>43032.0</v>
      </c>
      <c r="J393" s="7" t="s">
        <v>232</v>
      </c>
      <c r="K393" s="7" t="s">
        <v>160</v>
      </c>
      <c r="L393" s="7" t="s">
        <v>171</v>
      </c>
      <c r="M393" s="7" t="s">
        <v>160</v>
      </c>
      <c r="N393" s="7" t="s">
        <v>180</v>
      </c>
      <c r="O393" s="7" t="s">
        <v>176</v>
      </c>
      <c r="P393" s="7" t="s">
        <v>181</v>
      </c>
      <c r="Q393" s="7" t="s">
        <v>164</v>
      </c>
      <c r="R393" s="7"/>
      <c r="S393" s="7"/>
      <c r="T393" s="7" t="s">
        <v>165</v>
      </c>
      <c r="U393" s="7">
        <v>7.0</v>
      </c>
      <c r="V393" s="7"/>
      <c r="W393" s="7"/>
      <c r="X393" s="7"/>
      <c r="Y393" s="7" t="s">
        <v>241</v>
      </c>
      <c r="Z393" s="7" t="s">
        <v>416</v>
      </c>
      <c r="AA393" s="7">
        <v>6.0</v>
      </c>
      <c r="AB393" s="7">
        <v>7.0</v>
      </c>
      <c r="AC393" s="7">
        <v>5.0</v>
      </c>
      <c r="AD393" s="7">
        <v>6.0</v>
      </c>
      <c r="AE393" s="7">
        <v>6.0</v>
      </c>
      <c r="AF393" s="7">
        <v>6.0</v>
      </c>
      <c r="AG393" s="7">
        <v>6.0</v>
      </c>
      <c r="AH393" s="7">
        <v>6.0</v>
      </c>
      <c r="AI393" s="7">
        <v>6.0</v>
      </c>
      <c r="AJ393" s="7">
        <v>6.0</v>
      </c>
      <c r="AK393" s="7" t="s">
        <v>167</v>
      </c>
      <c r="AL393" s="7" t="s">
        <v>185</v>
      </c>
      <c r="AM393" s="7" t="s">
        <v>185</v>
      </c>
      <c r="AN393" s="7" t="s">
        <v>311</v>
      </c>
      <c r="AO393" s="7"/>
      <c r="AP393" s="7" t="s">
        <v>344</v>
      </c>
      <c r="AQ393" s="7"/>
      <c r="AR393" s="7">
        <v>6.0</v>
      </c>
      <c r="AS393" s="7">
        <v>5.0</v>
      </c>
      <c r="AT393" s="7" t="s">
        <v>208</v>
      </c>
      <c r="AU393" s="7" t="s">
        <v>198</v>
      </c>
      <c r="AV393" s="7"/>
      <c r="AW393" s="7"/>
      <c r="AX393" s="7"/>
      <c r="AY393" s="7"/>
      <c r="AZ393" s="7"/>
      <c r="BA393" s="7">
        <v>7.0</v>
      </c>
      <c r="BB393" s="7">
        <v>7.0</v>
      </c>
      <c r="BC393" s="7">
        <v>6.0</v>
      </c>
      <c r="BD393" s="7">
        <v>6.0</v>
      </c>
      <c r="BE393" s="7">
        <v>7.0</v>
      </c>
      <c r="BF393" s="7">
        <v>7.0</v>
      </c>
      <c r="BG393" s="7">
        <v>7.0</v>
      </c>
      <c r="BH393" s="7">
        <v>6.0</v>
      </c>
      <c r="BI393" s="7">
        <v>7.0</v>
      </c>
      <c r="BJ393" s="7">
        <v>7.0</v>
      </c>
      <c r="BK393" s="7">
        <v>7.0</v>
      </c>
      <c r="BL393" s="7">
        <v>7.0</v>
      </c>
      <c r="BM393" s="7">
        <v>7.0</v>
      </c>
      <c r="BN393" s="7" t="s">
        <v>187</v>
      </c>
      <c r="BO393" s="7">
        <v>7.0</v>
      </c>
      <c r="BP393" s="7">
        <v>7.0</v>
      </c>
      <c r="BQ393" s="7">
        <v>6.0</v>
      </c>
      <c r="BR393" s="7">
        <v>6.0</v>
      </c>
      <c r="BS393" s="7">
        <v>6.0</v>
      </c>
      <c r="BT393" s="7" t="s">
        <v>160</v>
      </c>
      <c r="BU393" s="7">
        <v>7.0</v>
      </c>
      <c r="BV393" s="7" t="s">
        <v>171</v>
      </c>
      <c r="BW393" s="7" t="s">
        <v>171</v>
      </c>
      <c r="BX393" s="7" t="s">
        <v>171</v>
      </c>
      <c r="BY393" s="7" t="s">
        <v>171</v>
      </c>
      <c r="BZ393" s="7" t="s">
        <v>171</v>
      </c>
      <c r="CA393" s="7" t="s">
        <v>171</v>
      </c>
      <c r="CB393" s="7"/>
      <c r="CC393" s="7"/>
      <c r="CD393" s="7"/>
      <c r="CE393" s="7"/>
      <c r="CF393" s="7"/>
      <c r="CG393" s="7"/>
      <c r="CH393" s="7" t="s">
        <v>171</v>
      </c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 t="s">
        <v>160</v>
      </c>
      <c r="CX393" s="7">
        <v>5.0</v>
      </c>
      <c r="CY393" s="7">
        <v>5.0</v>
      </c>
      <c r="CZ393" s="7">
        <v>5.0</v>
      </c>
      <c r="DA393" s="7">
        <v>5.0</v>
      </c>
      <c r="DB393" s="7">
        <v>5.0</v>
      </c>
      <c r="DC393" s="7">
        <v>5.0</v>
      </c>
      <c r="DD393" s="7" t="s">
        <v>171</v>
      </c>
      <c r="DE393" s="7"/>
      <c r="DF393" s="7"/>
      <c r="DG393" s="7"/>
      <c r="DH393" s="7"/>
      <c r="DI393" s="7" t="s">
        <v>328</v>
      </c>
      <c r="DJ393" s="7" t="s">
        <v>258</v>
      </c>
      <c r="DK393" s="7"/>
      <c r="DL393" s="7" t="s">
        <v>171</v>
      </c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 t="s">
        <v>160</v>
      </c>
      <c r="EG393" s="7" t="s">
        <v>160</v>
      </c>
      <c r="EH393" s="7" t="s">
        <v>171</v>
      </c>
      <c r="EI393" s="7" t="s">
        <v>171</v>
      </c>
      <c r="EJ393" s="7" t="s">
        <v>171</v>
      </c>
      <c r="EK393" s="7" t="s">
        <v>171</v>
      </c>
      <c r="EL393" s="7" t="s">
        <v>246</v>
      </c>
      <c r="EM393" s="7" t="s">
        <v>246</v>
      </c>
      <c r="EN393" s="7" t="s">
        <v>246</v>
      </c>
      <c r="EO393" s="7" t="s">
        <v>246</v>
      </c>
      <c r="EP393" s="7" t="s">
        <v>173</v>
      </c>
      <c r="EQ393" s="7"/>
      <c r="ER393" s="7">
        <v>8.0</v>
      </c>
      <c r="ES393" s="7"/>
      <c r="ET393" s="7"/>
      <c r="EU393" s="7" t="s">
        <v>222</v>
      </c>
      <c r="EV393" s="7" t="s">
        <v>160</v>
      </c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</row>
    <row r="394" ht="15.0" customHeight="1">
      <c r="A394" s="7">
        <v>3.0</v>
      </c>
      <c r="B394" s="7">
        <v>18.0</v>
      </c>
      <c r="C394" s="7" t="s">
        <v>155</v>
      </c>
      <c r="D394" s="7" t="s">
        <v>156</v>
      </c>
      <c r="E394" s="7">
        <v>227.0</v>
      </c>
      <c r="F394" s="7" t="s">
        <v>157</v>
      </c>
      <c r="G394" s="10">
        <v>43469.0</v>
      </c>
      <c r="H394" s="7">
        <v>50.0</v>
      </c>
      <c r="I394" s="7" t="s">
        <v>223</v>
      </c>
      <c r="J394" s="7" t="s">
        <v>232</v>
      </c>
      <c r="K394" s="7" t="s">
        <v>160</v>
      </c>
      <c r="L394" s="7" t="s">
        <v>171</v>
      </c>
      <c r="M394" s="7" t="s">
        <v>160</v>
      </c>
      <c r="N394" s="7" t="s">
        <v>180</v>
      </c>
      <c r="O394" s="7" t="s">
        <v>176</v>
      </c>
      <c r="P394" s="7" t="s">
        <v>233</v>
      </c>
      <c r="Q394" s="7" t="s">
        <v>164</v>
      </c>
      <c r="R394" s="7"/>
      <c r="S394" s="7"/>
      <c r="T394" s="7" t="s">
        <v>183</v>
      </c>
      <c r="U394" s="7">
        <v>7.0</v>
      </c>
      <c r="V394" s="7"/>
      <c r="W394" s="7"/>
      <c r="X394" s="7"/>
      <c r="Y394" s="7" t="s">
        <v>205</v>
      </c>
      <c r="Z394" s="7" t="s">
        <v>205</v>
      </c>
      <c r="AA394" s="7">
        <v>6.0</v>
      </c>
      <c r="AB394" s="7">
        <v>6.0</v>
      </c>
      <c r="AC394" s="7">
        <v>6.0</v>
      </c>
      <c r="AD394" s="7">
        <v>7.0</v>
      </c>
      <c r="AE394" s="7">
        <v>7.0</v>
      </c>
      <c r="AF394" s="7">
        <v>8.0</v>
      </c>
      <c r="AG394" s="7">
        <v>8.0</v>
      </c>
      <c r="AH394" s="7">
        <v>8.0</v>
      </c>
      <c r="AI394" s="7">
        <v>8.0</v>
      </c>
      <c r="AJ394" s="7">
        <v>8.0</v>
      </c>
      <c r="AK394" s="7" t="s">
        <v>167</v>
      </c>
      <c r="AL394" s="7" t="s">
        <v>168</v>
      </c>
      <c r="AM394" s="7" t="s">
        <v>185</v>
      </c>
      <c r="AN394" s="7"/>
      <c r="AO394" s="7"/>
      <c r="AP394" s="7" t="s">
        <v>393</v>
      </c>
      <c r="AQ394" s="7"/>
      <c r="AR394" s="7"/>
      <c r="AS394" s="7">
        <v>5.0</v>
      </c>
      <c r="AT394" s="7" t="s">
        <v>169</v>
      </c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>
        <v>6.0</v>
      </c>
      <c r="BI394" s="7">
        <v>6.0</v>
      </c>
      <c r="BJ394" s="7">
        <v>6.0</v>
      </c>
      <c r="BK394" s="7">
        <v>6.0</v>
      </c>
      <c r="BL394" s="7">
        <v>8.0</v>
      </c>
      <c r="BM394" s="7">
        <v>7.0</v>
      </c>
      <c r="BN394" s="7" t="s">
        <v>187</v>
      </c>
      <c r="BO394" s="7">
        <v>7.0</v>
      </c>
      <c r="BP394" s="7">
        <v>8.0</v>
      </c>
      <c r="BQ394" s="7">
        <v>8.0</v>
      </c>
      <c r="BR394" s="7">
        <v>8.0</v>
      </c>
      <c r="BS394" s="7">
        <v>8.0</v>
      </c>
      <c r="BT394" s="7" t="s">
        <v>171</v>
      </c>
      <c r="BU394" s="7"/>
      <c r="BV394" s="7" t="s">
        <v>171</v>
      </c>
      <c r="BW394" s="7" t="s">
        <v>171</v>
      </c>
      <c r="BX394" s="7" t="s">
        <v>171</v>
      </c>
      <c r="BY394" s="7" t="s">
        <v>171</v>
      </c>
      <c r="BZ394" s="7" t="s">
        <v>171</v>
      </c>
      <c r="CA394" s="7" t="s">
        <v>171</v>
      </c>
      <c r="CB394" s="7"/>
      <c r="CC394" s="7"/>
      <c r="CD394" s="7"/>
      <c r="CE394" s="7"/>
      <c r="CF394" s="7"/>
      <c r="CG394" s="7"/>
      <c r="CH394" s="7" t="s">
        <v>171</v>
      </c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 t="s">
        <v>171</v>
      </c>
      <c r="CX394" s="7"/>
      <c r="CY394" s="7"/>
      <c r="CZ394" s="7"/>
      <c r="DA394" s="7"/>
      <c r="DB394" s="7"/>
      <c r="DC394" s="7"/>
      <c r="DD394" s="7" t="s">
        <v>160</v>
      </c>
      <c r="DE394" s="7">
        <v>7.0</v>
      </c>
      <c r="DF394" s="7">
        <v>8.0</v>
      </c>
      <c r="DG394" s="7">
        <v>8.0</v>
      </c>
      <c r="DH394" s="7">
        <v>8.0</v>
      </c>
      <c r="DI394" s="7"/>
      <c r="DJ394" s="7"/>
      <c r="DK394" s="7"/>
      <c r="DL394" s="7" t="s">
        <v>171</v>
      </c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 t="s">
        <v>160</v>
      </c>
      <c r="EG394" s="7" t="s">
        <v>160</v>
      </c>
      <c r="EH394" s="7" t="s">
        <v>171</v>
      </c>
      <c r="EI394" s="7" t="s">
        <v>160</v>
      </c>
      <c r="EJ394" s="7" t="s">
        <v>171</v>
      </c>
      <c r="EK394" s="7" t="s">
        <v>171</v>
      </c>
      <c r="EL394" s="7">
        <v>7.0</v>
      </c>
      <c r="EM394" s="7">
        <v>8.0</v>
      </c>
      <c r="EN394" s="7">
        <v>8.0</v>
      </c>
      <c r="EO394" s="7">
        <v>8.0</v>
      </c>
      <c r="EP394" s="7" t="s">
        <v>173</v>
      </c>
      <c r="EQ394" s="7"/>
      <c r="ER394" s="7">
        <v>8.0</v>
      </c>
      <c r="ES394" s="7"/>
      <c r="ET394" s="7"/>
      <c r="EU394" s="7" t="s">
        <v>222</v>
      </c>
      <c r="EV394" s="7" t="s">
        <v>160</v>
      </c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</row>
    <row r="395" ht="15.0" customHeight="1">
      <c r="A395" s="7">
        <v>13.0</v>
      </c>
      <c r="B395" s="7">
        <v>11.0</v>
      </c>
      <c r="C395" s="7" t="s">
        <v>189</v>
      </c>
      <c r="D395" s="7" t="s">
        <v>178</v>
      </c>
      <c r="E395" s="7">
        <v>227.0</v>
      </c>
      <c r="F395" s="7" t="s">
        <v>157</v>
      </c>
      <c r="G395" s="7" t="s">
        <v>379</v>
      </c>
      <c r="H395" s="7">
        <v>10.0</v>
      </c>
      <c r="I395" s="8">
        <v>43032.0</v>
      </c>
      <c r="J395" s="7" t="s">
        <v>179</v>
      </c>
      <c r="K395" s="7" t="s">
        <v>160</v>
      </c>
      <c r="L395" s="7" t="s">
        <v>160</v>
      </c>
      <c r="M395" s="7" t="s">
        <v>160</v>
      </c>
      <c r="N395" s="7" t="s">
        <v>191</v>
      </c>
      <c r="O395" s="7" t="s">
        <v>162</v>
      </c>
      <c r="P395" s="7" t="s">
        <v>245</v>
      </c>
      <c r="Q395" s="7"/>
      <c r="R395" s="7" t="s">
        <v>164</v>
      </c>
      <c r="S395" s="7"/>
      <c r="T395" s="7" t="s">
        <v>165</v>
      </c>
      <c r="U395" s="7">
        <v>6.0</v>
      </c>
      <c r="V395" s="7"/>
      <c r="W395" s="7"/>
      <c r="X395" s="7"/>
      <c r="Y395" s="7" t="s">
        <v>318</v>
      </c>
      <c r="Z395" s="7" t="s">
        <v>318</v>
      </c>
      <c r="AA395" s="7">
        <v>6.0</v>
      </c>
      <c r="AB395" s="7">
        <v>6.0</v>
      </c>
      <c r="AC395" s="7">
        <v>6.0</v>
      </c>
      <c r="AD395" s="7">
        <v>6.0</v>
      </c>
      <c r="AE395" s="7">
        <v>6.0</v>
      </c>
      <c r="AF395" s="7">
        <v>6.0</v>
      </c>
      <c r="AG395" s="7">
        <v>7.0</v>
      </c>
      <c r="AH395" s="7">
        <v>7.0</v>
      </c>
      <c r="AI395" s="7">
        <v>7.0</v>
      </c>
      <c r="AJ395" s="7">
        <v>7.0</v>
      </c>
      <c r="AK395" s="7" t="s">
        <v>167</v>
      </c>
      <c r="AL395" s="7" t="s">
        <v>168</v>
      </c>
      <c r="AM395" s="7" t="s">
        <v>168</v>
      </c>
      <c r="AN395" s="7"/>
      <c r="AO395" s="7"/>
      <c r="AP395" s="7"/>
      <c r="AQ395" s="7"/>
      <c r="AR395" s="7"/>
      <c r="AS395" s="7"/>
      <c r="AT395" s="7" t="s">
        <v>208</v>
      </c>
      <c r="AU395" s="7" t="s">
        <v>244</v>
      </c>
      <c r="AV395" s="7">
        <v>6.0</v>
      </c>
      <c r="AW395" s="7" t="s">
        <v>192</v>
      </c>
      <c r="AX395" s="7">
        <v>6.0</v>
      </c>
      <c r="AY395" s="7">
        <v>6.0</v>
      </c>
      <c r="AZ395" s="7">
        <v>6.0</v>
      </c>
      <c r="BA395" s="7"/>
      <c r="BB395" s="7"/>
      <c r="BC395" s="7"/>
      <c r="BD395" s="7"/>
      <c r="BE395" s="7"/>
      <c r="BF395" s="7"/>
      <c r="BG395" s="7"/>
      <c r="BH395" s="7">
        <v>6.0</v>
      </c>
      <c r="BI395" s="7">
        <v>6.0</v>
      </c>
      <c r="BJ395" s="7">
        <v>6.0</v>
      </c>
      <c r="BK395" s="7">
        <v>6.0</v>
      </c>
      <c r="BL395" s="7">
        <v>6.0</v>
      </c>
      <c r="BM395" s="7">
        <v>6.0</v>
      </c>
      <c r="BN395" s="7" t="s">
        <v>327</v>
      </c>
      <c r="BO395" s="7">
        <v>6.0</v>
      </c>
      <c r="BP395" s="7">
        <v>6.0</v>
      </c>
      <c r="BQ395" s="7">
        <v>6.0</v>
      </c>
      <c r="BR395" s="7">
        <v>6.0</v>
      </c>
      <c r="BS395" s="7">
        <v>6.0</v>
      </c>
      <c r="BT395" s="7" t="s">
        <v>160</v>
      </c>
      <c r="BU395" s="7">
        <v>6.0</v>
      </c>
      <c r="BV395" s="7" t="s">
        <v>171</v>
      </c>
      <c r="BW395" s="7" t="s">
        <v>160</v>
      </c>
      <c r="BX395" s="7" t="s">
        <v>171</v>
      </c>
      <c r="BY395" s="7" t="s">
        <v>171</v>
      </c>
      <c r="BZ395" s="7" t="s">
        <v>171</v>
      </c>
      <c r="CA395" s="7" t="s">
        <v>171</v>
      </c>
      <c r="CB395" s="7"/>
      <c r="CC395" s="7">
        <v>8.0</v>
      </c>
      <c r="CD395" s="7"/>
      <c r="CE395" s="7"/>
      <c r="CF395" s="7"/>
      <c r="CG395" s="7"/>
      <c r="CH395" s="7"/>
      <c r="CI395" s="7" t="s">
        <v>171</v>
      </c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 t="s">
        <v>160</v>
      </c>
      <c r="CX395" s="7">
        <v>7.0</v>
      </c>
      <c r="CY395" s="7">
        <v>5.0</v>
      </c>
      <c r="CZ395" s="7">
        <v>5.0</v>
      </c>
      <c r="DA395" s="7">
        <v>6.0</v>
      </c>
      <c r="DB395" s="7">
        <v>6.0</v>
      </c>
      <c r="DC395" s="7">
        <v>6.0</v>
      </c>
      <c r="DD395" s="7" t="s">
        <v>171</v>
      </c>
      <c r="DE395" s="7"/>
      <c r="DF395" s="7"/>
      <c r="DG395" s="7"/>
      <c r="DH395" s="7"/>
      <c r="DI395" s="7"/>
      <c r="DJ395" s="7"/>
      <c r="DK395" s="7"/>
      <c r="DL395" s="7" t="s">
        <v>160</v>
      </c>
      <c r="DM395" s="7" t="s">
        <v>260</v>
      </c>
      <c r="DN395" s="7"/>
      <c r="DO395" s="7"/>
      <c r="DP395" s="7"/>
      <c r="DQ395" s="7" t="s">
        <v>261</v>
      </c>
      <c r="DR395" s="7">
        <v>5.0</v>
      </c>
      <c r="DS395" s="7">
        <v>5.0</v>
      </c>
      <c r="DT395" s="7">
        <v>5.0</v>
      </c>
      <c r="DU395" s="7">
        <v>5.0</v>
      </c>
      <c r="DV395" s="7">
        <v>6.0</v>
      </c>
      <c r="DW395" s="7" t="s">
        <v>262</v>
      </c>
      <c r="DX395" s="7"/>
      <c r="DY395" s="7"/>
      <c r="DZ395" s="7"/>
      <c r="EA395" s="7"/>
      <c r="EB395" s="7"/>
      <c r="EC395" s="7"/>
      <c r="ED395" s="7"/>
      <c r="EE395" s="7"/>
      <c r="EF395" s="7" t="s">
        <v>171</v>
      </c>
      <c r="EG395" s="7" t="s">
        <v>171</v>
      </c>
      <c r="EH395" s="7" t="s">
        <v>160</v>
      </c>
      <c r="EI395" s="7" t="s">
        <v>160</v>
      </c>
      <c r="EJ395" s="7"/>
      <c r="EK395" s="7" t="s">
        <v>171</v>
      </c>
      <c r="EL395" s="7">
        <v>6.0</v>
      </c>
      <c r="EM395" s="7">
        <v>3.0</v>
      </c>
      <c r="EN395" s="7">
        <v>5.0</v>
      </c>
      <c r="EO395" s="7">
        <v>5.0</v>
      </c>
      <c r="EP395" s="7" t="s">
        <v>261</v>
      </c>
      <c r="EQ395" s="7">
        <v>6.0</v>
      </c>
      <c r="ER395" s="7">
        <v>6.0</v>
      </c>
      <c r="ES395" s="7" t="s">
        <v>302</v>
      </c>
      <c r="ET395" s="7"/>
      <c r="EU395" s="7"/>
      <c r="EV395" s="7" t="s">
        <v>160</v>
      </c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</row>
    <row r="396" ht="15.0" customHeight="1">
      <c r="A396" s="7">
        <v>11.0</v>
      </c>
      <c r="B396" s="7">
        <v>11.0</v>
      </c>
      <c r="C396" s="7" t="s">
        <v>189</v>
      </c>
      <c r="D396" s="7" t="s">
        <v>178</v>
      </c>
      <c r="E396" s="7">
        <v>227.0</v>
      </c>
      <c r="F396" s="7" t="s">
        <v>157</v>
      </c>
      <c r="G396" s="10">
        <v>43559.0</v>
      </c>
      <c r="H396" s="7">
        <v>10.0</v>
      </c>
      <c r="I396" s="8">
        <v>43032.0</v>
      </c>
      <c r="J396" s="7" t="s">
        <v>179</v>
      </c>
      <c r="K396" s="7" t="s">
        <v>160</v>
      </c>
      <c r="L396" s="7" t="s">
        <v>160</v>
      </c>
      <c r="M396" s="7" t="s">
        <v>160</v>
      </c>
      <c r="N396" s="7" t="s">
        <v>296</v>
      </c>
      <c r="O396" s="7" t="s">
        <v>202</v>
      </c>
      <c r="P396" s="7" t="s">
        <v>245</v>
      </c>
      <c r="Q396" s="7"/>
      <c r="R396" s="7"/>
      <c r="S396" s="7"/>
      <c r="T396" s="7" t="s">
        <v>165</v>
      </c>
      <c r="U396" s="7">
        <v>6.0</v>
      </c>
      <c r="V396" s="7"/>
      <c r="W396" s="7"/>
      <c r="X396" s="7"/>
      <c r="Y396" s="7" t="s">
        <v>417</v>
      </c>
      <c r="Z396" s="7" t="s">
        <v>418</v>
      </c>
      <c r="AA396" s="7">
        <v>5.0</v>
      </c>
      <c r="AB396" s="7">
        <v>4.0</v>
      </c>
      <c r="AC396" s="7">
        <v>4.0</v>
      </c>
      <c r="AD396" s="7">
        <v>5.0</v>
      </c>
      <c r="AE396" s="7">
        <v>5.0</v>
      </c>
      <c r="AF396" s="7">
        <v>5.0</v>
      </c>
      <c r="AG396" s="7">
        <v>5.0</v>
      </c>
      <c r="AH396" s="7">
        <v>5.0</v>
      </c>
      <c r="AI396" s="7">
        <v>5.0</v>
      </c>
      <c r="AJ396" s="7">
        <v>5.0</v>
      </c>
      <c r="AK396" s="7" t="s">
        <v>167</v>
      </c>
      <c r="AL396" s="7" t="s">
        <v>185</v>
      </c>
      <c r="AM396" s="7" t="s">
        <v>168</v>
      </c>
      <c r="AN396" s="7" t="s">
        <v>390</v>
      </c>
      <c r="AO396" s="7"/>
      <c r="AP396" s="7"/>
      <c r="AQ396" s="7"/>
      <c r="AR396" s="7">
        <v>5.0</v>
      </c>
      <c r="AS396" s="7">
        <v>5.0</v>
      </c>
      <c r="AT396" s="7" t="s">
        <v>208</v>
      </c>
      <c r="AU396" s="7" t="s">
        <v>244</v>
      </c>
      <c r="AV396" s="7">
        <v>5.0</v>
      </c>
      <c r="AW396" s="7" t="s">
        <v>192</v>
      </c>
      <c r="AX396" s="7">
        <v>5.0</v>
      </c>
      <c r="AY396" s="7">
        <v>5.0</v>
      </c>
      <c r="AZ396" s="7">
        <v>5.0</v>
      </c>
      <c r="BA396" s="7"/>
      <c r="BB396" s="7"/>
      <c r="BC396" s="7"/>
      <c r="BD396" s="7"/>
      <c r="BE396" s="7"/>
      <c r="BF396" s="7"/>
      <c r="BG396" s="7"/>
      <c r="BH396" s="7">
        <v>4.0</v>
      </c>
      <c r="BI396" s="7">
        <v>5.0</v>
      </c>
      <c r="BJ396" s="7">
        <v>5.0</v>
      </c>
      <c r="BK396" s="7">
        <v>5.0</v>
      </c>
      <c r="BL396" s="7">
        <v>5.0</v>
      </c>
      <c r="BM396" s="7">
        <v>5.0</v>
      </c>
      <c r="BN396" s="7" t="s">
        <v>170</v>
      </c>
      <c r="BO396" s="7">
        <v>5.0</v>
      </c>
      <c r="BP396" s="7">
        <v>5.0</v>
      </c>
      <c r="BQ396" s="7">
        <v>4.0</v>
      </c>
      <c r="BR396" s="7">
        <v>6.0</v>
      </c>
      <c r="BS396" s="7">
        <v>5.0</v>
      </c>
      <c r="BT396" s="7" t="s">
        <v>171</v>
      </c>
      <c r="BU396" s="7"/>
      <c r="BV396" s="7" t="s">
        <v>160</v>
      </c>
      <c r="BW396" s="7" t="s">
        <v>171</v>
      </c>
      <c r="BX396" s="7" t="s">
        <v>171</v>
      </c>
      <c r="BY396" s="7" t="s">
        <v>171</v>
      </c>
      <c r="BZ396" s="7" t="s">
        <v>171</v>
      </c>
      <c r="CA396" s="7" t="s">
        <v>171</v>
      </c>
      <c r="CB396" s="7">
        <v>5.0</v>
      </c>
      <c r="CC396" s="7"/>
      <c r="CD396" s="7"/>
      <c r="CE396" s="7"/>
      <c r="CF396" s="7"/>
      <c r="CG396" s="7"/>
      <c r="CH396" s="7"/>
      <c r="CI396" s="7"/>
      <c r="CJ396" s="7" t="s">
        <v>160</v>
      </c>
      <c r="CK396" s="7"/>
      <c r="CL396" s="7"/>
      <c r="CM396" s="7" t="s">
        <v>292</v>
      </c>
      <c r="CN396" s="7"/>
      <c r="CO396" s="7"/>
      <c r="CP396" s="7">
        <v>6.0</v>
      </c>
      <c r="CQ396" s="7"/>
      <c r="CR396" s="7"/>
      <c r="CS396" s="7">
        <v>5.0</v>
      </c>
      <c r="CT396" s="7"/>
      <c r="CU396" s="7"/>
      <c r="CV396" s="7">
        <v>5.0</v>
      </c>
      <c r="CW396" s="7" t="s">
        <v>171</v>
      </c>
      <c r="CX396" s="7"/>
      <c r="CY396" s="7"/>
      <c r="CZ396" s="7"/>
      <c r="DA396" s="7"/>
      <c r="DB396" s="7"/>
      <c r="DC396" s="7"/>
      <c r="DD396" s="7" t="s">
        <v>160</v>
      </c>
      <c r="DE396" s="7">
        <v>5.0</v>
      </c>
      <c r="DF396" s="7">
        <v>6.0</v>
      </c>
      <c r="DG396" s="7">
        <v>6.0</v>
      </c>
      <c r="DH396" s="7">
        <v>6.0</v>
      </c>
      <c r="DI396" s="7"/>
      <c r="DJ396" s="7"/>
      <c r="DK396" s="7"/>
      <c r="DL396" s="7" t="s">
        <v>171</v>
      </c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 t="s">
        <v>160</v>
      </c>
      <c r="EG396" s="7" t="s">
        <v>171</v>
      </c>
      <c r="EH396" s="7" t="s">
        <v>171</v>
      </c>
      <c r="EI396" s="7" t="s">
        <v>171</v>
      </c>
      <c r="EJ396" s="7"/>
      <c r="EK396" s="7" t="s">
        <v>171</v>
      </c>
      <c r="EL396" s="7">
        <v>5.0</v>
      </c>
      <c r="EM396" s="7">
        <v>4.0</v>
      </c>
      <c r="EN396" s="7">
        <v>5.0</v>
      </c>
      <c r="EO396" s="7">
        <v>5.0</v>
      </c>
      <c r="EP396" s="7" t="s">
        <v>261</v>
      </c>
      <c r="EQ396" s="7">
        <v>5.0</v>
      </c>
      <c r="ER396" s="7">
        <v>5.0</v>
      </c>
      <c r="ES396" s="7" t="s">
        <v>212</v>
      </c>
      <c r="ET396" s="7"/>
      <c r="EU396" s="7"/>
      <c r="EV396" s="7" t="s">
        <v>160</v>
      </c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</row>
    <row r="397" ht="15.0" customHeight="1">
      <c r="A397" s="7">
        <v>12.0</v>
      </c>
      <c r="B397" s="7">
        <v>12.0</v>
      </c>
      <c r="C397" s="7" t="s">
        <v>189</v>
      </c>
      <c r="D397" s="7" t="s">
        <v>178</v>
      </c>
      <c r="E397" s="7">
        <v>227.0</v>
      </c>
      <c r="F397" s="7" t="s">
        <v>157</v>
      </c>
      <c r="G397" s="10">
        <v>43559.0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</row>
    <row r="398" ht="15.0" customHeight="1">
      <c r="A398" s="7">
        <v>12.0</v>
      </c>
      <c r="B398" s="7">
        <v>12.0</v>
      </c>
      <c r="C398" s="7" t="s">
        <v>189</v>
      </c>
      <c r="D398" s="7" t="s">
        <v>178</v>
      </c>
      <c r="E398" s="7">
        <v>227.0</v>
      </c>
      <c r="F398" s="7" t="s">
        <v>157</v>
      </c>
      <c r="G398" s="10">
        <v>43559.0</v>
      </c>
      <c r="H398" s="7">
        <v>20.0</v>
      </c>
      <c r="I398" s="8">
        <v>43032.0</v>
      </c>
      <c r="J398" s="7" t="s">
        <v>179</v>
      </c>
      <c r="K398" s="7" t="s">
        <v>171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</row>
    <row r="399" ht="15.0" customHeight="1">
      <c r="A399" s="7">
        <v>12.0</v>
      </c>
      <c r="B399" s="7">
        <v>12.0</v>
      </c>
      <c r="C399" s="7" t="s">
        <v>189</v>
      </c>
      <c r="D399" s="7" t="s">
        <v>178</v>
      </c>
      <c r="E399" s="7">
        <v>227.0</v>
      </c>
      <c r="F399" s="7" t="s">
        <v>157</v>
      </c>
      <c r="G399" s="10">
        <v>43559.0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</row>
    <row r="400" ht="15.0" customHeight="1">
      <c r="A400" s="7">
        <v>12.0</v>
      </c>
      <c r="B400" s="7">
        <v>12.0</v>
      </c>
      <c r="C400" s="7" t="s">
        <v>189</v>
      </c>
      <c r="D400" s="7" t="s">
        <v>178</v>
      </c>
      <c r="E400" s="7">
        <v>227.0</v>
      </c>
      <c r="F400" s="7" t="s">
        <v>157</v>
      </c>
      <c r="G400" s="10">
        <v>43559.0</v>
      </c>
      <c r="H400" s="7">
        <v>20.0</v>
      </c>
      <c r="I400" s="8">
        <v>43032.0</v>
      </c>
      <c r="J400" s="7" t="s">
        <v>179</v>
      </c>
      <c r="K400" s="7" t="s">
        <v>160</v>
      </c>
      <c r="L400" s="7" t="s">
        <v>160</v>
      </c>
      <c r="M400" s="7" t="s">
        <v>160</v>
      </c>
      <c r="N400" s="7" t="s">
        <v>296</v>
      </c>
      <c r="O400" s="7" t="s">
        <v>202</v>
      </c>
      <c r="P400" s="7" t="s">
        <v>163</v>
      </c>
      <c r="Q400" s="7"/>
      <c r="R400" s="7"/>
      <c r="S400" s="7" t="s">
        <v>193</v>
      </c>
      <c r="T400" s="7" t="s">
        <v>165</v>
      </c>
      <c r="U400" s="7">
        <v>6.0</v>
      </c>
      <c r="V400" s="7"/>
      <c r="W400" s="7"/>
      <c r="X400" s="7"/>
      <c r="Y400" s="7" t="s">
        <v>318</v>
      </c>
      <c r="Z400" s="7" t="s">
        <v>318</v>
      </c>
      <c r="AA400" s="7">
        <v>5.0</v>
      </c>
      <c r="AB400" s="7">
        <v>6.0</v>
      </c>
      <c r="AC400" s="7">
        <v>7.0</v>
      </c>
      <c r="AD400" s="7">
        <v>5.0</v>
      </c>
      <c r="AE400" s="7">
        <v>6.0</v>
      </c>
      <c r="AF400" s="7">
        <v>5.0</v>
      </c>
      <c r="AG400" s="7">
        <v>6.0</v>
      </c>
      <c r="AH400" s="7">
        <v>5.0</v>
      </c>
      <c r="AI400" s="7">
        <v>6.0</v>
      </c>
      <c r="AJ400" s="7">
        <v>5.0</v>
      </c>
      <c r="AK400" s="7" t="s">
        <v>167</v>
      </c>
      <c r="AL400" s="7" t="s">
        <v>185</v>
      </c>
      <c r="AM400" s="7" t="s">
        <v>168</v>
      </c>
      <c r="AN400" s="7" t="s">
        <v>333</v>
      </c>
      <c r="AO400" s="7"/>
      <c r="AP400" s="7"/>
      <c r="AQ400" s="7"/>
      <c r="AR400" s="7">
        <v>4.0</v>
      </c>
      <c r="AS400" s="7">
        <v>5.0</v>
      </c>
      <c r="AT400" s="7" t="s">
        <v>197</v>
      </c>
      <c r="AU400" s="7" t="s">
        <v>244</v>
      </c>
      <c r="AV400" s="7">
        <v>7.0</v>
      </c>
      <c r="AW400" s="7" t="s">
        <v>192</v>
      </c>
      <c r="AX400" s="7">
        <v>5.0</v>
      </c>
      <c r="AY400" s="7">
        <v>7.0</v>
      </c>
      <c r="AZ400" s="7">
        <v>6.0</v>
      </c>
      <c r="BA400" s="7"/>
      <c r="BB400" s="7"/>
      <c r="BC400" s="7"/>
      <c r="BD400" s="7"/>
      <c r="BE400" s="7"/>
      <c r="BF400" s="7"/>
      <c r="BG400" s="7"/>
      <c r="BH400" s="7">
        <v>5.0</v>
      </c>
      <c r="BI400" s="7">
        <v>6.0</v>
      </c>
      <c r="BJ400" s="7">
        <v>5.0</v>
      </c>
      <c r="BK400" s="7">
        <v>6.0</v>
      </c>
      <c r="BL400" s="7">
        <v>6.0</v>
      </c>
      <c r="BM400" s="7">
        <v>6.0</v>
      </c>
      <c r="BN400" s="7" t="s">
        <v>170</v>
      </c>
      <c r="BO400" s="7">
        <v>6.0</v>
      </c>
      <c r="BP400" s="7">
        <v>7.0</v>
      </c>
      <c r="BQ400" s="7">
        <v>5.0</v>
      </c>
      <c r="BR400" s="7">
        <v>6.0</v>
      </c>
      <c r="BS400" s="7">
        <v>5.0</v>
      </c>
      <c r="BT400" s="7" t="s">
        <v>171</v>
      </c>
      <c r="BU400" s="7"/>
      <c r="BV400" s="7" t="s">
        <v>160</v>
      </c>
      <c r="BW400" s="7" t="s">
        <v>171</v>
      </c>
      <c r="BX400" s="7" t="s">
        <v>171</v>
      </c>
      <c r="BY400" s="7" t="s">
        <v>171</v>
      </c>
      <c r="BZ400" s="7" t="s">
        <v>171</v>
      </c>
      <c r="CA400" s="7" t="s">
        <v>171</v>
      </c>
      <c r="CB400" s="7">
        <v>6.0</v>
      </c>
      <c r="CC400" s="7"/>
      <c r="CD400" s="7"/>
      <c r="CE400" s="7"/>
      <c r="CF400" s="7"/>
      <c r="CG400" s="7"/>
      <c r="CH400" s="7"/>
      <c r="CI400" s="7"/>
      <c r="CJ400" s="7" t="s">
        <v>160</v>
      </c>
      <c r="CK400" s="7"/>
      <c r="CL400" s="7"/>
      <c r="CM400" s="7" t="s">
        <v>292</v>
      </c>
      <c r="CN400" s="7"/>
      <c r="CO400" s="7"/>
      <c r="CP400" s="7">
        <v>7.0</v>
      </c>
      <c r="CQ400" s="7"/>
      <c r="CR400" s="7"/>
      <c r="CS400" s="7">
        <v>7.0</v>
      </c>
      <c r="CT400" s="7"/>
      <c r="CU400" s="7"/>
      <c r="CV400" s="7">
        <v>7.0</v>
      </c>
      <c r="CW400" s="7" t="s">
        <v>171</v>
      </c>
      <c r="CX400" s="7"/>
      <c r="CY400" s="7"/>
      <c r="CZ400" s="7"/>
      <c r="DA400" s="7"/>
      <c r="DB400" s="7"/>
      <c r="DC400" s="7"/>
      <c r="DD400" s="7" t="s">
        <v>160</v>
      </c>
      <c r="DE400" s="7">
        <v>7.0</v>
      </c>
      <c r="DF400" s="7">
        <v>6.0</v>
      </c>
      <c r="DG400" s="7">
        <v>5.0</v>
      </c>
      <c r="DH400" s="7">
        <v>7.0</v>
      </c>
      <c r="DI400" s="7"/>
      <c r="DJ400" s="7"/>
      <c r="DK400" s="7"/>
      <c r="DL400" s="7" t="s">
        <v>160</v>
      </c>
      <c r="DM400" s="7" t="s">
        <v>353</v>
      </c>
      <c r="DN400" s="7">
        <v>6.0</v>
      </c>
      <c r="DO400" s="7">
        <v>6.0</v>
      </c>
      <c r="DP400" s="7" t="s">
        <v>313</v>
      </c>
      <c r="DQ400" s="7" t="s">
        <v>261</v>
      </c>
      <c r="DR400" s="7">
        <v>6.0</v>
      </c>
      <c r="DS400" s="7">
        <v>7.0</v>
      </c>
      <c r="DT400" s="7">
        <v>6.0</v>
      </c>
      <c r="DU400" s="7">
        <v>5.0</v>
      </c>
      <c r="DV400" s="7">
        <v>6.0</v>
      </c>
      <c r="DW400" s="7" t="s">
        <v>400</v>
      </c>
      <c r="DX400" s="7"/>
      <c r="DY400" s="7"/>
      <c r="DZ400" s="7"/>
      <c r="EA400" s="7"/>
      <c r="EB400" s="7"/>
      <c r="EC400" s="7"/>
      <c r="ED400" s="7"/>
      <c r="EE400" s="7"/>
      <c r="EF400" s="7" t="s">
        <v>160</v>
      </c>
      <c r="EG400" s="7" t="s">
        <v>171</v>
      </c>
      <c r="EH400" s="7" t="s">
        <v>171</v>
      </c>
      <c r="EI400" s="7" t="s">
        <v>171</v>
      </c>
      <c r="EJ400" s="7"/>
      <c r="EK400" s="7" t="s">
        <v>171</v>
      </c>
      <c r="EL400" s="7">
        <v>6.0</v>
      </c>
      <c r="EM400" s="7">
        <v>5.0</v>
      </c>
      <c r="EN400" s="7">
        <v>6.0</v>
      </c>
      <c r="EO400" s="7">
        <v>5.0</v>
      </c>
      <c r="EP400" s="7" t="s">
        <v>173</v>
      </c>
      <c r="EQ400" s="7"/>
      <c r="ER400" s="7">
        <v>6.0</v>
      </c>
      <c r="ES400" s="7" t="s">
        <v>212</v>
      </c>
      <c r="ET400" s="7"/>
      <c r="EU400" s="7"/>
      <c r="EV400" s="7" t="s">
        <v>160</v>
      </c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</row>
    <row r="401" ht="15.0" customHeight="1">
      <c r="A401" s="7">
        <v>11.0</v>
      </c>
      <c r="B401" s="7">
        <v>13.0</v>
      </c>
      <c r="C401" s="7" t="s">
        <v>189</v>
      </c>
      <c r="D401" s="7" t="s">
        <v>178</v>
      </c>
      <c r="E401" s="7">
        <v>227.0</v>
      </c>
      <c r="F401" s="7" t="s">
        <v>157</v>
      </c>
      <c r="G401" s="10">
        <v>43559.0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</row>
    <row r="402" ht="15.0" customHeight="1">
      <c r="A402" s="7">
        <v>11.0</v>
      </c>
      <c r="B402" s="7">
        <v>13.0</v>
      </c>
      <c r="C402" s="7" t="s">
        <v>189</v>
      </c>
      <c r="D402" s="7" t="s">
        <v>178</v>
      </c>
      <c r="E402" s="7">
        <v>227.0</v>
      </c>
      <c r="F402" s="7" t="s">
        <v>157</v>
      </c>
      <c r="G402" s="10">
        <v>43559.0</v>
      </c>
      <c r="H402" s="7">
        <v>24.0</v>
      </c>
      <c r="I402" s="8">
        <v>43032.0</v>
      </c>
      <c r="J402" s="7" t="s">
        <v>179</v>
      </c>
      <c r="K402" s="7" t="s">
        <v>160</v>
      </c>
      <c r="L402" s="7" t="s">
        <v>171</v>
      </c>
      <c r="M402" s="7" t="s">
        <v>160</v>
      </c>
      <c r="N402" s="7" t="s">
        <v>296</v>
      </c>
      <c r="O402" s="7" t="s">
        <v>202</v>
      </c>
      <c r="P402" s="7" t="s">
        <v>245</v>
      </c>
      <c r="Q402" s="7"/>
      <c r="R402" s="7"/>
      <c r="S402" s="7" t="s">
        <v>164</v>
      </c>
      <c r="T402" s="7" t="s">
        <v>228</v>
      </c>
      <c r="U402" s="7">
        <v>6.0</v>
      </c>
      <c r="V402" s="7"/>
      <c r="W402" s="7"/>
      <c r="X402" s="7"/>
      <c r="Y402" s="7" t="s">
        <v>419</v>
      </c>
      <c r="Z402" s="7" t="s">
        <v>420</v>
      </c>
      <c r="AA402" s="7">
        <v>7.0</v>
      </c>
      <c r="AB402" s="7">
        <v>7.0</v>
      </c>
      <c r="AC402" s="7">
        <v>7.0</v>
      </c>
      <c r="AD402" s="7">
        <v>6.0</v>
      </c>
      <c r="AE402" s="7">
        <v>7.0</v>
      </c>
      <c r="AF402" s="7">
        <v>6.0</v>
      </c>
      <c r="AG402" s="7">
        <v>7.0</v>
      </c>
      <c r="AH402" s="7">
        <v>6.0</v>
      </c>
      <c r="AI402" s="7">
        <v>7.0</v>
      </c>
      <c r="AJ402" s="7">
        <v>6.0</v>
      </c>
      <c r="AK402" s="7" t="s">
        <v>167</v>
      </c>
      <c r="AL402" s="7" t="s">
        <v>168</v>
      </c>
      <c r="AM402" s="7" t="s">
        <v>185</v>
      </c>
      <c r="AN402" s="7"/>
      <c r="AO402" s="7"/>
      <c r="AP402" s="7" t="s">
        <v>421</v>
      </c>
      <c r="AQ402" s="7"/>
      <c r="AR402" s="7"/>
      <c r="AS402" s="7">
        <v>5.0</v>
      </c>
      <c r="AT402" s="7" t="s">
        <v>197</v>
      </c>
      <c r="AU402" s="7" t="s">
        <v>244</v>
      </c>
      <c r="AV402" s="7">
        <v>6.0</v>
      </c>
      <c r="AW402" s="7" t="s">
        <v>192</v>
      </c>
      <c r="AX402" s="7">
        <v>4.0</v>
      </c>
      <c r="AY402" s="7">
        <v>5.0</v>
      </c>
      <c r="AZ402" s="7">
        <v>3.0</v>
      </c>
      <c r="BA402" s="7"/>
      <c r="BB402" s="7"/>
      <c r="BC402" s="7"/>
      <c r="BD402" s="7"/>
      <c r="BE402" s="7"/>
      <c r="BF402" s="7"/>
      <c r="BG402" s="7"/>
      <c r="BH402" s="7">
        <v>6.0</v>
      </c>
      <c r="BI402" s="7">
        <v>7.0</v>
      </c>
      <c r="BJ402" s="7">
        <v>6.0</v>
      </c>
      <c r="BK402" s="7">
        <v>7.0</v>
      </c>
      <c r="BL402" s="7">
        <v>6.0</v>
      </c>
      <c r="BM402" s="7">
        <v>6.0</v>
      </c>
      <c r="BN402" s="7" t="s">
        <v>170</v>
      </c>
      <c r="BO402" s="7">
        <v>5.0</v>
      </c>
      <c r="BP402" s="7">
        <v>6.0</v>
      </c>
      <c r="BQ402" s="7">
        <v>5.0</v>
      </c>
      <c r="BR402" s="7">
        <v>6.0</v>
      </c>
      <c r="BS402" s="7">
        <v>5.0</v>
      </c>
      <c r="BT402" s="7" t="s">
        <v>171</v>
      </c>
      <c r="BU402" s="7"/>
      <c r="BV402" s="7" t="s">
        <v>160</v>
      </c>
      <c r="BW402" s="7" t="s">
        <v>171</v>
      </c>
      <c r="BX402" s="7" t="s">
        <v>171</v>
      </c>
      <c r="BY402" s="7" t="s">
        <v>171</v>
      </c>
      <c r="BZ402" s="7" t="s">
        <v>171</v>
      </c>
      <c r="CA402" s="7" t="s">
        <v>171</v>
      </c>
      <c r="CB402" s="7">
        <v>6.0</v>
      </c>
      <c r="CC402" s="7"/>
      <c r="CD402" s="7"/>
      <c r="CE402" s="7"/>
      <c r="CF402" s="7"/>
      <c r="CG402" s="7"/>
      <c r="CH402" s="7"/>
      <c r="CI402" s="7"/>
      <c r="CJ402" s="7" t="s">
        <v>160</v>
      </c>
      <c r="CK402" s="7"/>
      <c r="CL402" s="7"/>
      <c r="CM402" s="7" t="s">
        <v>292</v>
      </c>
      <c r="CN402" s="7"/>
      <c r="CO402" s="7"/>
      <c r="CP402" s="7">
        <v>7.0</v>
      </c>
      <c r="CQ402" s="7"/>
      <c r="CR402" s="7"/>
      <c r="CS402" s="7">
        <v>7.0</v>
      </c>
      <c r="CT402" s="7"/>
      <c r="CU402" s="7"/>
      <c r="CV402" s="7">
        <v>7.0</v>
      </c>
      <c r="CW402" s="7" t="s">
        <v>171</v>
      </c>
      <c r="CX402" s="7"/>
      <c r="CY402" s="7"/>
      <c r="CZ402" s="7"/>
      <c r="DA402" s="7"/>
      <c r="DB402" s="7"/>
      <c r="DC402" s="7"/>
      <c r="DD402" s="7" t="s">
        <v>171</v>
      </c>
      <c r="DE402" s="7"/>
      <c r="DF402" s="7"/>
      <c r="DG402" s="7"/>
      <c r="DH402" s="7"/>
      <c r="DI402" s="7" t="s">
        <v>257</v>
      </c>
      <c r="DJ402" s="7" t="s">
        <v>287</v>
      </c>
      <c r="DK402" s="7"/>
      <c r="DL402" s="7" t="s">
        <v>171</v>
      </c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 t="s">
        <v>160</v>
      </c>
      <c r="EG402" s="7" t="s">
        <v>171</v>
      </c>
      <c r="EH402" s="7" t="s">
        <v>160</v>
      </c>
      <c r="EI402" s="7" t="s">
        <v>171</v>
      </c>
      <c r="EJ402" s="7"/>
      <c r="EK402" s="7" t="s">
        <v>171</v>
      </c>
      <c r="EL402" s="7">
        <v>7.0</v>
      </c>
      <c r="EM402" s="7">
        <v>6.0</v>
      </c>
      <c r="EN402" s="7">
        <v>8.0</v>
      </c>
      <c r="EO402" s="7">
        <v>6.0</v>
      </c>
      <c r="EP402" s="7" t="s">
        <v>173</v>
      </c>
      <c r="EQ402" s="7"/>
      <c r="ER402" s="7">
        <v>8.0</v>
      </c>
      <c r="ES402" s="7"/>
      <c r="ET402" s="7"/>
      <c r="EU402" s="7" t="s">
        <v>222</v>
      </c>
      <c r="EV402" s="7" t="s">
        <v>160</v>
      </c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</row>
    <row r="403" ht="15.0" customHeight="1">
      <c r="A403" s="7">
        <v>14.0</v>
      </c>
      <c r="B403" s="7">
        <v>10.0</v>
      </c>
      <c r="C403" s="7" t="s">
        <v>189</v>
      </c>
      <c r="D403" s="7" t="s">
        <v>156</v>
      </c>
      <c r="E403" s="7">
        <v>227.0</v>
      </c>
      <c r="F403" s="7" t="s">
        <v>157</v>
      </c>
      <c r="G403" s="7" t="s">
        <v>415</v>
      </c>
      <c r="H403" s="7">
        <v>10.0</v>
      </c>
      <c r="I403" s="8">
        <v>43032.0</v>
      </c>
      <c r="J403" s="7" t="s">
        <v>232</v>
      </c>
      <c r="K403" s="7" t="s">
        <v>160</v>
      </c>
      <c r="L403" s="7" t="s">
        <v>160</v>
      </c>
      <c r="M403" s="7" t="s">
        <v>160</v>
      </c>
      <c r="N403" s="7" t="s">
        <v>309</v>
      </c>
      <c r="O403" s="7" t="s">
        <v>162</v>
      </c>
      <c r="P403" s="7" t="s">
        <v>233</v>
      </c>
      <c r="Q403" s="7"/>
      <c r="R403" s="7" t="s">
        <v>164</v>
      </c>
      <c r="S403" s="7" t="s">
        <v>164</v>
      </c>
      <c r="T403" s="7" t="s">
        <v>183</v>
      </c>
      <c r="U403" s="7">
        <v>6.0</v>
      </c>
      <c r="V403" s="7"/>
      <c r="W403" s="7"/>
      <c r="X403" s="7">
        <v>6.0</v>
      </c>
      <c r="Y403" s="7" t="s">
        <v>413</v>
      </c>
      <c r="Z403" s="7" t="s">
        <v>413</v>
      </c>
      <c r="AA403" s="7">
        <v>6.0</v>
      </c>
      <c r="AB403" s="7">
        <v>5.0</v>
      </c>
      <c r="AC403" s="7">
        <v>5.0</v>
      </c>
      <c r="AD403" s="7">
        <v>5.0</v>
      </c>
      <c r="AE403" s="7">
        <v>7.0</v>
      </c>
      <c r="AF403" s="7">
        <v>6.0</v>
      </c>
      <c r="AG403" s="7">
        <v>3.0</v>
      </c>
      <c r="AH403" s="7">
        <v>3.0</v>
      </c>
      <c r="AI403" s="7">
        <v>4.0</v>
      </c>
      <c r="AJ403" s="7">
        <v>3.0</v>
      </c>
      <c r="AK403" s="7" t="s">
        <v>167</v>
      </c>
      <c r="AL403" s="7" t="s">
        <v>168</v>
      </c>
      <c r="AM403" s="7" t="s">
        <v>185</v>
      </c>
      <c r="AN403" s="7"/>
      <c r="AO403" s="7"/>
      <c r="AP403" s="7" t="s">
        <v>351</v>
      </c>
      <c r="AQ403" s="7"/>
      <c r="AR403" s="7"/>
      <c r="AS403" s="7">
        <v>7.0</v>
      </c>
      <c r="AT403" s="7" t="s">
        <v>169</v>
      </c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>
        <v>6.0</v>
      </c>
      <c r="BI403" s="7">
        <v>5.0</v>
      </c>
      <c r="BJ403" s="7">
        <v>7.0</v>
      </c>
      <c r="BK403" s="7">
        <v>7.0</v>
      </c>
      <c r="BL403" s="7">
        <v>5.0</v>
      </c>
      <c r="BM403" s="7">
        <v>7.0</v>
      </c>
      <c r="BN403" s="7" t="s">
        <v>187</v>
      </c>
      <c r="BO403" s="7">
        <v>7.0</v>
      </c>
      <c r="BP403" s="7">
        <v>7.0</v>
      </c>
      <c r="BQ403" s="7">
        <v>7.0</v>
      </c>
      <c r="BR403" s="7">
        <v>6.0</v>
      </c>
      <c r="BS403" s="7">
        <v>7.0</v>
      </c>
      <c r="BT403" s="7" t="s">
        <v>171</v>
      </c>
      <c r="BU403" s="7"/>
      <c r="BV403" s="7" t="s">
        <v>160</v>
      </c>
      <c r="BW403" s="7" t="s">
        <v>171</v>
      </c>
      <c r="BX403" s="7" t="s">
        <v>171</v>
      </c>
      <c r="BY403" s="7" t="s">
        <v>171</v>
      </c>
      <c r="BZ403" s="7" t="s">
        <v>160</v>
      </c>
      <c r="CA403" s="7" t="s">
        <v>171</v>
      </c>
      <c r="CB403" s="7">
        <v>4.0</v>
      </c>
      <c r="CC403" s="7"/>
      <c r="CD403" s="7"/>
      <c r="CE403" s="7"/>
      <c r="CF403" s="7">
        <v>7.0</v>
      </c>
      <c r="CG403" s="7"/>
      <c r="CH403" s="7"/>
      <c r="CI403" s="7" t="s">
        <v>171</v>
      </c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 t="s">
        <v>171</v>
      </c>
      <c r="CX403" s="7"/>
      <c r="CY403" s="7"/>
      <c r="CZ403" s="7"/>
      <c r="DA403" s="7"/>
      <c r="DB403" s="7"/>
      <c r="DC403" s="7"/>
      <c r="DD403" s="7" t="s">
        <v>171</v>
      </c>
      <c r="DE403" s="7"/>
      <c r="DF403" s="7"/>
      <c r="DG403" s="7"/>
      <c r="DH403" s="7"/>
      <c r="DI403" s="7" t="s">
        <v>211</v>
      </c>
      <c r="DJ403" s="7"/>
      <c r="DK403" s="7"/>
      <c r="DL403" s="7" t="s">
        <v>171</v>
      </c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 t="s">
        <v>160</v>
      </c>
      <c r="EG403" s="7" t="s">
        <v>171</v>
      </c>
      <c r="EH403" s="7" t="s">
        <v>171</v>
      </c>
      <c r="EI403" s="7" t="s">
        <v>171</v>
      </c>
      <c r="EJ403" s="7"/>
      <c r="EK403" s="7" t="s">
        <v>171</v>
      </c>
      <c r="EL403" s="7">
        <v>7.0</v>
      </c>
      <c r="EM403" s="7">
        <v>7.0</v>
      </c>
      <c r="EN403" s="7">
        <v>7.0</v>
      </c>
      <c r="EO403" s="7">
        <v>5.0</v>
      </c>
      <c r="EP403" s="7" t="s">
        <v>173</v>
      </c>
      <c r="EQ403" s="7"/>
      <c r="ER403" s="7">
        <v>3.0</v>
      </c>
      <c r="ES403" s="7" t="s">
        <v>302</v>
      </c>
      <c r="ET403" s="7"/>
      <c r="EU403" s="7"/>
      <c r="EV403" s="7" t="s">
        <v>160</v>
      </c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</row>
    <row r="404" ht="15.0" customHeight="1">
      <c r="A404" s="7">
        <v>13.0</v>
      </c>
      <c r="B404" s="7">
        <v>13.0</v>
      </c>
      <c r="C404" s="7" t="s">
        <v>189</v>
      </c>
      <c r="D404" s="7" t="s">
        <v>178</v>
      </c>
      <c r="E404" s="7">
        <v>227.0</v>
      </c>
      <c r="F404" s="7" t="s">
        <v>157</v>
      </c>
      <c r="G404" s="7" t="s">
        <v>377</v>
      </c>
      <c r="H404" s="7">
        <v>25.0</v>
      </c>
      <c r="I404" s="7" t="s">
        <v>223</v>
      </c>
      <c r="J404" s="7" t="s">
        <v>232</v>
      </c>
      <c r="K404" s="7" t="s">
        <v>160</v>
      </c>
      <c r="L404" s="7" t="s">
        <v>160</v>
      </c>
      <c r="M404" s="7" t="s">
        <v>171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</row>
    <row r="405" ht="15.0" customHeight="1">
      <c r="A405" s="7">
        <v>13.0</v>
      </c>
      <c r="B405" s="7">
        <v>13.0</v>
      </c>
      <c r="C405" s="7" t="s">
        <v>189</v>
      </c>
      <c r="D405" s="7" t="s">
        <v>178</v>
      </c>
      <c r="E405" s="7">
        <v>227.0</v>
      </c>
      <c r="F405" s="7" t="s">
        <v>157</v>
      </c>
      <c r="G405" s="7" t="s">
        <v>377</v>
      </c>
      <c r="H405" s="7">
        <v>25.0</v>
      </c>
      <c r="I405" s="7" t="s">
        <v>223</v>
      </c>
      <c r="J405" s="7" t="s">
        <v>232</v>
      </c>
      <c r="K405" s="7" t="s">
        <v>160</v>
      </c>
      <c r="L405" s="7" t="s">
        <v>160</v>
      </c>
      <c r="M405" s="7" t="s">
        <v>160</v>
      </c>
      <c r="N405" s="7" t="s">
        <v>296</v>
      </c>
      <c r="O405" s="7" t="s">
        <v>202</v>
      </c>
      <c r="P405" s="7" t="s">
        <v>245</v>
      </c>
      <c r="Q405" s="7"/>
      <c r="R405" s="7"/>
      <c r="S405" s="7" t="s">
        <v>193</v>
      </c>
      <c r="T405" s="7" t="s">
        <v>165</v>
      </c>
      <c r="U405" s="7">
        <v>7.0</v>
      </c>
      <c r="V405" s="7"/>
      <c r="W405" s="7"/>
      <c r="X405" s="7"/>
      <c r="Y405" s="7" t="s">
        <v>318</v>
      </c>
      <c r="Z405" s="7" t="s">
        <v>318</v>
      </c>
      <c r="AA405" s="7">
        <v>8.0</v>
      </c>
      <c r="AB405" s="7">
        <v>8.0</v>
      </c>
      <c r="AC405" s="7">
        <v>8.0</v>
      </c>
      <c r="AD405" s="7">
        <v>8.0</v>
      </c>
      <c r="AE405" s="7">
        <v>8.0</v>
      </c>
      <c r="AF405" s="7">
        <v>8.0</v>
      </c>
      <c r="AG405" s="7">
        <v>8.0</v>
      </c>
      <c r="AH405" s="7">
        <v>8.0</v>
      </c>
      <c r="AI405" s="7">
        <v>4.0</v>
      </c>
      <c r="AJ405" s="7">
        <v>4.0</v>
      </c>
      <c r="AK405" s="7" t="s">
        <v>167</v>
      </c>
      <c r="AL405" s="7" t="s">
        <v>168</v>
      </c>
      <c r="AM405" s="7" t="s">
        <v>168</v>
      </c>
      <c r="AN405" s="7"/>
      <c r="AO405" s="7"/>
      <c r="AP405" s="7"/>
      <c r="AQ405" s="7"/>
      <c r="AR405" s="7"/>
      <c r="AS405" s="7"/>
      <c r="AT405" s="7" t="s">
        <v>208</v>
      </c>
      <c r="AU405" s="7" t="s">
        <v>244</v>
      </c>
      <c r="AV405" s="7">
        <v>8.0</v>
      </c>
      <c r="AW405" s="7" t="s">
        <v>192</v>
      </c>
      <c r="AX405" s="7">
        <v>8.0</v>
      </c>
      <c r="AY405" s="7">
        <v>7.0</v>
      </c>
      <c r="AZ405" s="7">
        <v>7.0</v>
      </c>
      <c r="BA405" s="7"/>
      <c r="BB405" s="7"/>
      <c r="BC405" s="7"/>
      <c r="BD405" s="7"/>
      <c r="BE405" s="7"/>
      <c r="BF405" s="7"/>
      <c r="BG405" s="7"/>
      <c r="BH405" s="7">
        <v>8.0</v>
      </c>
      <c r="BI405" s="7">
        <v>8.0</v>
      </c>
      <c r="BJ405" s="7">
        <v>6.0</v>
      </c>
      <c r="BK405" s="7">
        <v>5.0</v>
      </c>
      <c r="BL405" s="7">
        <v>8.0</v>
      </c>
      <c r="BM405" s="7">
        <v>8.0</v>
      </c>
      <c r="BN405" s="7" t="s">
        <v>327</v>
      </c>
      <c r="BO405" s="7">
        <v>5.0</v>
      </c>
      <c r="BP405" s="7">
        <v>5.0</v>
      </c>
      <c r="BQ405" s="7">
        <v>5.0</v>
      </c>
      <c r="BR405" s="7">
        <v>8.0</v>
      </c>
      <c r="BS405" s="7">
        <v>8.0</v>
      </c>
      <c r="BT405" s="7" t="s">
        <v>171</v>
      </c>
      <c r="BU405" s="7"/>
      <c r="BV405" s="7" t="s">
        <v>171</v>
      </c>
      <c r="BW405" s="7" t="s">
        <v>171</v>
      </c>
      <c r="BX405" s="7" t="s">
        <v>171</v>
      </c>
      <c r="BY405" s="7" t="s">
        <v>160</v>
      </c>
      <c r="BZ405" s="7" t="s">
        <v>160</v>
      </c>
      <c r="CA405" s="7" t="s">
        <v>171</v>
      </c>
      <c r="CB405" s="7"/>
      <c r="CC405" s="7"/>
      <c r="CD405" s="7"/>
      <c r="CE405" s="7">
        <v>8.0</v>
      </c>
      <c r="CF405" s="7">
        <v>8.0</v>
      </c>
      <c r="CG405" s="7"/>
      <c r="CH405" s="7"/>
      <c r="CI405" s="7"/>
      <c r="CJ405" s="7" t="s">
        <v>171</v>
      </c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 t="s">
        <v>160</v>
      </c>
      <c r="CX405" s="7">
        <v>8.0</v>
      </c>
      <c r="CY405" s="7">
        <v>8.0</v>
      </c>
      <c r="CZ405" s="7">
        <v>8.0</v>
      </c>
      <c r="DA405" s="7">
        <v>7.0</v>
      </c>
      <c r="DB405" s="7">
        <v>7.0</v>
      </c>
      <c r="DC405" s="7">
        <v>7.0</v>
      </c>
      <c r="DD405" s="7" t="s">
        <v>160</v>
      </c>
      <c r="DE405" s="7">
        <v>8.0</v>
      </c>
      <c r="DF405" s="7">
        <v>6.0</v>
      </c>
      <c r="DG405" s="7">
        <v>6.0</v>
      </c>
      <c r="DH405" s="7">
        <v>8.0</v>
      </c>
      <c r="DI405" s="7"/>
      <c r="DJ405" s="7"/>
      <c r="DK405" s="7"/>
      <c r="DL405" s="7" t="s">
        <v>160</v>
      </c>
      <c r="DM405" s="7" t="s">
        <v>266</v>
      </c>
      <c r="DN405" s="7">
        <v>5.0</v>
      </c>
      <c r="DO405" s="7">
        <v>5.0</v>
      </c>
      <c r="DP405" s="7" t="s">
        <v>261</v>
      </c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 t="s">
        <v>171</v>
      </c>
      <c r="EG405" s="7" t="s">
        <v>171</v>
      </c>
      <c r="EH405" s="7" t="s">
        <v>171</v>
      </c>
      <c r="EI405" s="7" t="s">
        <v>171</v>
      </c>
      <c r="EJ405" s="7"/>
      <c r="EK405" s="7" t="s">
        <v>171</v>
      </c>
      <c r="EL405" s="7"/>
      <c r="EM405" s="7"/>
      <c r="EN405" s="7"/>
      <c r="EO405" s="7"/>
      <c r="EP405" s="7" t="s">
        <v>261</v>
      </c>
      <c r="EQ405" s="7">
        <v>8.0</v>
      </c>
      <c r="ER405" s="7">
        <v>8.0</v>
      </c>
      <c r="ES405" s="7"/>
      <c r="ET405" s="7"/>
      <c r="EU405" s="7" t="s">
        <v>222</v>
      </c>
      <c r="EV405" s="7" t="s">
        <v>160</v>
      </c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</row>
    <row r="406" ht="15.0" customHeight="1">
      <c r="A406" s="7">
        <v>14.0</v>
      </c>
      <c r="B406" s="7">
        <v>11.0</v>
      </c>
      <c r="C406" s="7" t="s">
        <v>189</v>
      </c>
      <c r="D406" s="7" t="s">
        <v>156</v>
      </c>
      <c r="E406" s="7">
        <v>227.0</v>
      </c>
      <c r="F406" s="7" t="s">
        <v>157</v>
      </c>
      <c r="G406" s="7" t="s">
        <v>415</v>
      </c>
      <c r="H406" s="7">
        <v>11.0</v>
      </c>
      <c r="I406" s="8">
        <v>43032.0</v>
      </c>
      <c r="J406" s="7" t="s">
        <v>179</v>
      </c>
      <c r="K406" s="7" t="s">
        <v>160</v>
      </c>
      <c r="L406" s="7" t="s">
        <v>160</v>
      </c>
      <c r="M406" s="7" t="s">
        <v>160</v>
      </c>
      <c r="N406" s="7" t="s">
        <v>191</v>
      </c>
      <c r="O406" s="7" t="s">
        <v>162</v>
      </c>
      <c r="P406" s="7" t="s">
        <v>181</v>
      </c>
      <c r="Q406" s="7"/>
      <c r="R406" s="7" t="s">
        <v>193</v>
      </c>
      <c r="S406" s="7"/>
      <c r="T406" s="7" t="s">
        <v>183</v>
      </c>
      <c r="U406" s="7">
        <v>7.0</v>
      </c>
      <c r="V406" s="7"/>
      <c r="W406" s="7"/>
      <c r="X406" s="7"/>
      <c r="Y406" s="7" t="s">
        <v>413</v>
      </c>
      <c r="Z406" s="7" t="s">
        <v>413</v>
      </c>
      <c r="AA406" s="7">
        <v>7.0</v>
      </c>
      <c r="AB406" s="7">
        <v>6.0</v>
      </c>
      <c r="AC406" s="7">
        <v>6.0</v>
      </c>
      <c r="AD406" s="7">
        <v>6.0</v>
      </c>
      <c r="AE406" s="7">
        <v>6.0</v>
      </c>
      <c r="AF406" s="7">
        <v>7.0</v>
      </c>
      <c r="AG406" s="7">
        <v>6.0</v>
      </c>
      <c r="AH406" s="7">
        <v>7.0</v>
      </c>
      <c r="AI406" s="7">
        <v>7.0</v>
      </c>
      <c r="AJ406" s="7">
        <v>7.0</v>
      </c>
      <c r="AK406" s="7" t="s">
        <v>167</v>
      </c>
      <c r="AL406" s="7" t="s">
        <v>185</v>
      </c>
      <c r="AM406" s="7" t="s">
        <v>185</v>
      </c>
      <c r="AN406" s="7" t="s">
        <v>422</v>
      </c>
      <c r="AO406" s="7"/>
      <c r="AP406" s="7" t="s">
        <v>423</v>
      </c>
      <c r="AQ406" s="7"/>
      <c r="AR406" s="7">
        <v>6.0</v>
      </c>
      <c r="AS406" s="7">
        <v>5.0</v>
      </c>
      <c r="AT406" s="7" t="s">
        <v>169</v>
      </c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>
        <v>5.0</v>
      </c>
      <c r="BI406" s="7">
        <v>4.0</v>
      </c>
      <c r="BJ406" s="7">
        <v>5.0</v>
      </c>
      <c r="BK406" s="7">
        <v>6.0</v>
      </c>
      <c r="BL406" s="7">
        <v>6.0</v>
      </c>
      <c r="BM406" s="7">
        <v>6.0</v>
      </c>
      <c r="BN406" s="7" t="s">
        <v>187</v>
      </c>
      <c r="BO406" s="7">
        <v>6.0</v>
      </c>
      <c r="BP406" s="7">
        <v>6.0</v>
      </c>
      <c r="BQ406" s="7">
        <v>7.0</v>
      </c>
      <c r="BR406" s="7">
        <v>6.0</v>
      </c>
      <c r="BS406" s="7">
        <v>7.0</v>
      </c>
      <c r="BT406" s="7" t="s">
        <v>171</v>
      </c>
      <c r="BU406" s="7"/>
      <c r="BV406" s="7" t="s">
        <v>171</v>
      </c>
      <c r="BW406" s="7" t="s">
        <v>171</v>
      </c>
      <c r="BX406" s="7" t="s">
        <v>171</v>
      </c>
      <c r="BY406" s="7" t="s">
        <v>171</v>
      </c>
      <c r="BZ406" s="7" t="s">
        <v>171</v>
      </c>
      <c r="CA406" s="7" t="s">
        <v>171</v>
      </c>
      <c r="CB406" s="7"/>
      <c r="CC406" s="7"/>
      <c r="CD406" s="7"/>
      <c r="CE406" s="7"/>
      <c r="CF406" s="7"/>
      <c r="CG406" s="7"/>
      <c r="CH406" s="7"/>
      <c r="CI406" s="7" t="s">
        <v>171</v>
      </c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 t="s">
        <v>160</v>
      </c>
      <c r="CX406" s="7">
        <v>5.0</v>
      </c>
      <c r="CY406" s="7">
        <v>6.0</v>
      </c>
      <c r="CZ406" s="7">
        <v>7.0</v>
      </c>
      <c r="DA406" s="7">
        <v>6.0</v>
      </c>
      <c r="DB406" s="7">
        <v>6.0</v>
      </c>
      <c r="DC406" s="7">
        <v>6.0</v>
      </c>
      <c r="DD406" s="7" t="s">
        <v>171</v>
      </c>
      <c r="DE406" s="7"/>
      <c r="DF406" s="7"/>
      <c r="DG406" s="7"/>
      <c r="DH406" s="7"/>
      <c r="DI406" s="7" t="s">
        <v>172</v>
      </c>
      <c r="DJ406" s="7"/>
      <c r="DK406" s="7"/>
      <c r="DL406" s="7" t="s">
        <v>160</v>
      </c>
      <c r="DM406" s="7" t="s">
        <v>266</v>
      </c>
      <c r="DN406" s="7">
        <v>8.0</v>
      </c>
      <c r="DO406" s="7">
        <v>8.0</v>
      </c>
      <c r="DP406" s="7" t="s">
        <v>313</v>
      </c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 t="s">
        <v>160</v>
      </c>
      <c r="EG406" s="7" t="s">
        <v>171</v>
      </c>
      <c r="EH406" s="7" t="s">
        <v>160</v>
      </c>
      <c r="EI406" s="7" t="s">
        <v>171</v>
      </c>
      <c r="EJ406" s="7"/>
      <c r="EK406" s="7" t="s">
        <v>171</v>
      </c>
      <c r="EL406" s="7">
        <v>7.0</v>
      </c>
      <c r="EM406" s="7">
        <v>6.0</v>
      </c>
      <c r="EN406" s="7">
        <v>7.0</v>
      </c>
      <c r="EO406" s="7">
        <v>5.0</v>
      </c>
      <c r="EP406" s="7" t="s">
        <v>173</v>
      </c>
      <c r="EQ406" s="7"/>
      <c r="ER406" s="7" t="s">
        <v>264</v>
      </c>
      <c r="ES406" s="7"/>
      <c r="ET406" s="7"/>
      <c r="EU406" s="7" t="s">
        <v>222</v>
      </c>
      <c r="EV406" s="7" t="s">
        <v>160</v>
      </c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</row>
    <row r="407" ht="15.0" customHeight="1">
      <c r="A407" s="7">
        <v>13.0</v>
      </c>
      <c r="B407" s="7">
        <v>14.0</v>
      </c>
      <c r="C407" s="7" t="s">
        <v>189</v>
      </c>
      <c r="D407" s="7" t="s">
        <v>178</v>
      </c>
      <c r="E407" s="7">
        <v>227.0</v>
      </c>
      <c r="F407" s="7" t="s">
        <v>157</v>
      </c>
      <c r="G407" s="7" t="s">
        <v>379</v>
      </c>
      <c r="H407" s="7">
        <v>25.0</v>
      </c>
      <c r="I407" s="7" t="s">
        <v>223</v>
      </c>
      <c r="J407" s="7" t="s">
        <v>159</v>
      </c>
      <c r="K407" s="7" t="s">
        <v>160</v>
      </c>
      <c r="L407" s="7" t="s">
        <v>160</v>
      </c>
      <c r="M407" s="7" t="s">
        <v>160</v>
      </c>
      <c r="N407" s="7" t="s">
        <v>296</v>
      </c>
      <c r="O407" s="7" t="s">
        <v>202</v>
      </c>
      <c r="P407" s="7" t="s">
        <v>177</v>
      </c>
      <c r="Q407" s="7"/>
      <c r="R407" s="7"/>
      <c r="S407" s="7" t="s">
        <v>164</v>
      </c>
      <c r="T407" s="7" t="s">
        <v>165</v>
      </c>
      <c r="U407" s="7">
        <v>7.0</v>
      </c>
      <c r="V407" s="7"/>
      <c r="W407" s="7"/>
      <c r="X407" s="7"/>
      <c r="Y407" s="7" t="s">
        <v>398</v>
      </c>
      <c r="Z407" s="7" t="s">
        <v>318</v>
      </c>
      <c r="AA407" s="7">
        <v>7.0</v>
      </c>
      <c r="AB407" s="7">
        <v>8.0</v>
      </c>
      <c r="AC407" s="7">
        <v>8.0</v>
      </c>
      <c r="AD407" s="7">
        <v>7.0</v>
      </c>
      <c r="AE407" s="7">
        <v>7.0</v>
      </c>
      <c r="AF407" s="7">
        <v>6.0</v>
      </c>
      <c r="AG407" s="7">
        <v>8.0</v>
      </c>
      <c r="AH407" s="7">
        <v>7.0</v>
      </c>
      <c r="AI407" s="7">
        <v>7.0</v>
      </c>
      <c r="AJ407" s="7">
        <v>6.0</v>
      </c>
      <c r="AK407" s="7" t="s">
        <v>167</v>
      </c>
      <c r="AL407" s="7" t="s">
        <v>168</v>
      </c>
      <c r="AM407" s="7" t="s">
        <v>168</v>
      </c>
      <c r="AN407" s="7"/>
      <c r="AO407" s="7"/>
      <c r="AP407" s="7"/>
      <c r="AQ407" s="7"/>
      <c r="AR407" s="7"/>
      <c r="AS407" s="7"/>
      <c r="AT407" s="7" t="s">
        <v>208</v>
      </c>
      <c r="AU407" s="7" t="s">
        <v>244</v>
      </c>
      <c r="AV407" s="7">
        <v>8.0</v>
      </c>
      <c r="AW407" s="7" t="s">
        <v>177</v>
      </c>
      <c r="AX407" s="7">
        <v>6.0</v>
      </c>
      <c r="AY407" s="7">
        <v>7.0</v>
      </c>
      <c r="AZ407" s="7">
        <v>7.0</v>
      </c>
      <c r="BA407" s="7"/>
      <c r="BB407" s="7"/>
      <c r="BC407" s="7"/>
      <c r="BD407" s="7"/>
      <c r="BE407" s="7"/>
      <c r="BF407" s="7"/>
      <c r="BG407" s="7"/>
      <c r="BH407" s="7">
        <v>5.0</v>
      </c>
      <c r="BI407" s="7">
        <v>5.0</v>
      </c>
      <c r="BJ407" s="7">
        <v>6.0</v>
      </c>
      <c r="BK407" s="7">
        <v>5.0</v>
      </c>
      <c r="BL407" s="7">
        <v>8.0</v>
      </c>
      <c r="BM407" s="7">
        <v>6.0</v>
      </c>
      <c r="BN407" s="7" t="s">
        <v>170</v>
      </c>
      <c r="BO407" s="7">
        <v>4.0</v>
      </c>
      <c r="BP407" s="7">
        <v>4.0</v>
      </c>
      <c r="BQ407" s="7">
        <v>3.0</v>
      </c>
      <c r="BR407" s="7">
        <v>3.0</v>
      </c>
      <c r="BS407" s="7">
        <v>4.0</v>
      </c>
      <c r="BT407" s="7" t="s">
        <v>160</v>
      </c>
      <c r="BU407" s="7">
        <v>6.0</v>
      </c>
      <c r="BV407" s="7" t="s">
        <v>171</v>
      </c>
      <c r="BW407" s="7" t="s">
        <v>171</v>
      </c>
      <c r="BX407" s="7" t="s">
        <v>171</v>
      </c>
      <c r="BY407" s="7" t="s">
        <v>171</v>
      </c>
      <c r="BZ407" s="7" t="s">
        <v>171</v>
      </c>
      <c r="CA407" s="7" t="s">
        <v>171</v>
      </c>
      <c r="CB407" s="7"/>
      <c r="CC407" s="7"/>
      <c r="CD407" s="7"/>
      <c r="CE407" s="7"/>
      <c r="CF407" s="7"/>
      <c r="CG407" s="7"/>
      <c r="CH407" s="7"/>
      <c r="CI407" s="7"/>
      <c r="CJ407" s="7" t="s">
        <v>171</v>
      </c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 t="s">
        <v>171</v>
      </c>
      <c r="CX407" s="7"/>
      <c r="CY407" s="7"/>
      <c r="CZ407" s="7"/>
      <c r="DA407" s="7"/>
      <c r="DB407" s="7"/>
      <c r="DC407" s="7"/>
      <c r="DD407" s="7" t="s">
        <v>171</v>
      </c>
      <c r="DE407" s="7"/>
      <c r="DF407" s="7"/>
      <c r="DG407" s="7"/>
      <c r="DH407" s="7"/>
      <c r="DI407" s="7" t="s">
        <v>172</v>
      </c>
      <c r="DJ407" s="7"/>
      <c r="DK407" s="7"/>
      <c r="DL407" s="7" t="s">
        <v>171</v>
      </c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 t="s">
        <v>171</v>
      </c>
      <c r="EG407" s="7" t="s">
        <v>171</v>
      </c>
      <c r="EH407" s="7" t="s">
        <v>160</v>
      </c>
      <c r="EI407" s="7" t="s">
        <v>171</v>
      </c>
      <c r="EJ407" s="7"/>
      <c r="EK407" s="7" t="s">
        <v>171</v>
      </c>
      <c r="EL407" s="7">
        <v>8.0</v>
      </c>
      <c r="EM407" s="7">
        <v>4.0</v>
      </c>
      <c r="EN407" s="7">
        <v>4.0</v>
      </c>
      <c r="EO407" s="7">
        <v>4.0</v>
      </c>
      <c r="EP407" s="7" t="s">
        <v>261</v>
      </c>
      <c r="EQ407" s="7">
        <v>7.0</v>
      </c>
      <c r="ER407" s="7">
        <v>7.0</v>
      </c>
      <c r="ES407" s="7" t="s">
        <v>302</v>
      </c>
      <c r="ET407" s="7"/>
      <c r="EU407" s="7"/>
      <c r="EV407" s="7" t="s">
        <v>160</v>
      </c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</row>
    <row r="408" ht="15.0" customHeight="1">
      <c r="A408" s="7">
        <v>13.0</v>
      </c>
      <c r="B408" s="7">
        <v>15.0</v>
      </c>
      <c r="C408" s="7" t="s">
        <v>189</v>
      </c>
      <c r="D408" s="7" t="s">
        <v>178</v>
      </c>
      <c r="E408" s="7">
        <v>227.0</v>
      </c>
      <c r="F408" s="7" t="s">
        <v>157</v>
      </c>
      <c r="G408" s="10">
        <v>43528.0</v>
      </c>
      <c r="H408" s="7">
        <v>25.0</v>
      </c>
      <c r="I408" s="7" t="s">
        <v>223</v>
      </c>
      <c r="J408" s="7" t="s">
        <v>232</v>
      </c>
      <c r="K408" s="7" t="s">
        <v>160</v>
      </c>
      <c r="L408" s="7" t="s">
        <v>160</v>
      </c>
      <c r="M408" s="7" t="s">
        <v>160</v>
      </c>
      <c r="N408" s="7" t="s">
        <v>296</v>
      </c>
      <c r="O408" s="7" t="s">
        <v>202</v>
      </c>
      <c r="P408" s="7" t="s">
        <v>192</v>
      </c>
      <c r="Q408" s="7"/>
      <c r="R408" s="7"/>
      <c r="S408" s="7" t="s">
        <v>164</v>
      </c>
      <c r="T408" s="7" t="s">
        <v>165</v>
      </c>
      <c r="U408" s="7">
        <v>7.0</v>
      </c>
      <c r="V408" s="7"/>
      <c r="W408" s="7"/>
      <c r="X408" s="7"/>
      <c r="Y408" s="7" t="s">
        <v>318</v>
      </c>
      <c r="Z408" s="7" t="s">
        <v>318</v>
      </c>
      <c r="AA408" s="7">
        <v>7.0</v>
      </c>
      <c r="AB408" s="7">
        <v>7.0</v>
      </c>
      <c r="AC408" s="7">
        <v>7.0</v>
      </c>
      <c r="AD408" s="7">
        <v>4.0</v>
      </c>
      <c r="AE408" s="7">
        <v>4.0</v>
      </c>
      <c r="AF408" s="7">
        <v>7.0</v>
      </c>
      <c r="AG408" s="7">
        <v>7.0</v>
      </c>
      <c r="AH408" s="7">
        <v>7.0</v>
      </c>
      <c r="AI408" s="7">
        <v>7.0</v>
      </c>
      <c r="AJ408" s="7">
        <v>7.0</v>
      </c>
      <c r="AK408" s="7" t="s">
        <v>167</v>
      </c>
      <c r="AL408" s="7" t="s">
        <v>168</v>
      </c>
      <c r="AM408" s="7" t="s">
        <v>168</v>
      </c>
      <c r="AN408" s="7"/>
      <c r="AO408" s="7"/>
      <c r="AP408" s="7"/>
      <c r="AQ408" s="7"/>
      <c r="AR408" s="7"/>
      <c r="AS408" s="7"/>
      <c r="AT408" s="7" t="s">
        <v>208</v>
      </c>
      <c r="AU408" s="7" t="s">
        <v>244</v>
      </c>
      <c r="AV408" s="7">
        <v>7.0</v>
      </c>
      <c r="AW408" s="7" t="s">
        <v>177</v>
      </c>
      <c r="AX408" s="7">
        <v>5.0</v>
      </c>
      <c r="AY408" s="7">
        <v>5.0</v>
      </c>
      <c r="AZ408" s="7">
        <v>5.0</v>
      </c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>
        <v>7.0</v>
      </c>
      <c r="BM408" s="7">
        <v>7.0</v>
      </c>
      <c r="BN408" s="7" t="s">
        <v>327</v>
      </c>
      <c r="BO408" s="7">
        <v>3.0</v>
      </c>
      <c r="BP408" s="7">
        <v>4.0</v>
      </c>
      <c r="BQ408" s="7">
        <v>5.0</v>
      </c>
      <c r="BR408" s="7">
        <v>5.0</v>
      </c>
      <c r="BS408" s="7">
        <v>5.0</v>
      </c>
      <c r="BT408" s="7" t="s">
        <v>160</v>
      </c>
      <c r="BU408" s="7">
        <v>8.0</v>
      </c>
      <c r="BV408" s="7" t="s">
        <v>171</v>
      </c>
      <c r="BW408" s="7" t="s">
        <v>171</v>
      </c>
      <c r="BX408" s="7" t="s">
        <v>171</v>
      </c>
      <c r="BY408" s="7" t="s">
        <v>171</v>
      </c>
      <c r="BZ408" s="7" t="s">
        <v>171</v>
      </c>
      <c r="CA408" s="7" t="s">
        <v>171</v>
      </c>
      <c r="CB408" s="7"/>
      <c r="CC408" s="7"/>
      <c r="CD408" s="7"/>
      <c r="CE408" s="7"/>
      <c r="CF408" s="7"/>
      <c r="CG408" s="7"/>
      <c r="CH408" s="7"/>
      <c r="CI408" s="7"/>
      <c r="CJ408" s="7" t="s">
        <v>171</v>
      </c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 t="s">
        <v>171</v>
      </c>
      <c r="CX408" s="7"/>
      <c r="CY408" s="7"/>
      <c r="CZ408" s="7"/>
      <c r="DA408" s="7"/>
      <c r="DB408" s="7"/>
      <c r="DC408" s="7"/>
      <c r="DD408" s="7" t="s">
        <v>160</v>
      </c>
      <c r="DE408" s="7">
        <v>7.0</v>
      </c>
      <c r="DF408" s="7">
        <v>6.0</v>
      </c>
      <c r="DG408" s="7">
        <v>5.0</v>
      </c>
      <c r="DH408" s="7">
        <v>5.0</v>
      </c>
      <c r="DI408" s="7"/>
      <c r="DJ408" s="7"/>
      <c r="DK408" s="7"/>
      <c r="DL408" s="7" t="s">
        <v>171</v>
      </c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 t="s">
        <v>171</v>
      </c>
      <c r="EG408" s="7" t="s">
        <v>171</v>
      </c>
      <c r="EH408" s="7" t="s">
        <v>171</v>
      </c>
      <c r="EI408" s="7" t="s">
        <v>171</v>
      </c>
      <c r="EJ408" s="7"/>
      <c r="EK408" s="7" t="s">
        <v>171</v>
      </c>
      <c r="EL408" s="7"/>
      <c r="EM408" s="7"/>
      <c r="EN408" s="7"/>
      <c r="EO408" s="7"/>
      <c r="EP408" s="7" t="s">
        <v>261</v>
      </c>
      <c r="EQ408" s="7">
        <v>7.0</v>
      </c>
      <c r="ER408" s="7">
        <v>6.0</v>
      </c>
      <c r="ES408" s="7" t="s">
        <v>302</v>
      </c>
      <c r="ET408" s="7"/>
      <c r="EU408" s="7"/>
      <c r="EV408" s="7" t="s">
        <v>160</v>
      </c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</row>
    <row r="409" ht="15.0" customHeight="1">
      <c r="A409" s="7">
        <v>14.0</v>
      </c>
      <c r="B409" s="7">
        <v>12.0</v>
      </c>
      <c r="C409" s="7" t="s">
        <v>189</v>
      </c>
      <c r="D409" s="7" t="s">
        <v>156</v>
      </c>
      <c r="E409" s="7">
        <v>227.0</v>
      </c>
      <c r="F409" s="7" t="s">
        <v>157</v>
      </c>
      <c r="G409" s="7" t="s">
        <v>415</v>
      </c>
      <c r="H409" s="7">
        <v>45.0</v>
      </c>
      <c r="I409" s="7" t="s">
        <v>223</v>
      </c>
      <c r="J409" s="7" t="s">
        <v>159</v>
      </c>
      <c r="K409" s="7" t="s">
        <v>160</v>
      </c>
      <c r="L409" s="7" t="s">
        <v>160</v>
      </c>
      <c r="M409" s="7" t="s">
        <v>160</v>
      </c>
      <c r="N409" s="7" t="s">
        <v>296</v>
      </c>
      <c r="O409" s="7" t="s">
        <v>202</v>
      </c>
      <c r="P409" s="7" t="s">
        <v>181</v>
      </c>
      <c r="Q409" s="7"/>
      <c r="R409" s="7"/>
      <c r="S409" s="7" t="s">
        <v>164</v>
      </c>
      <c r="T409" s="7" t="s">
        <v>165</v>
      </c>
      <c r="U409" s="7">
        <v>7.0</v>
      </c>
      <c r="V409" s="7"/>
      <c r="W409" s="7"/>
      <c r="X409" s="7"/>
      <c r="Y409" s="7" t="s">
        <v>391</v>
      </c>
      <c r="Z409" s="7" t="s">
        <v>391</v>
      </c>
      <c r="AA409" s="7">
        <v>6.0</v>
      </c>
      <c r="AB409" s="7">
        <v>7.0</v>
      </c>
      <c r="AC409" s="7">
        <v>5.0</v>
      </c>
      <c r="AD409" s="7">
        <v>7.0</v>
      </c>
      <c r="AE409" s="7">
        <v>6.0</v>
      </c>
      <c r="AF409" s="7">
        <v>6.0</v>
      </c>
      <c r="AG409" s="7">
        <v>7.0</v>
      </c>
      <c r="AH409" s="7">
        <v>6.0</v>
      </c>
      <c r="AI409" s="7">
        <v>6.0</v>
      </c>
      <c r="AJ409" s="7">
        <v>7.0</v>
      </c>
      <c r="AK409" s="7" t="s">
        <v>206</v>
      </c>
      <c r="AL409" s="7" t="s">
        <v>196</v>
      </c>
      <c r="AM409" s="7" t="s">
        <v>185</v>
      </c>
      <c r="AN409" s="7"/>
      <c r="AO409" s="7"/>
      <c r="AP409" s="7" t="s">
        <v>238</v>
      </c>
      <c r="AQ409" s="7"/>
      <c r="AR409" s="7"/>
      <c r="AS409" s="7">
        <v>7.0</v>
      </c>
      <c r="AT409" s="7" t="s">
        <v>169</v>
      </c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>
        <v>6.0</v>
      </c>
      <c r="BI409" s="7">
        <v>6.0</v>
      </c>
      <c r="BJ409" s="7">
        <v>5.0</v>
      </c>
      <c r="BK409" s="7">
        <v>6.0</v>
      </c>
      <c r="BL409" s="7">
        <v>7.0</v>
      </c>
      <c r="BM409" s="7">
        <v>6.0</v>
      </c>
      <c r="BN409" s="7" t="s">
        <v>187</v>
      </c>
      <c r="BO409" s="7">
        <v>7.0</v>
      </c>
      <c r="BP409" s="7">
        <v>6.0</v>
      </c>
      <c r="BQ409" s="7">
        <v>7.0</v>
      </c>
      <c r="BR409" s="7">
        <v>6.0</v>
      </c>
      <c r="BS409" s="7">
        <v>6.0</v>
      </c>
      <c r="BT409" s="7" t="s">
        <v>171</v>
      </c>
      <c r="BU409" s="7"/>
      <c r="BV409" s="7" t="s">
        <v>171</v>
      </c>
      <c r="BW409" s="7" t="s">
        <v>171</v>
      </c>
      <c r="BX409" s="7" t="s">
        <v>171</v>
      </c>
      <c r="BY409" s="7" t="s">
        <v>171</v>
      </c>
      <c r="BZ409" s="7" t="s">
        <v>171</v>
      </c>
      <c r="CA409" s="7" t="s">
        <v>171</v>
      </c>
      <c r="CB409" s="7"/>
      <c r="CC409" s="7"/>
      <c r="CD409" s="7"/>
      <c r="CE409" s="7"/>
      <c r="CF409" s="7"/>
      <c r="CG409" s="7"/>
      <c r="CH409" s="7"/>
      <c r="CI409" s="7"/>
      <c r="CJ409" s="7" t="s">
        <v>171</v>
      </c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 t="s">
        <v>171</v>
      </c>
      <c r="CX409" s="7"/>
      <c r="CY409" s="7"/>
      <c r="CZ409" s="7"/>
      <c r="DA409" s="7"/>
      <c r="DB409" s="7"/>
      <c r="DC409" s="7"/>
      <c r="DD409" s="7" t="s">
        <v>171</v>
      </c>
      <c r="DE409" s="7"/>
      <c r="DF409" s="7"/>
      <c r="DG409" s="7"/>
      <c r="DH409" s="7"/>
      <c r="DI409" s="7" t="s">
        <v>172</v>
      </c>
      <c r="DJ409" s="7"/>
      <c r="DK409" s="7"/>
      <c r="DL409" s="7" t="s">
        <v>171</v>
      </c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 t="s">
        <v>160</v>
      </c>
      <c r="EG409" s="7" t="s">
        <v>160</v>
      </c>
      <c r="EH409" s="7" t="s">
        <v>171</v>
      </c>
      <c r="EI409" s="7" t="s">
        <v>171</v>
      </c>
      <c r="EJ409" s="7"/>
      <c r="EK409" s="7" t="s">
        <v>171</v>
      </c>
      <c r="EL409" s="7">
        <v>8.0</v>
      </c>
      <c r="EM409" s="7">
        <v>8.0</v>
      </c>
      <c r="EN409" s="7">
        <v>8.0</v>
      </c>
      <c r="EO409" s="7">
        <v>7.0</v>
      </c>
      <c r="EP409" s="7" t="s">
        <v>173</v>
      </c>
      <c r="EQ409" s="7"/>
      <c r="ER409" s="7" t="s">
        <v>264</v>
      </c>
      <c r="ES409" s="7"/>
      <c r="ET409" s="7"/>
      <c r="EU409" s="7" t="s">
        <v>222</v>
      </c>
      <c r="EV409" s="7" t="s">
        <v>160</v>
      </c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</row>
    <row r="410" ht="15.0" customHeight="1">
      <c r="A410" s="7">
        <v>1.0</v>
      </c>
      <c r="B410" s="7">
        <v>17.0</v>
      </c>
      <c r="C410" s="7" t="s">
        <v>155</v>
      </c>
      <c r="D410" s="7" t="s">
        <v>156</v>
      </c>
      <c r="E410" s="7">
        <v>227.0</v>
      </c>
      <c r="F410" s="7" t="s">
        <v>157</v>
      </c>
      <c r="G410" s="7" t="s">
        <v>415</v>
      </c>
      <c r="H410" s="7">
        <v>10.0</v>
      </c>
      <c r="I410" s="8">
        <v>43032.0</v>
      </c>
      <c r="J410" s="7" t="s">
        <v>179</v>
      </c>
      <c r="K410" s="7" t="s">
        <v>160</v>
      </c>
      <c r="L410" s="7" t="s">
        <v>171</v>
      </c>
      <c r="M410" s="7" t="s">
        <v>160</v>
      </c>
      <c r="N410" s="7" t="s">
        <v>191</v>
      </c>
      <c r="O410" s="7" t="s">
        <v>162</v>
      </c>
      <c r="P410" s="7" t="s">
        <v>181</v>
      </c>
      <c r="Q410" s="7"/>
      <c r="R410" s="7" t="s">
        <v>164</v>
      </c>
      <c r="S410" s="7"/>
      <c r="T410" s="7" t="s">
        <v>183</v>
      </c>
      <c r="U410" s="7">
        <v>9.0</v>
      </c>
      <c r="V410" s="7"/>
      <c r="W410" s="7"/>
      <c r="X410" s="7"/>
      <c r="Y410" s="7" t="s">
        <v>205</v>
      </c>
      <c r="Z410" s="7" t="s">
        <v>205</v>
      </c>
      <c r="AA410" s="7">
        <v>9.0</v>
      </c>
      <c r="AB410" s="7">
        <v>9.0</v>
      </c>
      <c r="AC410" s="7" t="s">
        <v>231</v>
      </c>
      <c r="AD410" s="7">
        <v>9.0</v>
      </c>
      <c r="AE410" s="7">
        <v>9.0</v>
      </c>
      <c r="AF410" s="7">
        <v>9.0</v>
      </c>
      <c r="AG410" s="7">
        <v>9.0</v>
      </c>
      <c r="AH410" s="7">
        <v>9.0</v>
      </c>
      <c r="AI410" s="7">
        <v>9.0</v>
      </c>
      <c r="AJ410" s="7">
        <v>9.0</v>
      </c>
      <c r="AK410" s="7" t="s">
        <v>167</v>
      </c>
      <c r="AL410" s="7" t="s">
        <v>168</v>
      </c>
      <c r="AM410" s="7" t="s">
        <v>168</v>
      </c>
      <c r="AN410" s="7"/>
      <c r="AO410" s="7"/>
      <c r="AP410" s="7"/>
      <c r="AQ410" s="7"/>
      <c r="AR410" s="7"/>
      <c r="AS410" s="7"/>
      <c r="AT410" s="7" t="s">
        <v>169</v>
      </c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>
        <v>9.0</v>
      </c>
      <c r="BI410" s="7">
        <v>9.0</v>
      </c>
      <c r="BJ410" s="7">
        <v>9.0</v>
      </c>
      <c r="BK410" s="7">
        <v>9.0</v>
      </c>
      <c r="BL410" s="7" t="s">
        <v>231</v>
      </c>
      <c r="BM410" s="7">
        <v>9.0</v>
      </c>
      <c r="BN410" s="7" t="s">
        <v>210</v>
      </c>
      <c r="BO410" s="7">
        <v>9.0</v>
      </c>
      <c r="BP410" s="7">
        <v>9.0</v>
      </c>
      <c r="BQ410" s="7">
        <v>9.0</v>
      </c>
      <c r="BR410" s="7">
        <v>9.0</v>
      </c>
      <c r="BS410" s="7">
        <v>9.0</v>
      </c>
      <c r="BT410" s="7" t="s">
        <v>160</v>
      </c>
      <c r="BU410" s="7">
        <v>8.0</v>
      </c>
      <c r="BV410" s="7" t="s">
        <v>171</v>
      </c>
      <c r="BW410" s="7" t="s">
        <v>171</v>
      </c>
      <c r="BX410" s="7" t="s">
        <v>171</v>
      </c>
      <c r="BY410" s="7" t="s">
        <v>171</v>
      </c>
      <c r="BZ410" s="7" t="s">
        <v>171</v>
      </c>
      <c r="CA410" s="7" t="s">
        <v>171</v>
      </c>
      <c r="CB410" s="7"/>
      <c r="CC410" s="7"/>
      <c r="CD410" s="7"/>
      <c r="CE410" s="7"/>
      <c r="CF410" s="7"/>
      <c r="CG410" s="7"/>
      <c r="CH410" s="7"/>
      <c r="CI410" s="7" t="s">
        <v>171</v>
      </c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 t="s">
        <v>171</v>
      </c>
      <c r="CX410" s="7"/>
      <c r="CY410" s="7"/>
      <c r="CZ410" s="7"/>
      <c r="DA410" s="7"/>
      <c r="DB410" s="7"/>
      <c r="DC410" s="7"/>
      <c r="DD410" s="7" t="s">
        <v>160</v>
      </c>
      <c r="DE410" s="7">
        <v>9.0</v>
      </c>
      <c r="DF410" s="7">
        <v>9.0</v>
      </c>
      <c r="DG410" s="7">
        <v>9.0</v>
      </c>
      <c r="DH410" s="7">
        <v>9.0</v>
      </c>
      <c r="DI410" s="7"/>
      <c r="DJ410" s="7"/>
      <c r="DK410" s="7"/>
      <c r="DL410" s="7" t="s">
        <v>171</v>
      </c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 t="s">
        <v>160</v>
      </c>
      <c r="EG410" s="7" t="s">
        <v>171</v>
      </c>
      <c r="EH410" s="7" t="s">
        <v>171</v>
      </c>
      <c r="EI410" s="7" t="s">
        <v>171</v>
      </c>
      <c r="EJ410" s="7"/>
      <c r="EK410" s="7" t="s">
        <v>171</v>
      </c>
      <c r="EL410" s="7">
        <v>8.0</v>
      </c>
      <c r="EM410" s="7">
        <v>8.0</v>
      </c>
      <c r="EN410" s="7">
        <v>8.0</v>
      </c>
      <c r="EO410" s="7">
        <v>8.0</v>
      </c>
      <c r="EP410" s="7" t="s">
        <v>173</v>
      </c>
      <c r="EQ410" s="7"/>
      <c r="ER410" s="7">
        <v>9.0</v>
      </c>
      <c r="ES410" s="7"/>
      <c r="ET410" s="7"/>
      <c r="EU410" s="7" t="s">
        <v>222</v>
      </c>
      <c r="EV410" s="7" t="s">
        <v>160</v>
      </c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</row>
    <row r="411" ht="15.0" customHeight="1">
      <c r="A411" s="7">
        <v>2.0</v>
      </c>
      <c r="B411" s="7">
        <v>15.0</v>
      </c>
      <c r="C411" s="7" t="s">
        <v>155</v>
      </c>
      <c r="D411" s="7" t="s">
        <v>156</v>
      </c>
      <c r="E411" s="7">
        <v>227.0</v>
      </c>
      <c r="F411" s="7" t="s">
        <v>157</v>
      </c>
      <c r="G411" s="7" t="s">
        <v>377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</row>
    <row r="412" ht="15.0" customHeight="1">
      <c r="A412" s="7">
        <v>2.0</v>
      </c>
      <c r="B412" s="7">
        <v>15.0</v>
      </c>
      <c r="C412" s="7" t="s">
        <v>155</v>
      </c>
      <c r="D412" s="7" t="s">
        <v>156</v>
      </c>
      <c r="E412" s="7">
        <v>227.0</v>
      </c>
      <c r="F412" s="7" t="s">
        <v>157</v>
      </c>
      <c r="G412" s="7" t="s">
        <v>369</v>
      </c>
      <c r="H412" s="7">
        <v>49.0</v>
      </c>
      <c r="I412" s="7" t="s">
        <v>223</v>
      </c>
      <c r="J412" s="7" t="s">
        <v>232</v>
      </c>
      <c r="K412" s="7" t="s">
        <v>160</v>
      </c>
      <c r="L412" s="7" t="s">
        <v>160</v>
      </c>
      <c r="M412" s="7" t="s">
        <v>160</v>
      </c>
      <c r="N412" s="7" t="s">
        <v>296</v>
      </c>
      <c r="O412" s="7" t="s">
        <v>202</v>
      </c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</row>
    <row r="413" ht="15.0" customHeight="1">
      <c r="A413" s="7">
        <v>2.0</v>
      </c>
      <c r="B413" s="7">
        <v>15.0</v>
      </c>
      <c r="C413" s="7" t="s">
        <v>155</v>
      </c>
      <c r="D413" s="7" t="s">
        <v>156</v>
      </c>
      <c r="E413" s="7">
        <v>227.0</v>
      </c>
      <c r="F413" s="7" t="s">
        <v>157</v>
      </c>
      <c r="G413" s="7" t="s">
        <v>377</v>
      </c>
      <c r="H413" s="7">
        <v>49.0</v>
      </c>
      <c r="I413" s="7" t="s">
        <v>223</v>
      </c>
      <c r="J413" s="7" t="s">
        <v>232</v>
      </c>
      <c r="K413" s="7" t="s">
        <v>160</v>
      </c>
      <c r="L413" s="7" t="s">
        <v>160</v>
      </c>
      <c r="M413" s="7" t="s">
        <v>160</v>
      </c>
      <c r="N413" s="7" t="s">
        <v>296</v>
      </c>
      <c r="O413" s="7" t="s">
        <v>202</v>
      </c>
      <c r="P413" s="7" t="s">
        <v>177</v>
      </c>
      <c r="Q413" s="7"/>
      <c r="R413" s="7"/>
      <c r="S413" s="7" t="s">
        <v>164</v>
      </c>
      <c r="T413" s="7" t="s">
        <v>237</v>
      </c>
      <c r="U413" s="7">
        <v>8.0</v>
      </c>
      <c r="V413" s="7"/>
      <c r="W413" s="7"/>
      <c r="X413" s="7"/>
      <c r="Y413" s="7" t="s">
        <v>234</v>
      </c>
      <c r="Z413" s="7" t="s">
        <v>234</v>
      </c>
      <c r="AA413" s="7">
        <v>8.0</v>
      </c>
      <c r="AB413" s="7">
        <v>8.0</v>
      </c>
      <c r="AC413" s="7">
        <v>8.0</v>
      </c>
      <c r="AD413" s="7">
        <v>7.0</v>
      </c>
      <c r="AE413" s="7">
        <v>8.0</v>
      </c>
      <c r="AF413" s="7">
        <v>8.0</v>
      </c>
      <c r="AG413" s="7">
        <v>8.0</v>
      </c>
      <c r="AH413" s="7" t="s">
        <v>174</v>
      </c>
      <c r="AI413" s="7">
        <v>8.0</v>
      </c>
      <c r="AJ413" s="7">
        <v>8.0</v>
      </c>
      <c r="AK413" s="7" t="s">
        <v>206</v>
      </c>
      <c r="AL413" s="7" t="s">
        <v>168</v>
      </c>
      <c r="AM413" s="7" t="s">
        <v>185</v>
      </c>
      <c r="AN413" s="7"/>
      <c r="AO413" s="7"/>
      <c r="AP413" s="7" t="s">
        <v>424</v>
      </c>
      <c r="AQ413" s="7"/>
      <c r="AR413" s="7"/>
      <c r="AS413" s="7">
        <v>8.0</v>
      </c>
      <c r="AT413" s="7" t="s">
        <v>208</v>
      </c>
      <c r="AU413" s="7" t="s">
        <v>198</v>
      </c>
      <c r="AV413" s="7"/>
      <c r="AW413" s="7"/>
      <c r="AX413" s="7"/>
      <c r="AY413" s="7"/>
      <c r="AZ413" s="7"/>
      <c r="BA413" s="7">
        <v>8.0</v>
      </c>
      <c r="BB413" s="7">
        <v>8.0</v>
      </c>
      <c r="BC413" s="7">
        <v>8.0</v>
      </c>
      <c r="BD413" s="7">
        <v>8.0</v>
      </c>
      <c r="BE413" s="7">
        <v>8.0</v>
      </c>
      <c r="BF413" s="7">
        <v>8.0</v>
      </c>
      <c r="BG413" s="7">
        <v>8.0</v>
      </c>
      <c r="BH413" s="7">
        <v>8.0</v>
      </c>
      <c r="BI413" s="7">
        <v>7.0</v>
      </c>
      <c r="BJ413" s="7">
        <v>8.0</v>
      </c>
      <c r="BK413" s="7">
        <v>8.0</v>
      </c>
      <c r="BL413" s="7">
        <v>7.0</v>
      </c>
      <c r="BM413" s="7">
        <v>8.0</v>
      </c>
      <c r="BN413" s="7" t="s">
        <v>187</v>
      </c>
      <c r="BO413" s="7">
        <v>8.0</v>
      </c>
      <c r="BP413" s="7">
        <v>8.0</v>
      </c>
      <c r="BQ413" s="7">
        <v>7.0</v>
      </c>
      <c r="BR413" s="7">
        <v>7.0</v>
      </c>
      <c r="BS413" s="7">
        <v>8.0</v>
      </c>
      <c r="BT413" s="7" t="s">
        <v>171</v>
      </c>
      <c r="BU413" s="7"/>
      <c r="BV413" s="7" t="s">
        <v>171</v>
      </c>
      <c r="BW413" s="7" t="s">
        <v>171</v>
      </c>
      <c r="BX413" s="7" t="s">
        <v>171</v>
      </c>
      <c r="BY413" s="7" t="s">
        <v>171</v>
      </c>
      <c r="BZ413" s="7" t="s">
        <v>171</v>
      </c>
      <c r="CA413" s="7" t="s">
        <v>171</v>
      </c>
      <c r="CB413" s="7"/>
      <c r="CC413" s="7"/>
      <c r="CD413" s="7"/>
      <c r="CE413" s="7"/>
      <c r="CF413" s="7"/>
      <c r="CG413" s="7"/>
      <c r="CH413" s="7"/>
      <c r="CI413" s="7"/>
      <c r="CJ413" s="7" t="s">
        <v>171</v>
      </c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 t="s">
        <v>171</v>
      </c>
      <c r="CX413" s="7"/>
      <c r="CY413" s="7"/>
      <c r="CZ413" s="7"/>
      <c r="DA413" s="7"/>
      <c r="DB413" s="7"/>
      <c r="DC413" s="7"/>
      <c r="DD413" s="7" t="s">
        <v>160</v>
      </c>
      <c r="DE413" s="7">
        <v>7.0</v>
      </c>
      <c r="DF413" s="7">
        <v>7.0</v>
      </c>
      <c r="DG413" s="7">
        <v>7.0</v>
      </c>
      <c r="DH413" s="7">
        <v>7.0</v>
      </c>
      <c r="DI413" s="7"/>
      <c r="DJ413" s="7"/>
      <c r="DK413" s="7"/>
      <c r="DL413" s="7" t="s">
        <v>171</v>
      </c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 t="s">
        <v>160</v>
      </c>
      <c r="EG413" s="7" t="s">
        <v>160</v>
      </c>
      <c r="EH413" s="7" t="s">
        <v>160</v>
      </c>
      <c r="EI413" s="7" t="s">
        <v>171</v>
      </c>
      <c r="EJ413" s="7"/>
      <c r="EK413" s="7" t="s">
        <v>171</v>
      </c>
      <c r="EL413" s="7">
        <v>7.0</v>
      </c>
      <c r="EM413" s="7">
        <v>7.0</v>
      </c>
      <c r="EN413" s="7">
        <v>7.0</v>
      </c>
      <c r="EO413" s="7">
        <v>7.0</v>
      </c>
      <c r="EP413" s="7" t="s">
        <v>173</v>
      </c>
      <c r="EQ413" s="7"/>
      <c r="ER413" s="7">
        <v>8.0</v>
      </c>
      <c r="ES413" s="7"/>
      <c r="ET413" s="7"/>
      <c r="EU413" s="7" t="s">
        <v>222</v>
      </c>
      <c r="EV413" s="7" t="s">
        <v>160</v>
      </c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</row>
    <row r="414" ht="15.0" customHeight="1">
      <c r="A414" s="7">
        <v>2.0</v>
      </c>
      <c r="B414" s="7">
        <v>16.0</v>
      </c>
      <c r="C414" s="7" t="s">
        <v>155</v>
      </c>
      <c r="D414" s="7" t="s">
        <v>156</v>
      </c>
      <c r="E414" s="7">
        <v>227.0</v>
      </c>
      <c r="F414" s="7" t="s">
        <v>157</v>
      </c>
      <c r="G414" s="7" t="s">
        <v>415</v>
      </c>
      <c r="H414" s="7">
        <v>11.0</v>
      </c>
      <c r="I414" s="8">
        <v>43032.0</v>
      </c>
      <c r="J414" s="7" t="s">
        <v>232</v>
      </c>
      <c r="K414" s="7" t="s">
        <v>160</v>
      </c>
      <c r="L414" s="7" t="s">
        <v>160</v>
      </c>
      <c r="M414" s="7" t="s">
        <v>160</v>
      </c>
      <c r="N414" s="7" t="s">
        <v>296</v>
      </c>
      <c r="O414" s="7" t="s">
        <v>202</v>
      </c>
      <c r="P414" s="7" t="s">
        <v>163</v>
      </c>
      <c r="Q414" s="7"/>
      <c r="R414" s="7"/>
      <c r="S414" s="7" t="s">
        <v>164</v>
      </c>
      <c r="T414" s="7" t="s">
        <v>237</v>
      </c>
      <c r="U414" s="7">
        <v>6.0</v>
      </c>
      <c r="V414" s="7"/>
      <c r="W414" s="7"/>
      <c r="X414" s="7"/>
      <c r="Y414" s="7" t="s">
        <v>234</v>
      </c>
      <c r="Z414" s="7" t="s">
        <v>234</v>
      </c>
      <c r="AA414" s="7">
        <v>6.0</v>
      </c>
      <c r="AB414" s="7">
        <v>5.0</v>
      </c>
      <c r="AC414" s="7">
        <v>5.0</v>
      </c>
      <c r="AD414" s="7">
        <v>6.0</v>
      </c>
      <c r="AE414" s="7">
        <v>5.0</v>
      </c>
      <c r="AF414" s="7">
        <v>5.0</v>
      </c>
      <c r="AG414" s="7">
        <v>5.0</v>
      </c>
      <c r="AH414" s="7">
        <v>4.0</v>
      </c>
      <c r="AI414" s="7">
        <v>5.0</v>
      </c>
      <c r="AJ414" s="7">
        <v>5.0</v>
      </c>
      <c r="AK414" s="7" t="s">
        <v>206</v>
      </c>
      <c r="AL414" s="7" t="s">
        <v>168</v>
      </c>
      <c r="AM414" s="7" t="s">
        <v>185</v>
      </c>
      <c r="AN414" s="7"/>
      <c r="AO414" s="7"/>
      <c r="AP414" s="7" t="s">
        <v>325</v>
      </c>
      <c r="AQ414" s="7"/>
      <c r="AR414" s="7"/>
      <c r="AS414" s="7">
        <v>7.0</v>
      </c>
      <c r="AT414" s="7" t="s">
        <v>169</v>
      </c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>
        <v>6.0</v>
      </c>
      <c r="BI414" s="7">
        <v>6.0</v>
      </c>
      <c r="BJ414" s="7">
        <v>6.0</v>
      </c>
      <c r="BK414" s="7">
        <v>6.0</v>
      </c>
      <c r="BL414" s="7">
        <v>6.0</v>
      </c>
      <c r="BM414" s="7">
        <v>4.0</v>
      </c>
      <c r="BN414" s="7" t="s">
        <v>210</v>
      </c>
      <c r="BO414" s="7">
        <v>5.0</v>
      </c>
      <c r="BP414" s="7">
        <v>5.0</v>
      </c>
      <c r="BQ414" s="7">
        <v>5.0</v>
      </c>
      <c r="BR414" s="7">
        <v>5.0</v>
      </c>
      <c r="BS414" s="7">
        <v>5.0</v>
      </c>
      <c r="BT414" s="7" t="s">
        <v>160</v>
      </c>
      <c r="BU414" s="7">
        <v>7.0</v>
      </c>
      <c r="BV414" s="7" t="s">
        <v>171</v>
      </c>
      <c r="BW414" s="7" t="s">
        <v>171</v>
      </c>
      <c r="BX414" s="7" t="s">
        <v>171</v>
      </c>
      <c r="BY414" s="7" t="s">
        <v>171</v>
      </c>
      <c r="BZ414" s="7" t="s">
        <v>171</v>
      </c>
      <c r="CA414" s="7" t="s">
        <v>171</v>
      </c>
      <c r="CB414" s="7"/>
      <c r="CC414" s="7"/>
      <c r="CD414" s="7"/>
      <c r="CE414" s="7"/>
      <c r="CF414" s="7"/>
      <c r="CG414" s="7"/>
      <c r="CH414" s="7"/>
      <c r="CI414" s="7"/>
      <c r="CJ414" s="7" t="s">
        <v>171</v>
      </c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 t="s">
        <v>160</v>
      </c>
      <c r="CX414" s="7">
        <v>6.0</v>
      </c>
      <c r="CY414" s="7">
        <v>6.0</v>
      </c>
      <c r="CZ414" s="7">
        <v>6.0</v>
      </c>
      <c r="DA414" s="7">
        <v>6.0</v>
      </c>
      <c r="DB414" s="7">
        <v>6.0</v>
      </c>
      <c r="DC414" s="7">
        <v>5.0</v>
      </c>
      <c r="DD414" s="7" t="s">
        <v>160</v>
      </c>
      <c r="DE414" s="7">
        <v>6.0</v>
      </c>
      <c r="DF414" s="7">
        <v>6.0</v>
      </c>
      <c r="DG414" s="7">
        <v>5.0</v>
      </c>
      <c r="DH414" s="7">
        <v>5.0</v>
      </c>
      <c r="DI414" s="7"/>
      <c r="DJ414" s="7"/>
      <c r="DK414" s="7"/>
      <c r="DL414" s="7" t="s">
        <v>171</v>
      </c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 t="s">
        <v>160</v>
      </c>
      <c r="EG414" s="7" t="s">
        <v>171</v>
      </c>
      <c r="EH414" s="7" t="s">
        <v>160</v>
      </c>
      <c r="EI414" s="7" t="s">
        <v>171</v>
      </c>
      <c r="EJ414" s="7"/>
      <c r="EK414" s="7" t="s">
        <v>171</v>
      </c>
      <c r="EL414" s="7">
        <v>6.0</v>
      </c>
      <c r="EM414" s="7">
        <v>6.0</v>
      </c>
      <c r="EN414" s="7">
        <v>6.0</v>
      </c>
      <c r="EO414" s="7">
        <v>6.0</v>
      </c>
      <c r="EP414" s="7" t="s">
        <v>173</v>
      </c>
      <c r="EQ414" s="7"/>
      <c r="ER414" s="7">
        <v>6.0</v>
      </c>
      <c r="ES414" s="7" t="s">
        <v>302</v>
      </c>
      <c r="ET414" s="7"/>
      <c r="EU414" s="7"/>
      <c r="EV414" s="7" t="s">
        <v>160</v>
      </c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</row>
    <row r="415" ht="15.0" customHeight="1">
      <c r="A415" s="7">
        <v>1.0</v>
      </c>
      <c r="B415" s="7">
        <v>18.0</v>
      </c>
      <c r="C415" s="7" t="s">
        <v>155</v>
      </c>
      <c r="D415" s="7" t="s">
        <v>156</v>
      </c>
      <c r="E415" s="7">
        <v>227.0</v>
      </c>
      <c r="F415" s="7" t="s">
        <v>157</v>
      </c>
      <c r="G415" s="10">
        <v>43469.0</v>
      </c>
      <c r="H415" s="7">
        <v>12.0</v>
      </c>
      <c r="I415" s="8">
        <v>43032.0</v>
      </c>
      <c r="J415" s="7" t="s">
        <v>232</v>
      </c>
      <c r="K415" s="7" t="s">
        <v>160</v>
      </c>
      <c r="L415" s="7" t="s">
        <v>171</v>
      </c>
      <c r="M415" s="7" t="s">
        <v>160</v>
      </c>
      <c r="N415" s="7" t="s">
        <v>201</v>
      </c>
      <c r="O415" s="7" t="s">
        <v>176</v>
      </c>
      <c r="P415" s="7" t="s">
        <v>181</v>
      </c>
      <c r="Q415" s="7" t="s">
        <v>164</v>
      </c>
      <c r="R415" s="7"/>
      <c r="S415" s="7" t="s">
        <v>182</v>
      </c>
      <c r="T415" s="7" t="s">
        <v>165</v>
      </c>
      <c r="U415" s="7">
        <v>8.0</v>
      </c>
      <c r="V415" s="7"/>
      <c r="W415" s="7"/>
      <c r="X415" s="7">
        <v>7.0</v>
      </c>
      <c r="Y415" s="7" t="s">
        <v>205</v>
      </c>
      <c r="Z415" s="7" t="s">
        <v>205</v>
      </c>
      <c r="AA415" s="7">
        <v>6.0</v>
      </c>
      <c r="AB415" s="7">
        <v>5.0</v>
      </c>
      <c r="AC415" s="7">
        <v>6.0</v>
      </c>
      <c r="AD415" s="7">
        <v>6.0</v>
      </c>
      <c r="AE415" s="7">
        <v>6.0</v>
      </c>
      <c r="AF415" s="7">
        <v>6.0</v>
      </c>
      <c r="AG415" s="7">
        <v>6.0</v>
      </c>
      <c r="AH415" s="7">
        <v>6.0</v>
      </c>
      <c r="AI415" s="7">
        <v>6.0</v>
      </c>
      <c r="AJ415" s="7">
        <v>6.0</v>
      </c>
      <c r="AK415" s="7" t="s">
        <v>167</v>
      </c>
      <c r="AL415" s="7" t="s">
        <v>168</v>
      </c>
      <c r="AM415" s="7" t="s">
        <v>168</v>
      </c>
      <c r="AN415" s="7"/>
      <c r="AO415" s="7"/>
      <c r="AP415" s="7"/>
      <c r="AQ415" s="7"/>
      <c r="AR415" s="7"/>
      <c r="AS415" s="7"/>
      <c r="AT415" s="7" t="s">
        <v>169</v>
      </c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>
        <v>6.0</v>
      </c>
      <c r="BI415" s="7">
        <v>6.0</v>
      </c>
      <c r="BJ415" s="7">
        <v>6.0</v>
      </c>
      <c r="BK415" s="7">
        <v>6.0</v>
      </c>
      <c r="BL415" s="7">
        <v>6.0</v>
      </c>
      <c r="BM415" s="7" t="s">
        <v>209</v>
      </c>
      <c r="BN415" s="7" t="s">
        <v>210</v>
      </c>
      <c r="BO415" s="7">
        <v>8.0</v>
      </c>
      <c r="BP415" s="7">
        <v>8.0</v>
      </c>
      <c r="BQ415" s="7">
        <v>8.0</v>
      </c>
      <c r="BR415" s="7" t="s">
        <v>209</v>
      </c>
      <c r="BS415" s="7">
        <v>8.0</v>
      </c>
      <c r="BT415" s="7" t="s">
        <v>171</v>
      </c>
      <c r="BU415" s="7"/>
      <c r="BV415" s="7" t="s">
        <v>171</v>
      </c>
      <c r="BW415" s="7" t="s">
        <v>171</v>
      </c>
      <c r="BX415" s="7" t="s">
        <v>171</v>
      </c>
      <c r="BY415" s="7" t="s">
        <v>171</v>
      </c>
      <c r="BZ415" s="7" t="s">
        <v>171</v>
      </c>
      <c r="CA415" s="7" t="s">
        <v>171</v>
      </c>
      <c r="CB415" s="7"/>
      <c r="CC415" s="7"/>
      <c r="CD415" s="7"/>
      <c r="CE415" s="7"/>
      <c r="CF415" s="7"/>
      <c r="CG415" s="7"/>
      <c r="CH415" s="7" t="s">
        <v>171</v>
      </c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 t="s">
        <v>171</v>
      </c>
      <c r="CX415" s="7"/>
      <c r="CY415" s="7"/>
      <c r="CZ415" s="7"/>
      <c r="DA415" s="7"/>
      <c r="DB415" s="7"/>
      <c r="DC415" s="7"/>
      <c r="DD415" s="7" t="s">
        <v>171</v>
      </c>
      <c r="DE415" s="7"/>
      <c r="DF415" s="7"/>
      <c r="DG415" s="7"/>
      <c r="DH415" s="7"/>
      <c r="DI415" s="7" t="s">
        <v>172</v>
      </c>
      <c r="DJ415" s="7"/>
      <c r="DK415" s="7"/>
      <c r="DL415" s="7" t="s">
        <v>171</v>
      </c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 t="s">
        <v>171</v>
      </c>
      <c r="EG415" s="7" t="s">
        <v>160</v>
      </c>
      <c r="EH415" s="7" t="s">
        <v>171</v>
      </c>
      <c r="EI415" s="7" t="s">
        <v>171</v>
      </c>
      <c r="EJ415" s="7" t="s">
        <v>171</v>
      </c>
      <c r="EK415" s="7" t="s">
        <v>171</v>
      </c>
      <c r="EL415" s="7">
        <v>8.0</v>
      </c>
      <c r="EM415" s="7">
        <v>7.0</v>
      </c>
      <c r="EN415" s="7">
        <v>7.0</v>
      </c>
      <c r="EO415" s="7">
        <v>7.0</v>
      </c>
      <c r="EP415" s="7" t="s">
        <v>173</v>
      </c>
      <c r="EQ415" s="7"/>
      <c r="ER415" s="7">
        <v>9.0</v>
      </c>
      <c r="ES415" s="7"/>
      <c r="ET415" s="7"/>
      <c r="EU415" s="7" t="s">
        <v>222</v>
      </c>
      <c r="EV415" s="7" t="s">
        <v>160</v>
      </c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</row>
    <row r="416" ht="15.0" customHeight="1">
      <c r="A416" s="7">
        <v>2.0</v>
      </c>
      <c r="B416" s="7">
        <v>17.0</v>
      </c>
      <c r="C416" s="7" t="s">
        <v>155</v>
      </c>
      <c r="D416" s="7" t="s">
        <v>178</v>
      </c>
      <c r="E416" s="7">
        <v>227.0</v>
      </c>
      <c r="F416" s="7" t="s">
        <v>157</v>
      </c>
      <c r="G416" s="7" t="s">
        <v>415</v>
      </c>
      <c r="H416" s="7">
        <v>30.0</v>
      </c>
      <c r="I416" s="7" t="s">
        <v>223</v>
      </c>
      <c r="J416" s="7" t="s">
        <v>232</v>
      </c>
      <c r="K416" s="7" t="s">
        <v>160</v>
      </c>
      <c r="L416" s="7" t="s">
        <v>160</v>
      </c>
      <c r="M416" s="7" t="s">
        <v>160</v>
      </c>
      <c r="N416" s="7" t="s">
        <v>191</v>
      </c>
      <c r="O416" s="7" t="s">
        <v>162</v>
      </c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</row>
    <row r="417" ht="15.0" customHeight="1">
      <c r="A417" s="7">
        <v>1.0</v>
      </c>
      <c r="B417" s="7">
        <v>19.0</v>
      </c>
      <c r="C417" s="7" t="s">
        <v>155</v>
      </c>
      <c r="D417" s="7" t="s">
        <v>178</v>
      </c>
      <c r="E417" s="7">
        <v>227.0</v>
      </c>
      <c r="F417" s="7" t="s">
        <v>157</v>
      </c>
      <c r="G417" s="10">
        <v>43469.0</v>
      </c>
      <c r="H417" s="7">
        <v>50.0</v>
      </c>
      <c r="I417" s="7" t="s">
        <v>223</v>
      </c>
      <c r="J417" s="7" t="s">
        <v>232</v>
      </c>
      <c r="K417" s="7"/>
      <c r="L417" s="7" t="s">
        <v>171</v>
      </c>
      <c r="M417" s="7" t="s">
        <v>160</v>
      </c>
      <c r="N417" s="7" t="s">
        <v>296</v>
      </c>
      <c r="O417" s="7" t="s">
        <v>202</v>
      </c>
      <c r="P417" s="7" t="s">
        <v>181</v>
      </c>
      <c r="Q417" s="7"/>
      <c r="R417" s="7"/>
      <c r="S417" s="7" t="s">
        <v>164</v>
      </c>
      <c r="T417" s="7" t="s">
        <v>183</v>
      </c>
      <c r="U417" s="7">
        <v>8.0</v>
      </c>
      <c r="V417" s="7"/>
      <c r="W417" s="7"/>
      <c r="X417" s="7"/>
      <c r="Y417" s="7" t="s">
        <v>425</v>
      </c>
      <c r="Z417" s="7" t="s">
        <v>426</v>
      </c>
      <c r="AA417" s="7">
        <v>8.0</v>
      </c>
      <c r="AB417" s="7">
        <v>5.0</v>
      </c>
      <c r="AC417" s="7">
        <v>6.0</v>
      </c>
      <c r="AD417" s="7">
        <v>6.0</v>
      </c>
      <c r="AE417" s="7">
        <v>6.0</v>
      </c>
      <c r="AF417" s="7">
        <v>6.0</v>
      </c>
      <c r="AG417" s="7">
        <v>6.0</v>
      </c>
      <c r="AH417" s="7">
        <v>6.0</v>
      </c>
      <c r="AI417" s="7">
        <v>6.0</v>
      </c>
      <c r="AJ417" s="7">
        <v>6.0</v>
      </c>
      <c r="AK417" s="7" t="s">
        <v>167</v>
      </c>
      <c r="AL417" s="7" t="s">
        <v>168</v>
      </c>
      <c r="AM417" s="7" t="s">
        <v>168</v>
      </c>
      <c r="AN417" s="7"/>
      <c r="AO417" s="7"/>
      <c r="AP417" s="7"/>
      <c r="AQ417" s="7"/>
      <c r="AR417" s="7"/>
      <c r="AS417" s="7"/>
      <c r="AT417" s="7" t="s">
        <v>208</v>
      </c>
      <c r="AU417" s="7" t="s">
        <v>198</v>
      </c>
      <c r="AV417" s="7"/>
      <c r="AW417" s="7"/>
      <c r="AX417" s="7"/>
      <c r="AY417" s="7"/>
      <c r="AZ417" s="7"/>
      <c r="BA417" s="7">
        <v>7.0</v>
      </c>
      <c r="BB417" s="7">
        <v>7.0</v>
      </c>
      <c r="BC417" s="7">
        <v>7.0</v>
      </c>
      <c r="BD417" s="7">
        <v>7.0</v>
      </c>
      <c r="BE417" s="7">
        <v>7.0</v>
      </c>
      <c r="BF417" s="7">
        <v>7.0</v>
      </c>
      <c r="BG417" s="7"/>
      <c r="BH417" s="7">
        <v>7.0</v>
      </c>
      <c r="BI417" s="7">
        <v>7.0</v>
      </c>
      <c r="BJ417" s="7">
        <v>6.0</v>
      </c>
      <c r="BK417" s="7">
        <v>7.0</v>
      </c>
      <c r="BL417" s="7">
        <v>9.0</v>
      </c>
      <c r="BM417" s="7">
        <v>7.0</v>
      </c>
      <c r="BN417" s="7" t="s">
        <v>210</v>
      </c>
      <c r="BO417" s="7">
        <v>7.0</v>
      </c>
      <c r="BP417" s="7">
        <v>7.0</v>
      </c>
      <c r="BQ417" s="7">
        <v>7.0</v>
      </c>
      <c r="BR417" s="7">
        <v>7.0</v>
      </c>
      <c r="BS417" s="7">
        <v>7.0</v>
      </c>
      <c r="BT417" s="7" t="s">
        <v>160</v>
      </c>
      <c r="BU417" s="7">
        <v>9.0</v>
      </c>
      <c r="BV417" s="7" t="s">
        <v>160</v>
      </c>
      <c r="BW417" s="7" t="s">
        <v>171</v>
      </c>
      <c r="BX417" s="7" t="s">
        <v>171</v>
      </c>
      <c r="BY417" s="7" t="s">
        <v>171</v>
      </c>
      <c r="BZ417" s="7" t="s">
        <v>171</v>
      </c>
      <c r="CA417" s="7" t="s">
        <v>171</v>
      </c>
      <c r="CB417" s="7">
        <v>5.0</v>
      </c>
      <c r="CC417" s="7"/>
      <c r="CD417" s="7"/>
      <c r="CE417" s="7"/>
      <c r="CF417" s="7"/>
      <c r="CG417" s="7"/>
      <c r="CH417" s="7"/>
      <c r="CI417" s="7"/>
      <c r="CJ417" s="7" t="s">
        <v>171</v>
      </c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 t="s">
        <v>171</v>
      </c>
      <c r="CX417" s="7"/>
      <c r="CY417" s="7"/>
      <c r="CZ417" s="7"/>
      <c r="DA417" s="7"/>
      <c r="DB417" s="7"/>
      <c r="DC417" s="7"/>
      <c r="DD417" s="7" t="s">
        <v>171</v>
      </c>
      <c r="DE417" s="7"/>
      <c r="DF417" s="7"/>
      <c r="DG417" s="7"/>
      <c r="DH417" s="7"/>
      <c r="DI417" s="7" t="s">
        <v>172</v>
      </c>
      <c r="DJ417" s="7"/>
      <c r="DK417" s="7"/>
      <c r="DL417" s="7" t="s">
        <v>171</v>
      </c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 t="s">
        <v>160</v>
      </c>
      <c r="EG417" s="7" t="s">
        <v>171</v>
      </c>
      <c r="EH417" s="7" t="s">
        <v>171</v>
      </c>
      <c r="EI417" s="7" t="s">
        <v>171</v>
      </c>
      <c r="EJ417" s="7"/>
      <c r="EK417" s="7" t="s">
        <v>171</v>
      </c>
      <c r="EL417" s="7">
        <v>7.0</v>
      </c>
      <c r="EM417" s="7">
        <v>7.0</v>
      </c>
      <c r="EN417" s="7">
        <v>8.0</v>
      </c>
      <c r="EO417" s="7">
        <v>7.0</v>
      </c>
      <c r="EP417" s="7" t="s">
        <v>173</v>
      </c>
      <c r="EQ417" s="7"/>
      <c r="ER417" s="7" t="s">
        <v>264</v>
      </c>
      <c r="ES417" s="7"/>
      <c r="ET417" s="7"/>
      <c r="EU417" s="7" t="s">
        <v>222</v>
      </c>
      <c r="EV417" s="7" t="s">
        <v>160</v>
      </c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</row>
    <row r="418" ht="15.0" customHeight="1">
      <c r="A418" s="7">
        <v>14.0</v>
      </c>
      <c r="B418" s="7">
        <v>13.0</v>
      </c>
      <c r="C418" s="7" t="s">
        <v>189</v>
      </c>
      <c r="D418" s="7" t="s">
        <v>156</v>
      </c>
      <c r="E418" s="7">
        <v>227.0</v>
      </c>
      <c r="F418" s="7" t="s">
        <v>157</v>
      </c>
      <c r="G418" s="10">
        <v>43469.0</v>
      </c>
      <c r="H418" s="7">
        <v>50.0</v>
      </c>
      <c r="I418" s="7" t="s">
        <v>223</v>
      </c>
      <c r="J418" s="7" t="s">
        <v>232</v>
      </c>
      <c r="K418" s="7" t="s">
        <v>160</v>
      </c>
      <c r="L418" s="7" t="s">
        <v>160</v>
      </c>
      <c r="M418" s="7" t="s">
        <v>160</v>
      </c>
      <c r="N418" s="7" t="s">
        <v>309</v>
      </c>
      <c r="O418" s="7" t="s">
        <v>202</v>
      </c>
      <c r="P418" s="7" t="s">
        <v>181</v>
      </c>
      <c r="Q418" s="7"/>
      <c r="R418" s="7" t="s">
        <v>164</v>
      </c>
      <c r="S418" s="7" t="s">
        <v>164</v>
      </c>
      <c r="T418" s="7" t="s">
        <v>183</v>
      </c>
      <c r="U418" s="7">
        <v>8.0</v>
      </c>
      <c r="V418" s="7"/>
      <c r="W418" s="7">
        <v>4.0</v>
      </c>
      <c r="X418" s="7"/>
      <c r="Y418" s="7" t="s">
        <v>413</v>
      </c>
      <c r="Z418" s="7" t="s">
        <v>413</v>
      </c>
      <c r="AA418" s="7">
        <v>8.0</v>
      </c>
      <c r="AB418" s="7">
        <v>7.0</v>
      </c>
      <c r="AC418" s="7">
        <v>7.0</v>
      </c>
      <c r="AD418" s="7">
        <v>7.0</v>
      </c>
      <c r="AE418" s="7">
        <v>8.0</v>
      </c>
      <c r="AF418" s="7">
        <v>8.0</v>
      </c>
      <c r="AG418" s="7">
        <v>8.0</v>
      </c>
      <c r="AH418" s="7">
        <v>7.0</v>
      </c>
      <c r="AI418" s="7">
        <v>8.0</v>
      </c>
      <c r="AJ418" s="7">
        <v>7.0</v>
      </c>
      <c r="AK418" s="7" t="s">
        <v>167</v>
      </c>
      <c r="AL418" s="7" t="s">
        <v>185</v>
      </c>
      <c r="AM418" s="7" t="s">
        <v>185</v>
      </c>
      <c r="AN418" s="7" t="s">
        <v>427</v>
      </c>
      <c r="AO418" s="7"/>
      <c r="AP418" s="7" t="s">
        <v>428</v>
      </c>
      <c r="AQ418" s="7"/>
      <c r="AR418" s="7">
        <v>6.0</v>
      </c>
      <c r="AS418" s="7">
        <v>6.0</v>
      </c>
      <c r="AT418" s="7" t="s">
        <v>169</v>
      </c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>
        <v>8.0</v>
      </c>
      <c r="BI418" s="7">
        <v>8.0</v>
      </c>
      <c r="BJ418" s="7">
        <v>8.0</v>
      </c>
      <c r="BK418" s="7">
        <v>8.0</v>
      </c>
      <c r="BL418" s="7">
        <v>8.0</v>
      </c>
      <c r="BM418" s="7">
        <v>8.0</v>
      </c>
      <c r="BN418" s="7" t="s">
        <v>210</v>
      </c>
      <c r="BO418" s="7">
        <v>8.0</v>
      </c>
      <c r="BP418" s="7">
        <v>8.0</v>
      </c>
      <c r="BQ418" s="7">
        <v>8.0</v>
      </c>
      <c r="BR418" s="7">
        <v>7.0</v>
      </c>
      <c r="BS418" s="7">
        <v>8.0</v>
      </c>
      <c r="BT418" s="7" t="s">
        <v>160</v>
      </c>
      <c r="BU418" s="7">
        <v>8.0</v>
      </c>
      <c r="BV418" s="7" t="s">
        <v>171</v>
      </c>
      <c r="BW418" s="7" t="s">
        <v>171</v>
      </c>
      <c r="BX418" s="7" t="s">
        <v>171</v>
      </c>
      <c r="BY418" s="7" t="s">
        <v>171</v>
      </c>
      <c r="BZ418" s="7" t="s">
        <v>171</v>
      </c>
      <c r="CA418" s="7" t="s">
        <v>160</v>
      </c>
      <c r="CB418" s="7"/>
      <c r="CC418" s="7"/>
      <c r="CD418" s="7"/>
      <c r="CE418" s="7"/>
      <c r="CF418" s="7"/>
      <c r="CG418" s="7">
        <v>7.0</v>
      </c>
      <c r="CH418" s="7"/>
      <c r="CI418" s="7"/>
      <c r="CJ418" s="7" t="s">
        <v>160</v>
      </c>
      <c r="CK418" s="7"/>
      <c r="CL418" s="7"/>
      <c r="CM418" s="7" t="s">
        <v>253</v>
      </c>
      <c r="CN418" s="7"/>
      <c r="CO418" s="7"/>
      <c r="CP418" s="7">
        <v>8.0</v>
      </c>
      <c r="CQ418" s="7"/>
      <c r="CR418" s="7"/>
      <c r="CS418" s="7">
        <v>7.0</v>
      </c>
      <c r="CT418" s="7"/>
      <c r="CU418" s="7"/>
      <c r="CV418" s="7">
        <v>7.0</v>
      </c>
      <c r="CW418" s="7" t="s">
        <v>160</v>
      </c>
      <c r="CX418" s="7">
        <v>8.0</v>
      </c>
      <c r="CY418" s="7">
        <v>7.0</v>
      </c>
      <c r="CZ418" s="7">
        <v>8.0</v>
      </c>
      <c r="DA418" s="7">
        <v>8.0</v>
      </c>
      <c r="DB418" s="7">
        <v>7.0</v>
      </c>
      <c r="DC418" s="7">
        <v>6.0</v>
      </c>
      <c r="DD418" s="7" t="s">
        <v>160</v>
      </c>
      <c r="DE418" s="7">
        <v>7.0</v>
      </c>
      <c r="DF418" s="7">
        <v>7.0</v>
      </c>
      <c r="DG418" s="7">
        <v>6.0</v>
      </c>
      <c r="DH418" s="7">
        <v>7.0</v>
      </c>
      <c r="DI418" s="7"/>
      <c r="DJ418" s="7" t="s">
        <v>287</v>
      </c>
      <c r="DK418" s="7"/>
      <c r="DL418" s="7" t="s">
        <v>160</v>
      </c>
      <c r="DM418" s="7" t="s">
        <v>266</v>
      </c>
      <c r="DN418" s="7">
        <v>8.0</v>
      </c>
      <c r="DO418" s="7">
        <v>8.0</v>
      </c>
      <c r="DP418" s="7" t="s">
        <v>313</v>
      </c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 t="s">
        <v>160</v>
      </c>
      <c r="EG418" s="7" t="s">
        <v>160</v>
      </c>
      <c r="EH418" s="7" t="s">
        <v>171</v>
      </c>
      <c r="EI418" s="7" t="s">
        <v>160</v>
      </c>
      <c r="EJ418" s="7"/>
      <c r="EK418" s="7" t="s">
        <v>171</v>
      </c>
      <c r="EL418" s="7">
        <v>8.0</v>
      </c>
      <c r="EM418" s="7">
        <v>7.0</v>
      </c>
      <c r="EN418" s="7">
        <v>8.0</v>
      </c>
      <c r="EO418" s="7">
        <v>6.0</v>
      </c>
      <c r="EP418" s="7" t="s">
        <v>173</v>
      </c>
      <c r="EQ418" s="7"/>
      <c r="ER418" s="7" t="s">
        <v>264</v>
      </c>
      <c r="ES418" s="7"/>
      <c r="ET418" s="7"/>
      <c r="EU418" s="7" t="s">
        <v>222</v>
      </c>
      <c r="EV418" s="7" t="s">
        <v>160</v>
      </c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</row>
    <row r="419" ht="15.0" customHeight="1">
      <c r="A419" s="7">
        <v>14.0</v>
      </c>
      <c r="B419" s="7">
        <v>14.0</v>
      </c>
      <c r="C419" s="7" t="s">
        <v>189</v>
      </c>
      <c r="D419" s="7" t="s">
        <v>156</v>
      </c>
      <c r="E419" s="7">
        <v>227.0</v>
      </c>
      <c r="F419" s="7" t="s">
        <v>157</v>
      </c>
      <c r="G419" s="10">
        <v>43469.0</v>
      </c>
      <c r="H419" s="7">
        <v>30.0</v>
      </c>
      <c r="I419" s="7" t="s">
        <v>223</v>
      </c>
      <c r="J419" s="7" t="s">
        <v>179</v>
      </c>
      <c r="K419" s="7" t="s">
        <v>160</v>
      </c>
      <c r="L419" s="7" t="s">
        <v>160</v>
      </c>
      <c r="M419" s="7" t="s">
        <v>160</v>
      </c>
      <c r="N419" s="7" t="s">
        <v>180</v>
      </c>
      <c r="O419" s="7" t="s">
        <v>176</v>
      </c>
      <c r="P419" s="7" t="s">
        <v>233</v>
      </c>
      <c r="Q419" s="7" t="s">
        <v>164</v>
      </c>
      <c r="R419" s="7"/>
      <c r="S419" s="7"/>
      <c r="T419" s="7" t="s">
        <v>183</v>
      </c>
      <c r="U419" s="7">
        <v>7.0</v>
      </c>
      <c r="V419" s="7"/>
      <c r="W419" s="7"/>
      <c r="X419" s="7"/>
      <c r="Y419" s="7" t="s">
        <v>413</v>
      </c>
      <c r="Z419" s="7" t="s">
        <v>413</v>
      </c>
      <c r="AA419" s="7">
        <v>6.0</v>
      </c>
      <c r="AB419" s="7">
        <v>7.0</v>
      </c>
      <c r="AC419" s="7">
        <v>6.0</v>
      </c>
      <c r="AD419" s="7">
        <v>8.0</v>
      </c>
      <c r="AE419" s="7">
        <v>7.0</v>
      </c>
      <c r="AF419" s="7">
        <v>9.0</v>
      </c>
      <c r="AG419" s="7">
        <v>8.0</v>
      </c>
      <c r="AH419" s="7">
        <v>7.0</v>
      </c>
      <c r="AI419" s="7">
        <v>7.0</v>
      </c>
      <c r="AJ419" s="7">
        <v>7.0</v>
      </c>
      <c r="AK419" s="7" t="s">
        <v>167</v>
      </c>
      <c r="AL419" s="7" t="s">
        <v>168</v>
      </c>
      <c r="AM419" s="7" t="s">
        <v>185</v>
      </c>
      <c r="AN419" s="7"/>
      <c r="AO419" s="7"/>
      <c r="AP419" s="7" t="s">
        <v>429</v>
      </c>
      <c r="AQ419" s="7"/>
      <c r="AR419" s="7"/>
      <c r="AS419" s="7">
        <v>7.0</v>
      </c>
      <c r="AT419" s="7" t="s">
        <v>208</v>
      </c>
      <c r="AU419" s="7" t="s">
        <v>198</v>
      </c>
      <c r="AV419" s="7"/>
      <c r="AW419" s="7"/>
      <c r="AX419" s="7"/>
      <c r="AY419" s="7"/>
      <c r="AZ419" s="7"/>
      <c r="BA419" s="7">
        <v>6.0</v>
      </c>
      <c r="BB419" s="7">
        <v>7.0</v>
      </c>
      <c r="BC419" s="7">
        <v>6.0</v>
      </c>
      <c r="BD419" s="7">
        <v>6.0</v>
      </c>
      <c r="BE419" s="7">
        <v>7.0</v>
      </c>
      <c r="BF419" s="7">
        <v>8.0</v>
      </c>
      <c r="BG419" s="7">
        <v>7.0</v>
      </c>
      <c r="BH419" s="7">
        <v>6.0</v>
      </c>
      <c r="BI419" s="7">
        <v>6.0</v>
      </c>
      <c r="BJ419" s="7">
        <v>6.0</v>
      </c>
      <c r="BK419" s="7">
        <v>6.0</v>
      </c>
      <c r="BL419" s="7">
        <v>7.0</v>
      </c>
      <c r="BM419" s="7">
        <v>8.0</v>
      </c>
      <c r="BN419" s="7" t="s">
        <v>210</v>
      </c>
      <c r="BO419" s="7" t="s">
        <v>231</v>
      </c>
      <c r="BP419" s="7">
        <v>9.0</v>
      </c>
      <c r="BQ419" s="7" t="s">
        <v>231</v>
      </c>
      <c r="BR419" s="7" t="s">
        <v>231</v>
      </c>
      <c r="BS419" s="7">
        <v>9.0</v>
      </c>
      <c r="BT419" s="7" t="s">
        <v>171</v>
      </c>
      <c r="BU419" s="7"/>
      <c r="BV419" s="7" t="s">
        <v>171</v>
      </c>
      <c r="BW419" s="7" t="s">
        <v>171</v>
      </c>
      <c r="BX419" s="7" t="s">
        <v>171</v>
      </c>
      <c r="BY419" s="7" t="s">
        <v>171</v>
      </c>
      <c r="BZ419" s="7" t="s">
        <v>171</v>
      </c>
      <c r="CA419" s="7" t="s">
        <v>171</v>
      </c>
      <c r="CB419" s="7"/>
      <c r="CC419" s="7"/>
      <c r="CD419" s="7"/>
      <c r="CE419" s="7"/>
      <c r="CF419" s="7"/>
      <c r="CG419" s="7"/>
      <c r="CH419" s="7" t="s">
        <v>171</v>
      </c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 t="s">
        <v>171</v>
      </c>
      <c r="CX419" s="7"/>
      <c r="CY419" s="7"/>
      <c r="CZ419" s="7"/>
      <c r="DA419" s="7"/>
      <c r="DB419" s="7"/>
      <c r="DC419" s="7"/>
      <c r="DD419" s="7" t="s">
        <v>171</v>
      </c>
      <c r="DE419" s="7"/>
      <c r="DF419" s="7"/>
      <c r="DG419" s="7"/>
      <c r="DH419" s="7"/>
      <c r="DI419" s="7" t="s">
        <v>172</v>
      </c>
      <c r="DJ419" s="7"/>
      <c r="DK419" s="7"/>
      <c r="DL419" s="7" t="s">
        <v>160</v>
      </c>
      <c r="DM419" s="7" t="s">
        <v>315</v>
      </c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>
        <v>7.0</v>
      </c>
      <c r="DY419" s="7">
        <v>8.0</v>
      </c>
      <c r="DZ419" s="7">
        <v>8.0</v>
      </c>
      <c r="EA419" s="7" t="s">
        <v>308</v>
      </c>
      <c r="EB419" s="7"/>
      <c r="EC419" s="7"/>
      <c r="ED419" s="7"/>
      <c r="EE419" s="7"/>
      <c r="EF419" s="7" t="s">
        <v>160</v>
      </c>
      <c r="EG419" s="7" t="s">
        <v>171</v>
      </c>
      <c r="EH419" s="7" t="s">
        <v>171</v>
      </c>
      <c r="EI419" s="7" t="s">
        <v>171</v>
      </c>
      <c r="EJ419" s="7" t="s">
        <v>171</v>
      </c>
      <c r="EK419" s="7" t="s">
        <v>171</v>
      </c>
      <c r="EL419" s="7">
        <v>8.0</v>
      </c>
      <c r="EM419" s="7">
        <v>7.0</v>
      </c>
      <c r="EN419" s="7" t="s">
        <v>231</v>
      </c>
      <c r="EO419" s="7">
        <v>7.0</v>
      </c>
      <c r="EP419" s="7" t="s">
        <v>173</v>
      </c>
      <c r="EQ419" s="7"/>
      <c r="ER419" s="7" t="s">
        <v>264</v>
      </c>
      <c r="ES419" s="7"/>
      <c r="ET419" s="7"/>
      <c r="EU419" s="7" t="s">
        <v>222</v>
      </c>
      <c r="EV419" s="7" t="s">
        <v>160</v>
      </c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</row>
    <row r="420" ht="15.0" customHeight="1">
      <c r="A420" s="7">
        <v>6.0</v>
      </c>
      <c r="B420" s="7">
        <v>15.0</v>
      </c>
      <c r="C420" s="7" t="s">
        <v>155</v>
      </c>
      <c r="D420" s="7" t="s">
        <v>156</v>
      </c>
      <c r="E420" s="7">
        <v>227.0</v>
      </c>
      <c r="F420" s="7" t="s">
        <v>157</v>
      </c>
      <c r="G420" s="7" t="s">
        <v>394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</row>
    <row r="421" ht="15.0" customHeight="1">
      <c r="A421" s="7">
        <v>14.0</v>
      </c>
      <c r="B421" s="7">
        <v>15.0</v>
      </c>
      <c r="C421" s="7" t="s">
        <v>189</v>
      </c>
      <c r="D421" s="7" t="s">
        <v>156</v>
      </c>
      <c r="E421" s="7">
        <v>227.0</v>
      </c>
      <c r="F421" s="7" t="s">
        <v>157</v>
      </c>
      <c r="G421" s="10">
        <v>43469.0</v>
      </c>
      <c r="H421" s="7">
        <v>50.0</v>
      </c>
      <c r="I421" s="7" t="s">
        <v>223</v>
      </c>
      <c r="J421" s="7" t="s">
        <v>159</v>
      </c>
      <c r="K421" s="7" t="s">
        <v>160</v>
      </c>
      <c r="L421" s="7" t="s">
        <v>160</v>
      </c>
      <c r="M421" s="7" t="s">
        <v>160</v>
      </c>
      <c r="N421" s="7" t="s">
        <v>180</v>
      </c>
      <c r="O421" s="7" t="s">
        <v>176</v>
      </c>
      <c r="P421" s="7" t="s">
        <v>181</v>
      </c>
      <c r="Q421" s="7" t="s">
        <v>164</v>
      </c>
      <c r="R421" s="7"/>
      <c r="S421" s="7"/>
      <c r="T421" s="7" t="s">
        <v>183</v>
      </c>
      <c r="U421" s="7">
        <v>6.0</v>
      </c>
      <c r="V421" s="7"/>
      <c r="W421" s="7"/>
      <c r="X421" s="7"/>
      <c r="Y421" s="7" t="s">
        <v>413</v>
      </c>
      <c r="Z421" s="7" t="s">
        <v>413</v>
      </c>
      <c r="AA421" s="7">
        <v>7.0</v>
      </c>
      <c r="AB421" s="7">
        <v>5.0</v>
      </c>
      <c r="AC421" s="7">
        <v>7.0</v>
      </c>
      <c r="AD421" s="7">
        <v>6.0</v>
      </c>
      <c r="AE421" s="7">
        <v>7.0</v>
      </c>
      <c r="AF421" s="7">
        <v>7.0</v>
      </c>
      <c r="AG421" s="7">
        <v>6.0</v>
      </c>
      <c r="AH421" s="7">
        <v>6.0</v>
      </c>
      <c r="AI421" s="7">
        <v>6.0</v>
      </c>
      <c r="AJ421" s="7">
        <v>6.0</v>
      </c>
      <c r="AK421" s="7" t="s">
        <v>167</v>
      </c>
      <c r="AL421" s="7" t="s">
        <v>168</v>
      </c>
      <c r="AM421" s="7" t="s">
        <v>185</v>
      </c>
      <c r="AN421" s="7"/>
      <c r="AO421" s="7"/>
      <c r="AP421" s="7" t="s">
        <v>430</v>
      </c>
      <c r="AQ421" s="7"/>
      <c r="AR421" s="7"/>
      <c r="AS421" s="7">
        <v>5.0</v>
      </c>
      <c r="AT421" s="7" t="s">
        <v>169</v>
      </c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>
        <v>6.0</v>
      </c>
      <c r="BI421" s="7">
        <v>6.0</v>
      </c>
      <c r="BJ421" s="7">
        <v>7.0</v>
      </c>
      <c r="BK421" s="7">
        <v>8.0</v>
      </c>
      <c r="BL421" s="7">
        <v>7.0</v>
      </c>
      <c r="BM421" s="7">
        <v>8.0</v>
      </c>
      <c r="BN421" s="7" t="s">
        <v>187</v>
      </c>
      <c r="BO421" s="7">
        <v>8.0</v>
      </c>
      <c r="BP421" s="7">
        <v>7.0</v>
      </c>
      <c r="BQ421" s="7">
        <v>7.0</v>
      </c>
      <c r="BR421" s="7">
        <v>8.0</v>
      </c>
      <c r="BS421" s="7">
        <v>7.0</v>
      </c>
      <c r="BT421" s="7" t="s">
        <v>171</v>
      </c>
      <c r="BU421" s="7"/>
      <c r="BV421" s="7" t="s">
        <v>171</v>
      </c>
      <c r="BW421" s="7" t="s">
        <v>171</v>
      </c>
      <c r="BX421" s="7" t="s">
        <v>171</v>
      </c>
      <c r="BY421" s="7" t="s">
        <v>171</v>
      </c>
      <c r="BZ421" s="7" t="s">
        <v>171</v>
      </c>
      <c r="CA421" s="7" t="s">
        <v>171</v>
      </c>
      <c r="CB421" s="7"/>
      <c r="CC421" s="7"/>
      <c r="CD421" s="7"/>
      <c r="CE421" s="7"/>
      <c r="CF421" s="7"/>
      <c r="CG421" s="7"/>
      <c r="CH421" s="7" t="s">
        <v>171</v>
      </c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 t="s">
        <v>171</v>
      </c>
      <c r="CX421" s="7"/>
      <c r="CY421" s="7"/>
      <c r="CZ421" s="7"/>
      <c r="DA421" s="7"/>
      <c r="DB421" s="7"/>
      <c r="DC421" s="7"/>
      <c r="DD421" s="7" t="s">
        <v>171</v>
      </c>
      <c r="DE421" s="7"/>
      <c r="DF421" s="7"/>
      <c r="DG421" s="7"/>
      <c r="DH421" s="7"/>
      <c r="DI421" s="7" t="s">
        <v>211</v>
      </c>
      <c r="DJ421" s="7"/>
      <c r="DK421" s="7"/>
      <c r="DL421" s="7" t="s">
        <v>171</v>
      </c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 t="s">
        <v>160</v>
      </c>
      <c r="EG421" s="7" t="s">
        <v>171</v>
      </c>
      <c r="EH421" s="7" t="s">
        <v>160</v>
      </c>
      <c r="EI421" s="7" t="s">
        <v>171</v>
      </c>
      <c r="EJ421" s="7" t="s">
        <v>171</v>
      </c>
      <c r="EK421" s="7" t="s">
        <v>171</v>
      </c>
      <c r="EL421" s="7">
        <v>7.0</v>
      </c>
      <c r="EM421" s="7">
        <v>7.0</v>
      </c>
      <c r="EN421" s="7">
        <v>8.0</v>
      </c>
      <c r="EO421" s="7">
        <v>8.0</v>
      </c>
      <c r="EP421" s="7" t="s">
        <v>173</v>
      </c>
      <c r="EQ421" s="7"/>
      <c r="ER421" s="7">
        <v>7.0</v>
      </c>
      <c r="ES421" s="7" t="s">
        <v>302</v>
      </c>
      <c r="ET421" s="7"/>
      <c r="EU421" s="7" t="s">
        <v>222</v>
      </c>
      <c r="EV421" s="7" t="s">
        <v>160</v>
      </c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</row>
    <row r="422" ht="15.0" customHeight="1">
      <c r="A422" s="7">
        <v>6.0</v>
      </c>
      <c r="B422" s="7">
        <v>15.0</v>
      </c>
      <c r="C422" s="7" t="s">
        <v>155</v>
      </c>
      <c r="D422" s="7" t="s">
        <v>156</v>
      </c>
      <c r="E422" s="7">
        <v>227.0</v>
      </c>
      <c r="F422" s="7" t="s">
        <v>157</v>
      </c>
      <c r="G422" s="10">
        <v>43620.0</v>
      </c>
      <c r="H422" s="7">
        <v>10.0</v>
      </c>
      <c r="I422" s="8">
        <v>43032.0</v>
      </c>
      <c r="J422" s="7" t="s">
        <v>179</v>
      </c>
      <c r="K422" s="7" t="s">
        <v>160</v>
      </c>
      <c r="L422" s="7" t="s">
        <v>160</v>
      </c>
      <c r="M422" s="7" t="s">
        <v>160</v>
      </c>
      <c r="N422" s="7" t="s">
        <v>191</v>
      </c>
      <c r="O422" s="7" t="s">
        <v>162</v>
      </c>
      <c r="P422" s="7" t="s">
        <v>181</v>
      </c>
      <c r="Q422" s="7"/>
      <c r="R422" s="7" t="s">
        <v>164</v>
      </c>
      <c r="S422" s="7"/>
      <c r="T422" s="7" t="s">
        <v>183</v>
      </c>
      <c r="U422" s="7">
        <v>2.0</v>
      </c>
      <c r="V422" s="7"/>
      <c r="W422" s="7"/>
      <c r="X422" s="7"/>
      <c r="Y422" s="7" t="s">
        <v>431</v>
      </c>
      <c r="Z422" s="7" t="s">
        <v>432</v>
      </c>
      <c r="AA422" s="7">
        <v>6.0</v>
      </c>
      <c r="AB422" s="7">
        <v>5.0</v>
      </c>
      <c r="AC422" s="7">
        <v>4.0</v>
      </c>
      <c r="AD422" s="7">
        <v>7.0</v>
      </c>
      <c r="AE422" s="7">
        <v>6.0</v>
      </c>
      <c r="AF422" s="7">
        <v>4.0</v>
      </c>
      <c r="AG422" s="7">
        <v>2.0</v>
      </c>
      <c r="AH422" s="7">
        <v>6.0</v>
      </c>
      <c r="AI422" s="7">
        <v>5.0</v>
      </c>
      <c r="AJ422" s="7">
        <v>2.0</v>
      </c>
      <c r="AK422" s="7" t="s">
        <v>206</v>
      </c>
      <c r="AL422" s="7" t="s">
        <v>168</v>
      </c>
      <c r="AM422" s="7" t="s">
        <v>168</v>
      </c>
      <c r="AN422" s="7"/>
      <c r="AO422" s="7"/>
      <c r="AP422" s="7"/>
      <c r="AQ422" s="7"/>
      <c r="AR422" s="7"/>
      <c r="AS422" s="7"/>
      <c r="AT422" s="7" t="s">
        <v>169</v>
      </c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>
        <v>6.0</v>
      </c>
      <c r="BI422" s="7">
        <v>4.0</v>
      </c>
      <c r="BJ422" s="7">
        <v>5.0</v>
      </c>
      <c r="BK422" s="7">
        <v>4.0</v>
      </c>
      <c r="BL422" s="7">
        <v>6.0</v>
      </c>
      <c r="BM422" s="7">
        <v>9.0</v>
      </c>
      <c r="BN422" s="7" t="s">
        <v>187</v>
      </c>
      <c r="BO422" s="7">
        <v>9.0</v>
      </c>
      <c r="BP422" s="7">
        <v>8.0</v>
      </c>
      <c r="BQ422" s="7">
        <v>8.0</v>
      </c>
      <c r="BR422" s="7">
        <v>9.0</v>
      </c>
      <c r="BS422" s="7">
        <v>9.0</v>
      </c>
      <c r="BT422" s="7" t="s">
        <v>171</v>
      </c>
      <c r="BU422" s="7"/>
      <c r="BV422" s="7" t="s">
        <v>171</v>
      </c>
      <c r="BW422" s="7" t="s">
        <v>171</v>
      </c>
      <c r="BX422" s="7" t="s">
        <v>171</v>
      </c>
      <c r="BY422" s="7" t="s">
        <v>171</v>
      </c>
      <c r="BZ422" s="7" t="s">
        <v>171</v>
      </c>
      <c r="CA422" s="7" t="s">
        <v>171</v>
      </c>
      <c r="CB422" s="7"/>
      <c r="CC422" s="7"/>
      <c r="CD422" s="7"/>
      <c r="CE422" s="7"/>
      <c r="CF422" s="7"/>
      <c r="CG422" s="7"/>
      <c r="CH422" s="7"/>
      <c r="CI422" s="7" t="s">
        <v>171</v>
      </c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 t="s">
        <v>171</v>
      </c>
      <c r="CX422" s="7"/>
      <c r="CY422" s="7"/>
      <c r="CZ422" s="7"/>
      <c r="DA422" s="7"/>
      <c r="DB422" s="7"/>
      <c r="DC422" s="7"/>
      <c r="DD422" s="7" t="s">
        <v>160</v>
      </c>
      <c r="DE422" s="7">
        <v>7.0</v>
      </c>
      <c r="DF422" s="7">
        <v>7.0</v>
      </c>
      <c r="DG422" s="7">
        <v>7.0</v>
      </c>
      <c r="DH422" s="7">
        <v>2.0</v>
      </c>
      <c r="DI422" s="7"/>
      <c r="DJ422" s="7"/>
      <c r="DK422" s="7"/>
      <c r="DL422" s="7" t="s">
        <v>171</v>
      </c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 t="s">
        <v>160</v>
      </c>
      <c r="EG422" s="7" t="s">
        <v>171</v>
      </c>
      <c r="EH422" s="7" t="s">
        <v>171</v>
      </c>
      <c r="EI422" s="7" t="s">
        <v>171</v>
      </c>
      <c r="EJ422" s="7"/>
      <c r="EK422" s="7" t="s">
        <v>171</v>
      </c>
      <c r="EL422" s="7">
        <v>6.0</v>
      </c>
      <c r="EM422" s="7">
        <v>9.0</v>
      </c>
      <c r="EN422" s="7">
        <v>4.0</v>
      </c>
      <c r="EO422" s="7">
        <v>6.0</v>
      </c>
      <c r="EP422" s="7" t="s">
        <v>173</v>
      </c>
      <c r="EQ422" s="7"/>
      <c r="ER422" s="7">
        <v>3.0</v>
      </c>
      <c r="ES422" s="7" t="s">
        <v>212</v>
      </c>
      <c r="ET422" s="7"/>
      <c r="EU422" s="7"/>
      <c r="EV422" s="7" t="s">
        <v>160</v>
      </c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</row>
    <row r="423" ht="15.0" customHeight="1">
      <c r="A423" s="7">
        <v>14.0</v>
      </c>
      <c r="B423" s="7">
        <v>16.0</v>
      </c>
      <c r="C423" s="7" t="s">
        <v>189</v>
      </c>
      <c r="D423" s="7" t="s">
        <v>156</v>
      </c>
      <c r="E423" s="7">
        <v>227.0</v>
      </c>
      <c r="F423" s="7" t="s">
        <v>157</v>
      </c>
      <c r="G423" s="10">
        <v>43528.0</v>
      </c>
      <c r="H423" s="7">
        <v>15.0</v>
      </c>
      <c r="I423" s="8">
        <v>43032.0</v>
      </c>
      <c r="J423" s="7" t="s">
        <v>227</v>
      </c>
      <c r="K423" s="7" t="s">
        <v>160</v>
      </c>
      <c r="L423" s="7" t="s">
        <v>160</v>
      </c>
      <c r="M423" s="7" t="s">
        <v>160</v>
      </c>
      <c r="N423" s="7" t="s">
        <v>296</v>
      </c>
      <c r="O423" s="7" t="s">
        <v>202</v>
      </c>
      <c r="P423" s="7" t="s">
        <v>181</v>
      </c>
      <c r="Q423" s="7"/>
      <c r="R423" s="7"/>
      <c r="S423" s="7" t="s">
        <v>193</v>
      </c>
      <c r="T423" s="7" t="s">
        <v>165</v>
      </c>
      <c r="U423" s="7">
        <v>7.0</v>
      </c>
      <c r="V423" s="7"/>
      <c r="W423" s="7"/>
      <c r="X423" s="7"/>
      <c r="Y423" s="7" t="s">
        <v>413</v>
      </c>
      <c r="Z423" s="7" t="s">
        <v>413</v>
      </c>
      <c r="AA423" s="7">
        <v>7.0</v>
      </c>
      <c r="AB423" s="7">
        <v>6.0</v>
      </c>
      <c r="AC423" s="7">
        <v>7.0</v>
      </c>
      <c r="AD423" s="7">
        <v>7.0</v>
      </c>
      <c r="AE423" s="7">
        <v>7.0</v>
      </c>
      <c r="AF423" s="7">
        <v>7.0</v>
      </c>
      <c r="AG423" s="7">
        <v>7.0</v>
      </c>
      <c r="AH423" s="7">
        <v>8.0</v>
      </c>
      <c r="AI423" s="7">
        <v>7.0</v>
      </c>
      <c r="AJ423" s="7">
        <v>7.0</v>
      </c>
      <c r="AK423" s="7" t="s">
        <v>167</v>
      </c>
      <c r="AL423" s="7" t="s">
        <v>168</v>
      </c>
      <c r="AM423" s="7" t="s">
        <v>185</v>
      </c>
      <c r="AN423" s="7"/>
      <c r="AO423" s="7"/>
      <c r="AP423" s="7" t="s">
        <v>252</v>
      </c>
      <c r="AQ423" s="7"/>
      <c r="AR423" s="7"/>
      <c r="AS423" s="7">
        <v>6.0</v>
      </c>
      <c r="AT423" s="7" t="s">
        <v>306</v>
      </c>
      <c r="AU423" s="7"/>
      <c r="AV423" s="7">
        <v>9.0</v>
      </c>
      <c r="AW423" s="7" t="s">
        <v>245</v>
      </c>
      <c r="AX423" s="7">
        <v>8.0</v>
      </c>
      <c r="AY423" s="7">
        <v>8.0</v>
      </c>
      <c r="AZ423" s="7">
        <v>8.0</v>
      </c>
      <c r="BA423" s="7"/>
      <c r="BB423" s="7"/>
      <c r="BC423" s="7"/>
      <c r="BD423" s="7"/>
      <c r="BE423" s="7"/>
      <c r="BF423" s="7"/>
      <c r="BG423" s="7"/>
      <c r="BH423" s="7">
        <v>7.0</v>
      </c>
      <c r="BI423" s="7">
        <v>7.0</v>
      </c>
      <c r="BJ423" s="7">
        <v>7.0</v>
      </c>
      <c r="BK423" s="7">
        <v>7.0</v>
      </c>
      <c r="BL423" s="7">
        <v>7.0</v>
      </c>
      <c r="BM423" s="7" t="s">
        <v>231</v>
      </c>
      <c r="BN423" s="7" t="s">
        <v>210</v>
      </c>
      <c r="BO423" s="7">
        <v>9.0</v>
      </c>
      <c r="BP423" s="7">
        <v>7.0</v>
      </c>
      <c r="BQ423" s="7">
        <v>7.0</v>
      </c>
      <c r="BR423" s="7">
        <v>8.0</v>
      </c>
      <c r="BS423" s="7">
        <v>8.0</v>
      </c>
      <c r="BT423" s="7" t="s">
        <v>171</v>
      </c>
      <c r="BU423" s="7"/>
      <c r="BV423" s="7" t="s">
        <v>171</v>
      </c>
      <c r="BW423" s="7" t="s">
        <v>171</v>
      </c>
      <c r="BX423" s="7" t="s">
        <v>171</v>
      </c>
      <c r="BY423" s="7" t="s">
        <v>171</v>
      </c>
      <c r="BZ423" s="7" t="s">
        <v>171</v>
      </c>
      <c r="CA423" s="7" t="s">
        <v>171</v>
      </c>
      <c r="CB423" s="7"/>
      <c r="CC423" s="7"/>
      <c r="CD423" s="7"/>
      <c r="CE423" s="7"/>
      <c r="CF423" s="7"/>
      <c r="CG423" s="7"/>
      <c r="CH423" s="7"/>
      <c r="CI423" s="7"/>
      <c r="CJ423" s="7" t="s">
        <v>171</v>
      </c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 t="s">
        <v>171</v>
      </c>
      <c r="CX423" s="7"/>
      <c r="CY423" s="7"/>
      <c r="CZ423" s="7"/>
      <c r="DA423" s="7"/>
      <c r="DB423" s="7"/>
      <c r="DC423" s="7"/>
      <c r="DD423" s="7" t="s">
        <v>160</v>
      </c>
      <c r="DE423" s="7">
        <v>6.0</v>
      </c>
      <c r="DF423" s="7">
        <v>8.0</v>
      </c>
      <c r="DG423" s="7">
        <v>7.0</v>
      </c>
      <c r="DH423" s="7">
        <v>6.0</v>
      </c>
      <c r="DI423" s="7"/>
      <c r="DJ423" s="7"/>
      <c r="DK423" s="7"/>
      <c r="DL423" s="7" t="s">
        <v>160</v>
      </c>
      <c r="DM423" s="7" t="s">
        <v>266</v>
      </c>
      <c r="DN423" s="7">
        <v>8.0</v>
      </c>
      <c r="DO423" s="7">
        <v>8.0</v>
      </c>
      <c r="DP423" s="7" t="s">
        <v>313</v>
      </c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 t="s">
        <v>160</v>
      </c>
      <c r="EG423" s="7" t="s">
        <v>171</v>
      </c>
      <c r="EH423" s="7" t="s">
        <v>171</v>
      </c>
      <c r="EI423" s="7" t="s">
        <v>160</v>
      </c>
      <c r="EJ423" s="7"/>
      <c r="EK423" s="7" t="s">
        <v>171</v>
      </c>
      <c r="EL423" s="7">
        <v>7.0</v>
      </c>
      <c r="EM423" s="7">
        <v>8.0</v>
      </c>
      <c r="EN423" s="7">
        <v>9.0</v>
      </c>
      <c r="EO423" s="7">
        <v>7.0</v>
      </c>
      <c r="EP423" s="7" t="s">
        <v>173</v>
      </c>
      <c r="EQ423" s="7"/>
      <c r="ER423" s="7" t="s">
        <v>264</v>
      </c>
      <c r="ES423" s="7"/>
      <c r="ET423" s="7"/>
      <c r="EU423" s="7" t="s">
        <v>222</v>
      </c>
      <c r="EV423" s="7" t="s">
        <v>160</v>
      </c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</row>
    <row r="424" ht="15.0" customHeight="1">
      <c r="A424" s="7">
        <v>14.0</v>
      </c>
      <c r="B424" s="7">
        <v>17.0</v>
      </c>
      <c r="C424" s="7" t="s">
        <v>189</v>
      </c>
      <c r="D424" s="7" t="s">
        <v>156</v>
      </c>
      <c r="E424" s="7">
        <v>227.0</v>
      </c>
      <c r="F424" s="7" t="s">
        <v>157</v>
      </c>
      <c r="G424" s="10">
        <v>43528.0</v>
      </c>
      <c r="H424" s="7">
        <v>45.0</v>
      </c>
      <c r="I424" s="7" t="s">
        <v>223</v>
      </c>
      <c r="J424" s="7" t="s">
        <v>232</v>
      </c>
      <c r="K424" s="7" t="s">
        <v>160</v>
      </c>
      <c r="L424" s="7" t="s">
        <v>160</v>
      </c>
      <c r="M424" s="7" t="s">
        <v>160</v>
      </c>
      <c r="N424" s="7" t="s">
        <v>309</v>
      </c>
      <c r="O424" s="7" t="s">
        <v>162</v>
      </c>
      <c r="P424" s="7" t="s">
        <v>181</v>
      </c>
      <c r="Q424" s="7"/>
      <c r="R424" s="7" t="s">
        <v>193</v>
      </c>
      <c r="S424" s="7" t="s">
        <v>164</v>
      </c>
      <c r="T424" s="7" t="s">
        <v>183</v>
      </c>
      <c r="U424" s="7">
        <v>7.0</v>
      </c>
      <c r="V424" s="7"/>
      <c r="W424" s="7"/>
      <c r="X424" s="7">
        <v>7.0</v>
      </c>
      <c r="Y424" s="7" t="s">
        <v>413</v>
      </c>
      <c r="Z424" s="7" t="s">
        <v>413</v>
      </c>
      <c r="AA424" s="7">
        <v>7.0</v>
      </c>
      <c r="AB424" s="7">
        <v>7.0</v>
      </c>
      <c r="AC424" s="7">
        <v>5.0</v>
      </c>
      <c r="AD424" s="7">
        <v>5.0</v>
      </c>
      <c r="AE424" s="7">
        <v>6.0</v>
      </c>
      <c r="AF424" s="7">
        <v>5.0</v>
      </c>
      <c r="AG424" s="7">
        <v>7.0</v>
      </c>
      <c r="AH424" s="7">
        <v>7.0</v>
      </c>
      <c r="AI424" s="7">
        <v>8.0</v>
      </c>
      <c r="AJ424" s="7">
        <v>6.0</v>
      </c>
      <c r="AK424" s="7" t="s">
        <v>206</v>
      </c>
      <c r="AL424" s="7" t="s">
        <v>168</v>
      </c>
      <c r="AM424" s="7" t="s">
        <v>185</v>
      </c>
      <c r="AN424" s="7"/>
      <c r="AO424" s="7"/>
      <c r="AP424" s="7" t="s">
        <v>325</v>
      </c>
      <c r="AQ424" s="7"/>
      <c r="AR424" s="7"/>
      <c r="AS424" s="7">
        <v>6.0</v>
      </c>
      <c r="AT424" s="7" t="s">
        <v>169</v>
      </c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>
        <v>7.0</v>
      </c>
      <c r="BI424" s="7">
        <v>6.0</v>
      </c>
      <c r="BJ424" s="7">
        <v>6.0</v>
      </c>
      <c r="BK424" s="7">
        <v>6.0</v>
      </c>
      <c r="BL424" s="7">
        <v>7.0</v>
      </c>
      <c r="BM424" s="7">
        <v>7.0</v>
      </c>
      <c r="BN424" s="7" t="s">
        <v>187</v>
      </c>
      <c r="BO424" s="7">
        <v>6.0</v>
      </c>
      <c r="BP424" s="7">
        <v>5.0</v>
      </c>
      <c r="BQ424" s="7">
        <v>6.0</v>
      </c>
      <c r="BR424" s="7">
        <v>5.0</v>
      </c>
      <c r="BS424" s="7">
        <v>5.0</v>
      </c>
      <c r="BT424" s="7" t="s">
        <v>171</v>
      </c>
      <c r="BU424" s="7"/>
      <c r="BV424" s="7" t="s">
        <v>171</v>
      </c>
      <c r="BW424" s="7" t="s">
        <v>171</v>
      </c>
      <c r="BX424" s="7" t="s">
        <v>171</v>
      </c>
      <c r="BY424" s="7" t="s">
        <v>171</v>
      </c>
      <c r="BZ424" s="7" t="s">
        <v>171</v>
      </c>
      <c r="CA424" s="7" t="s">
        <v>171</v>
      </c>
      <c r="CB424" s="7"/>
      <c r="CC424" s="7"/>
      <c r="CD424" s="7"/>
      <c r="CE424" s="7"/>
      <c r="CF424" s="7"/>
      <c r="CG424" s="7"/>
      <c r="CH424" s="7"/>
      <c r="CI424" s="7" t="s">
        <v>171</v>
      </c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 t="s">
        <v>160</v>
      </c>
      <c r="CX424" s="7">
        <v>6.0</v>
      </c>
      <c r="CY424" s="7">
        <v>7.0</v>
      </c>
      <c r="CZ424" s="7">
        <v>7.0</v>
      </c>
      <c r="DA424" s="7">
        <v>6.0</v>
      </c>
      <c r="DB424" s="7">
        <v>7.0</v>
      </c>
      <c r="DC424" s="7">
        <v>7.0</v>
      </c>
      <c r="DD424" s="7" t="s">
        <v>160</v>
      </c>
      <c r="DE424" s="7">
        <v>7.0</v>
      </c>
      <c r="DF424" s="7">
        <v>6.0</v>
      </c>
      <c r="DG424" s="7">
        <v>6.0</v>
      </c>
      <c r="DH424" s="7">
        <v>6.0</v>
      </c>
      <c r="DI424" s="7"/>
      <c r="DJ424" s="7"/>
      <c r="DK424" s="7"/>
      <c r="DL424" s="7" t="s">
        <v>171</v>
      </c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 t="s">
        <v>160</v>
      </c>
      <c r="EG424" s="7" t="s">
        <v>171</v>
      </c>
      <c r="EH424" s="7" t="s">
        <v>160</v>
      </c>
      <c r="EI424" s="7" t="s">
        <v>171</v>
      </c>
      <c r="EJ424" s="7"/>
      <c r="EK424" s="7" t="s">
        <v>171</v>
      </c>
      <c r="EL424" s="7">
        <v>8.0</v>
      </c>
      <c r="EM424" s="7">
        <v>7.0</v>
      </c>
      <c r="EN424" s="7">
        <v>6.0</v>
      </c>
      <c r="EO424" s="7">
        <v>5.0</v>
      </c>
      <c r="EP424" s="7" t="s">
        <v>173</v>
      </c>
      <c r="EQ424" s="7"/>
      <c r="ER424" s="7">
        <v>5.0</v>
      </c>
      <c r="ES424" s="7" t="s">
        <v>302</v>
      </c>
      <c r="ET424" s="7"/>
      <c r="EU424" s="7"/>
      <c r="EV424" s="7" t="s">
        <v>160</v>
      </c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</row>
    <row r="425" ht="15.0" customHeight="1">
      <c r="A425" s="7">
        <v>14.0</v>
      </c>
      <c r="B425" s="7">
        <v>18.0</v>
      </c>
      <c r="C425" s="7" t="s">
        <v>189</v>
      </c>
      <c r="D425" s="7" t="s">
        <v>156</v>
      </c>
      <c r="E425" s="7">
        <v>227.0</v>
      </c>
      <c r="F425" s="7" t="s">
        <v>157</v>
      </c>
      <c r="G425" s="10">
        <v>43559.0</v>
      </c>
      <c r="H425" s="7">
        <v>45.0</v>
      </c>
      <c r="I425" s="7" t="s">
        <v>223</v>
      </c>
      <c r="J425" s="7" t="s">
        <v>159</v>
      </c>
      <c r="K425" s="7" t="s">
        <v>160</v>
      </c>
      <c r="L425" s="7" t="s">
        <v>160</v>
      </c>
      <c r="M425" s="7" t="s">
        <v>160</v>
      </c>
      <c r="N425" s="7" t="s">
        <v>296</v>
      </c>
      <c r="O425" s="7" t="s">
        <v>202</v>
      </c>
      <c r="P425" s="7" t="s">
        <v>181</v>
      </c>
      <c r="Q425" s="7"/>
      <c r="R425" s="7"/>
      <c r="S425" s="7" t="s">
        <v>214</v>
      </c>
      <c r="T425" s="7" t="s">
        <v>228</v>
      </c>
      <c r="U425" s="7">
        <v>8.0</v>
      </c>
      <c r="V425" s="7"/>
      <c r="W425" s="7"/>
      <c r="X425" s="7"/>
      <c r="Y425" s="7" t="s">
        <v>413</v>
      </c>
      <c r="Z425" s="7" t="s">
        <v>413</v>
      </c>
      <c r="AA425" s="7">
        <v>8.0</v>
      </c>
      <c r="AB425" s="7">
        <v>7.0</v>
      </c>
      <c r="AC425" s="7">
        <v>7.0</v>
      </c>
      <c r="AD425" s="7">
        <v>8.0</v>
      </c>
      <c r="AE425" s="7">
        <v>8.0</v>
      </c>
      <c r="AF425" s="7">
        <v>7.0</v>
      </c>
      <c r="AG425" s="7">
        <v>8.0</v>
      </c>
      <c r="AH425" s="7">
        <v>8.0</v>
      </c>
      <c r="AI425" s="7">
        <v>7.0</v>
      </c>
      <c r="AJ425" s="7">
        <v>7.0</v>
      </c>
      <c r="AK425" s="7" t="s">
        <v>167</v>
      </c>
      <c r="AL425" s="7" t="s">
        <v>168</v>
      </c>
      <c r="AM425" s="7" t="s">
        <v>185</v>
      </c>
      <c r="AN425" s="7"/>
      <c r="AO425" s="7"/>
      <c r="AP425" s="7" t="s">
        <v>283</v>
      </c>
      <c r="AQ425" s="7"/>
      <c r="AR425" s="7"/>
      <c r="AS425" s="7">
        <v>7.0</v>
      </c>
      <c r="AT425" s="7" t="s">
        <v>169</v>
      </c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>
        <v>7.0</v>
      </c>
      <c r="BI425" s="7">
        <v>7.0</v>
      </c>
      <c r="BJ425" s="7">
        <v>6.0</v>
      </c>
      <c r="BK425" s="7">
        <v>6.0</v>
      </c>
      <c r="BL425" s="7">
        <v>8.0</v>
      </c>
      <c r="BM425" s="7">
        <v>8.0</v>
      </c>
      <c r="BN425" s="7" t="s">
        <v>210</v>
      </c>
      <c r="BO425" s="7">
        <v>8.0</v>
      </c>
      <c r="BP425" s="7">
        <v>7.0</v>
      </c>
      <c r="BQ425" s="7">
        <v>7.0</v>
      </c>
      <c r="BR425" s="7">
        <v>8.0</v>
      </c>
      <c r="BS425" s="7">
        <v>7.0</v>
      </c>
      <c r="BT425" s="7" t="s">
        <v>171</v>
      </c>
      <c r="BU425" s="7"/>
      <c r="BV425" s="7" t="s">
        <v>171</v>
      </c>
      <c r="BW425" s="7" t="s">
        <v>171</v>
      </c>
      <c r="BX425" s="7" t="s">
        <v>171</v>
      </c>
      <c r="BY425" s="7" t="s">
        <v>171</v>
      </c>
      <c r="BZ425" s="7" t="s">
        <v>171</v>
      </c>
      <c r="CA425" s="7" t="s">
        <v>171</v>
      </c>
      <c r="CB425" s="7"/>
      <c r="CC425" s="7"/>
      <c r="CD425" s="7"/>
      <c r="CE425" s="7"/>
      <c r="CF425" s="7"/>
      <c r="CG425" s="7"/>
      <c r="CH425" s="7"/>
      <c r="CI425" s="7"/>
      <c r="CJ425" s="7" t="s">
        <v>171</v>
      </c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 t="s">
        <v>171</v>
      </c>
      <c r="CX425" s="7"/>
      <c r="CY425" s="7"/>
      <c r="CZ425" s="7"/>
      <c r="DA425" s="7"/>
      <c r="DB425" s="7"/>
      <c r="DC425" s="7"/>
      <c r="DD425" s="7" t="s">
        <v>171</v>
      </c>
      <c r="DE425" s="7"/>
      <c r="DF425" s="7"/>
      <c r="DG425" s="7"/>
      <c r="DH425" s="7"/>
      <c r="DI425" s="7" t="s">
        <v>172</v>
      </c>
      <c r="DJ425" s="7"/>
      <c r="DK425" s="7"/>
      <c r="DL425" s="7" t="s">
        <v>171</v>
      </c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 t="s">
        <v>160</v>
      </c>
      <c r="EG425" s="7" t="s">
        <v>171</v>
      </c>
      <c r="EH425" s="7" t="s">
        <v>160</v>
      </c>
      <c r="EI425" s="7" t="s">
        <v>171</v>
      </c>
      <c r="EJ425" s="7"/>
      <c r="EK425" s="7" t="s">
        <v>171</v>
      </c>
      <c r="EL425" s="7">
        <v>8.0</v>
      </c>
      <c r="EM425" s="7">
        <v>8.0</v>
      </c>
      <c r="EN425" s="7">
        <v>8.0</v>
      </c>
      <c r="EO425" s="7">
        <v>7.0</v>
      </c>
      <c r="EP425" s="7" t="s">
        <v>173</v>
      </c>
      <c r="EQ425" s="7"/>
      <c r="ER425" s="7" t="s">
        <v>264</v>
      </c>
      <c r="ES425" s="7"/>
      <c r="ET425" s="7"/>
      <c r="EU425" s="7" t="s">
        <v>222</v>
      </c>
      <c r="EV425" s="7" t="s">
        <v>160</v>
      </c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</row>
    <row r="426" ht="15.0" customHeight="1">
      <c r="A426" s="7">
        <v>14.0</v>
      </c>
      <c r="B426" s="7">
        <v>19.0</v>
      </c>
      <c r="C426" s="7" t="s">
        <v>189</v>
      </c>
      <c r="D426" s="7" t="s">
        <v>156</v>
      </c>
      <c r="E426" s="7">
        <v>227.0</v>
      </c>
      <c r="F426" s="7" t="s">
        <v>157</v>
      </c>
      <c r="G426" s="10">
        <v>43559.0</v>
      </c>
      <c r="H426" s="7">
        <v>45.0</v>
      </c>
      <c r="I426" s="7" t="s">
        <v>223</v>
      </c>
      <c r="J426" s="7" t="s">
        <v>159</v>
      </c>
      <c r="K426" s="7" t="s">
        <v>160</v>
      </c>
      <c r="L426" s="7" t="s">
        <v>160</v>
      </c>
      <c r="M426" s="7" t="s">
        <v>160</v>
      </c>
      <c r="N426" s="7" t="s">
        <v>191</v>
      </c>
      <c r="O426" s="7" t="s">
        <v>162</v>
      </c>
      <c r="P426" s="7" t="s">
        <v>181</v>
      </c>
      <c r="Q426" s="7"/>
      <c r="R426" s="7" t="s">
        <v>164</v>
      </c>
      <c r="S426" s="7"/>
      <c r="T426" s="7" t="s">
        <v>183</v>
      </c>
      <c r="U426" s="7">
        <v>7.0</v>
      </c>
      <c r="V426" s="7"/>
      <c r="W426" s="7"/>
      <c r="X426" s="7"/>
      <c r="Y426" s="7" t="s">
        <v>413</v>
      </c>
      <c r="Z426" s="7" t="s">
        <v>413</v>
      </c>
      <c r="AA426" s="7">
        <v>7.0</v>
      </c>
      <c r="AB426" s="7">
        <v>8.0</v>
      </c>
      <c r="AC426" s="7">
        <v>6.0</v>
      </c>
      <c r="AD426" s="7">
        <v>7.0</v>
      </c>
      <c r="AE426" s="7">
        <v>7.0</v>
      </c>
      <c r="AF426" s="7">
        <v>6.0</v>
      </c>
      <c r="AG426" s="7">
        <v>7.0</v>
      </c>
      <c r="AH426" s="7">
        <v>8.0</v>
      </c>
      <c r="AI426" s="7">
        <v>7.0</v>
      </c>
      <c r="AJ426" s="7">
        <v>7.0</v>
      </c>
      <c r="AK426" s="7" t="s">
        <v>167</v>
      </c>
      <c r="AL426" s="7" t="s">
        <v>185</v>
      </c>
      <c r="AM426" s="7" t="s">
        <v>185</v>
      </c>
      <c r="AN426" s="7" t="s">
        <v>433</v>
      </c>
      <c r="AO426" s="7"/>
      <c r="AP426" s="7" t="s">
        <v>325</v>
      </c>
      <c r="AQ426" s="7"/>
      <c r="AR426" s="7">
        <v>7.0</v>
      </c>
      <c r="AS426" s="7">
        <v>6.0</v>
      </c>
      <c r="AT426" s="7" t="s">
        <v>169</v>
      </c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>
        <v>6.0</v>
      </c>
      <c r="BI426" s="7">
        <v>6.0</v>
      </c>
      <c r="BJ426" s="7">
        <v>7.0</v>
      </c>
      <c r="BK426" s="7">
        <v>7.0</v>
      </c>
      <c r="BL426" s="7">
        <v>6.0</v>
      </c>
      <c r="BM426" s="7">
        <v>7.0</v>
      </c>
      <c r="BN426" s="7" t="s">
        <v>187</v>
      </c>
      <c r="BO426" s="7">
        <v>7.0</v>
      </c>
      <c r="BP426" s="7">
        <v>7.0</v>
      </c>
      <c r="BQ426" s="7">
        <v>7.0</v>
      </c>
      <c r="BR426" s="7">
        <v>8.0</v>
      </c>
      <c r="BS426" s="7">
        <v>7.0</v>
      </c>
      <c r="BT426" s="7" t="s">
        <v>171</v>
      </c>
      <c r="BU426" s="7"/>
      <c r="BV426" s="7" t="s">
        <v>171</v>
      </c>
      <c r="BW426" s="7" t="s">
        <v>171</v>
      </c>
      <c r="BX426" s="7" t="s">
        <v>171</v>
      </c>
      <c r="BY426" s="7" t="s">
        <v>171</v>
      </c>
      <c r="BZ426" s="7" t="s">
        <v>171</v>
      </c>
      <c r="CA426" s="7" t="s">
        <v>171</v>
      </c>
      <c r="CB426" s="7"/>
      <c r="CC426" s="7"/>
      <c r="CD426" s="7"/>
      <c r="CE426" s="7"/>
      <c r="CF426" s="7"/>
      <c r="CG426" s="7"/>
      <c r="CH426" s="7"/>
      <c r="CI426" s="7" t="s">
        <v>171</v>
      </c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 t="s">
        <v>160</v>
      </c>
      <c r="CX426" s="7">
        <v>6.0</v>
      </c>
      <c r="CY426" s="7">
        <v>6.0</v>
      </c>
      <c r="CZ426" s="7">
        <v>6.0</v>
      </c>
      <c r="DA426" s="7">
        <v>7.0</v>
      </c>
      <c r="DB426" s="7">
        <v>6.0</v>
      </c>
      <c r="DC426" s="7">
        <v>6.0</v>
      </c>
      <c r="DD426" s="7" t="s">
        <v>160</v>
      </c>
      <c r="DE426" s="7">
        <v>6.0</v>
      </c>
      <c r="DF426" s="7">
        <v>6.0</v>
      </c>
      <c r="DG426" s="7">
        <v>7.0</v>
      </c>
      <c r="DH426" s="7">
        <v>6.0</v>
      </c>
      <c r="DI426" s="7"/>
      <c r="DJ426" s="7"/>
      <c r="DK426" s="7"/>
      <c r="DL426" s="7" t="s">
        <v>171</v>
      </c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 t="s">
        <v>160</v>
      </c>
      <c r="EG426" s="7" t="s">
        <v>171</v>
      </c>
      <c r="EH426" s="7" t="s">
        <v>160</v>
      </c>
      <c r="EI426" s="7" t="s">
        <v>171</v>
      </c>
      <c r="EJ426" s="7"/>
      <c r="EK426" s="7" t="s">
        <v>171</v>
      </c>
      <c r="EL426" s="7">
        <v>6.0</v>
      </c>
      <c r="EM426" s="7">
        <v>6.0</v>
      </c>
      <c r="EN426" s="7">
        <v>8.0</v>
      </c>
      <c r="EO426" s="7">
        <v>6.0</v>
      </c>
      <c r="EP426" s="7" t="s">
        <v>173</v>
      </c>
      <c r="EQ426" s="7"/>
      <c r="ER426" s="7">
        <v>7.0</v>
      </c>
      <c r="ES426" s="7" t="s">
        <v>302</v>
      </c>
      <c r="ET426" s="7"/>
      <c r="EU426" s="7"/>
      <c r="EV426" s="7" t="s">
        <v>160</v>
      </c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</row>
    <row r="427" ht="15.0" customHeight="1">
      <c r="A427" s="7">
        <v>13.0</v>
      </c>
      <c r="B427" s="7">
        <v>12.0</v>
      </c>
      <c r="C427" s="7" t="s">
        <v>189</v>
      </c>
      <c r="D427" s="7" t="s">
        <v>178</v>
      </c>
      <c r="E427" s="7">
        <v>227.0</v>
      </c>
      <c r="F427" s="7" t="s">
        <v>157</v>
      </c>
      <c r="G427" s="7" t="s">
        <v>377</v>
      </c>
      <c r="H427" s="7">
        <v>15.0</v>
      </c>
      <c r="I427" s="8">
        <v>43032.0</v>
      </c>
      <c r="J427" s="7" t="s">
        <v>179</v>
      </c>
      <c r="K427" s="7" t="s">
        <v>160</v>
      </c>
      <c r="L427" s="7" t="s">
        <v>160</v>
      </c>
      <c r="M427" s="7" t="s">
        <v>160</v>
      </c>
      <c r="N427" s="7" t="s">
        <v>180</v>
      </c>
      <c r="O427" s="7" t="s">
        <v>176</v>
      </c>
      <c r="P427" s="7" t="s">
        <v>192</v>
      </c>
      <c r="Q427" s="7" t="s">
        <v>164</v>
      </c>
      <c r="R427" s="7"/>
      <c r="S427" s="7"/>
      <c r="T427" s="7" t="s">
        <v>228</v>
      </c>
      <c r="U427" s="7">
        <v>7.0</v>
      </c>
      <c r="V427" s="7"/>
      <c r="W427" s="7"/>
      <c r="X427" s="7"/>
      <c r="Y427" s="7" t="s">
        <v>318</v>
      </c>
      <c r="Z427" s="7" t="s">
        <v>318</v>
      </c>
      <c r="AA427" s="7">
        <v>7.0</v>
      </c>
      <c r="AB427" s="7">
        <v>7.0</v>
      </c>
      <c r="AC427" s="7">
        <v>7.0</v>
      </c>
      <c r="AD427" s="7">
        <v>6.0</v>
      </c>
      <c r="AE427" s="7">
        <v>6.0</v>
      </c>
      <c r="AF427" s="7">
        <v>7.0</v>
      </c>
      <c r="AG427" s="7">
        <v>7.0</v>
      </c>
      <c r="AH427" s="7">
        <v>7.0</v>
      </c>
      <c r="AI427" s="7">
        <v>7.0</v>
      </c>
      <c r="AJ427" s="7">
        <v>6.0</v>
      </c>
      <c r="AK427" s="7" t="s">
        <v>167</v>
      </c>
      <c r="AL427" s="7" t="s">
        <v>168</v>
      </c>
      <c r="AM427" s="7" t="s">
        <v>168</v>
      </c>
      <c r="AN427" s="7"/>
      <c r="AO427" s="7"/>
      <c r="AP427" s="7"/>
      <c r="AQ427" s="7"/>
      <c r="AR427" s="7"/>
      <c r="AS427" s="7"/>
      <c r="AT427" s="7" t="s">
        <v>208</v>
      </c>
      <c r="AU427" s="7" t="s">
        <v>244</v>
      </c>
      <c r="AV427" s="7">
        <v>7.0</v>
      </c>
      <c r="AW427" s="7" t="s">
        <v>192</v>
      </c>
      <c r="AX427" s="7">
        <v>6.0</v>
      </c>
      <c r="AY427" s="7">
        <v>6.0</v>
      </c>
      <c r="AZ427" s="7">
        <v>6.0</v>
      </c>
      <c r="BA427" s="7"/>
      <c r="BB427" s="7"/>
      <c r="BC427" s="7"/>
      <c r="BD427" s="7"/>
      <c r="BE427" s="7"/>
      <c r="BF427" s="7"/>
      <c r="BG427" s="7"/>
      <c r="BH427" s="7">
        <v>8.0</v>
      </c>
      <c r="BI427" s="7">
        <v>8.0</v>
      </c>
      <c r="BJ427" s="7">
        <v>7.0</v>
      </c>
      <c r="BK427" s="7">
        <v>7.0</v>
      </c>
      <c r="BL427" s="7">
        <v>8.0</v>
      </c>
      <c r="BM427" s="7">
        <v>8.0</v>
      </c>
      <c r="BN427" s="7" t="s">
        <v>327</v>
      </c>
      <c r="BO427" s="7">
        <v>4.0</v>
      </c>
      <c r="BP427" s="7">
        <v>4.0</v>
      </c>
      <c r="BQ427" s="7">
        <v>8.0</v>
      </c>
      <c r="BR427" s="7">
        <v>8.0</v>
      </c>
      <c r="BS427" s="7">
        <v>8.0</v>
      </c>
      <c r="BT427" s="7" t="s">
        <v>160</v>
      </c>
      <c r="BU427" s="7">
        <v>8.0</v>
      </c>
      <c r="BV427" s="7" t="s">
        <v>160</v>
      </c>
      <c r="BW427" s="7" t="s">
        <v>171</v>
      </c>
      <c r="BX427" s="7" t="s">
        <v>171</v>
      </c>
      <c r="BY427" s="7" t="s">
        <v>171</v>
      </c>
      <c r="BZ427" s="7" t="s">
        <v>171</v>
      </c>
      <c r="CA427" s="7" t="s">
        <v>171</v>
      </c>
      <c r="CB427" s="7">
        <v>7.0</v>
      </c>
      <c r="CC427" s="7"/>
      <c r="CD427" s="7"/>
      <c r="CE427" s="7"/>
      <c r="CF427" s="7"/>
      <c r="CG427" s="7"/>
      <c r="CH427" s="7" t="s">
        <v>171</v>
      </c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 t="s">
        <v>171</v>
      </c>
      <c r="CX427" s="7"/>
      <c r="CY427" s="7"/>
      <c r="CZ427" s="7"/>
      <c r="DA427" s="7"/>
      <c r="DB427" s="7"/>
      <c r="DC427" s="7"/>
      <c r="DD427" s="7" t="s">
        <v>171</v>
      </c>
      <c r="DE427" s="7"/>
      <c r="DF427" s="7"/>
      <c r="DG427" s="7"/>
      <c r="DH427" s="7"/>
      <c r="DI427" s="7" t="s">
        <v>172</v>
      </c>
      <c r="DJ427" s="7"/>
      <c r="DK427" s="7"/>
      <c r="DL427" s="7" t="s">
        <v>171</v>
      </c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 t="s">
        <v>171</v>
      </c>
      <c r="EG427" s="7" t="s">
        <v>171</v>
      </c>
      <c r="EH427" s="7" t="s">
        <v>171</v>
      </c>
      <c r="EI427" s="7" t="s">
        <v>171</v>
      </c>
      <c r="EJ427" s="7" t="s">
        <v>171</v>
      </c>
      <c r="EK427" s="7" t="s">
        <v>171</v>
      </c>
      <c r="EL427" s="7"/>
      <c r="EM427" s="7"/>
      <c r="EN427" s="7"/>
      <c r="EO427" s="7"/>
      <c r="EP427" s="7" t="s">
        <v>173</v>
      </c>
      <c r="EQ427" s="7"/>
      <c r="ER427" s="7">
        <v>8.0</v>
      </c>
      <c r="ES427" s="7"/>
      <c r="ET427" s="7"/>
      <c r="EU427" s="7" t="s">
        <v>222</v>
      </c>
      <c r="EV427" s="7" t="s">
        <v>160</v>
      </c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</row>
    <row r="428" ht="15.0" customHeight="1">
      <c r="A428" s="7">
        <v>13.0</v>
      </c>
      <c r="B428" s="7">
        <v>14.0</v>
      </c>
      <c r="C428" s="7" t="s">
        <v>189</v>
      </c>
      <c r="D428" s="7" t="s">
        <v>178</v>
      </c>
      <c r="E428" s="7">
        <v>227.0</v>
      </c>
      <c r="F428" s="7" t="s">
        <v>157</v>
      </c>
      <c r="G428" s="10">
        <v>43559.0</v>
      </c>
      <c r="H428" s="7">
        <v>25.0</v>
      </c>
      <c r="I428" s="7" t="s">
        <v>223</v>
      </c>
      <c r="J428" s="7" t="s">
        <v>232</v>
      </c>
      <c r="K428" s="7" t="s">
        <v>160</v>
      </c>
      <c r="L428" s="7" t="s">
        <v>160</v>
      </c>
      <c r="M428" s="7" t="s">
        <v>160</v>
      </c>
      <c r="N428" s="7" t="s">
        <v>296</v>
      </c>
      <c r="O428" s="7" t="s">
        <v>202</v>
      </c>
      <c r="P428" s="7" t="s">
        <v>245</v>
      </c>
      <c r="Q428" s="7"/>
      <c r="R428" s="7"/>
      <c r="S428" s="7" t="s">
        <v>164</v>
      </c>
      <c r="T428" s="7" t="s">
        <v>165</v>
      </c>
      <c r="U428" s="7">
        <v>4.0</v>
      </c>
      <c r="V428" s="7"/>
      <c r="W428" s="7"/>
      <c r="X428" s="7"/>
      <c r="Y428" s="7" t="s">
        <v>318</v>
      </c>
      <c r="Z428" s="7" t="s">
        <v>318</v>
      </c>
      <c r="AA428" s="7">
        <v>7.0</v>
      </c>
      <c r="AB428" s="7">
        <v>8.0</v>
      </c>
      <c r="AC428" s="7">
        <v>9.0</v>
      </c>
      <c r="AD428" s="7">
        <v>5.0</v>
      </c>
      <c r="AE428" s="7">
        <v>6.0</v>
      </c>
      <c r="AF428" s="7">
        <v>6.0</v>
      </c>
      <c r="AG428" s="7">
        <v>7.0</v>
      </c>
      <c r="AH428" s="7">
        <v>8.0</v>
      </c>
      <c r="AI428" s="7">
        <v>8.0</v>
      </c>
      <c r="AJ428" s="7">
        <v>7.0</v>
      </c>
      <c r="AK428" s="7" t="s">
        <v>167</v>
      </c>
      <c r="AL428" s="7" t="s">
        <v>168</v>
      </c>
      <c r="AM428" s="7" t="s">
        <v>168</v>
      </c>
      <c r="AN428" s="7"/>
      <c r="AO428" s="7"/>
      <c r="AP428" s="7"/>
      <c r="AQ428" s="7"/>
      <c r="AR428" s="7"/>
      <c r="AS428" s="7"/>
      <c r="AT428" s="7" t="s">
        <v>197</v>
      </c>
      <c r="AU428" s="7" t="s">
        <v>244</v>
      </c>
      <c r="AV428" s="7">
        <v>7.0</v>
      </c>
      <c r="AW428" s="7" t="s">
        <v>177</v>
      </c>
      <c r="AX428" s="7">
        <v>6.0</v>
      </c>
      <c r="AY428" s="7">
        <v>7.0</v>
      </c>
      <c r="AZ428" s="7">
        <v>7.0</v>
      </c>
      <c r="BA428" s="7"/>
      <c r="BB428" s="7"/>
      <c r="BC428" s="7"/>
      <c r="BD428" s="7"/>
      <c r="BE428" s="7"/>
      <c r="BF428" s="7"/>
      <c r="BG428" s="7"/>
      <c r="BH428" s="7">
        <v>6.0</v>
      </c>
      <c r="BI428" s="7">
        <v>7.0</v>
      </c>
      <c r="BJ428" s="7">
        <v>7.0</v>
      </c>
      <c r="BK428" s="7">
        <v>7.0</v>
      </c>
      <c r="BL428" s="7">
        <v>6.0</v>
      </c>
      <c r="BM428" s="7">
        <v>6.0</v>
      </c>
      <c r="BN428" s="7" t="s">
        <v>327</v>
      </c>
      <c r="BO428" s="7">
        <v>5.0</v>
      </c>
      <c r="BP428" s="7">
        <v>5.0</v>
      </c>
      <c r="BQ428" s="7">
        <v>7.0</v>
      </c>
      <c r="BR428" s="7">
        <v>6.0</v>
      </c>
      <c r="BS428" s="7">
        <v>6.0</v>
      </c>
      <c r="BT428" s="7" t="s">
        <v>160</v>
      </c>
      <c r="BU428" s="7">
        <v>8.0</v>
      </c>
      <c r="BV428" s="7" t="s">
        <v>171</v>
      </c>
      <c r="BW428" s="7" t="s">
        <v>160</v>
      </c>
      <c r="BX428" s="7" t="s">
        <v>171</v>
      </c>
      <c r="BY428" s="7" t="s">
        <v>171</v>
      </c>
      <c r="BZ428" s="7" t="s">
        <v>171</v>
      </c>
      <c r="CA428" s="7" t="s">
        <v>171</v>
      </c>
      <c r="CB428" s="7"/>
      <c r="CC428" s="7">
        <v>8.0</v>
      </c>
      <c r="CD428" s="7"/>
      <c r="CE428" s="7"/>
      <c r="CF428" s="7"/>
      <c r="CG428" s="7"/>
      <c r="CH428" s="7"/>
      <c r="CI428" s="7"/>
      <c r="CJ428" s="7" t="s">
        <v>171</v>
      </c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 t="s">
        <v>160</v>
      </c>
      <c r="CX428" s="7">
        <v>8.0</v>
      </c>
      <c r="CY428" s="7">
        <v>6.0</v>
      </c>
      <c r="CZ428" s="7">
        <v>6.0</v>
      </c>
      <c r="DA428" s="7">
        <v>7.0</v>
      </c>
      <c r="DB428" s="7">
        <v>7.0</v>
      </c>
      <c r="DC428" s="7">
        <v>7.0</v>
      </c>
      <c r="DD428" s="7" t="s">
        <v>160</v>
      </c>
      <c r="DE428" s="7">
        <v>7.0</v>
      </c>
      <c r="DF428" s="7">
        <v>7.0</v>
      </c>
      <c r="DG428" s="7">
        <v>8.0</v>
      </c>
      <c r="DH428" s="7">
        <v>8.0</v>
      </c>
      <c r="DI428" s="7"/>
      <c r="DJ428" s="7"/>
      <c r="DK428" s="7"/>
      <c r="DL428" s="7" t="s">
        <v>160</v>
      </c>
      <c r="DM428" s="7" t="s">
        <v>260</v>
      </c>
      <c r="DN428" s="7"/>
      <c r="DO428" s="7"/>
      <c r="DP428" s="7"/>
      <c r="DQ428" s="7" t="s">
        <v>173</v>
      </c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 t="s">
        <v>171</v>
      </c>
      <c r="EG428" s="7" t="s">
        <v>171</v>
      </c>
      <c r="EH428" s="7" t="s">
        <v>171</v>
      </c>
      <c r="EI428" s="7" t="s">
        <v>171</v>
      </c>
      <c r="EJ428" s="7"/>
      <c r="EK428" s="7" t="s">
        <v>171</v>
      </c>
      <c r="EL428" s="7"/>
      <c r="EM428" s="7"/>
      <c r="EN428" s="7"/>
      <c r="EO428" s="7"/>
      <c r="EP428" s="7" t="s">
        <v>261</v>
      </c>
      <c r="EQ428" s="7">
        <v>7.0</v>
      </c>
      <c r="ER428" s="7">
        <v>7.0</v>
      </c>
      <c r="ES428" s="7" t="s">
        <v>212</v>
      </c>
      <c r="ET428" s="7"/>
      <c r="EU428" s="7"/>
      <c r="EV428" s="7" t="s">
        <v>160</v>
      </c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</row>
    <row r="429" ht="15.0" customHeight="1">
      <c r="A429" s="7">
        <v>13.0</v>
      </c>
      <c r="B429" s="7">
        <v>15.0</v>
      </c>
      <c r="C429" s="7" t="s">
        <v>189</v>
      </c>
      <c r="D429" s="7" t="s">
        <v>178</v>
      </c>
      <c r="E429" s="7">
        <v>227.0</v>
      </c>
      <c r="F429" s="7" t="s">
        <v>157</v>
      </c>
      <c r="G429" s="10">
        <v>43559.0</v>
      </c>
      <c r="H429" s="7">
        <v>26.0</v>
      </c>
      <c r="I429" s="7" t="s">
        <v>223</v>
      </c>
      <c r="J429" s="7" t="s">
        <v>232</v>
      </c>
      <c r="K429" s="7" t="s">
        <v>160</v>
      </c>
      <c r="L429" s="7" t="s">
        <v>160</v>
      </c>
      <c r="M429" s="7" t="s">
        <v>160</v>
      </c>
      <c r="N429" s="7" t="s">
        <v>180</v>
      </c>
      <c r="O429" s="7" t="s">
        <v>176</v>
      </c>
      <c r="P429" s="7" t="s">
        <v>245</v>
      </c>
      <c r="Q429" s="7" t="s">
        <v>164</v>
      </c>
      <c r="R429" s="7"/>
      <c r="S429" s="7"/>
      <c r="T429" s="7" t="s">
        <v>165</v>
      </c>
      <c r="U429" s="7">
        <v>6.0</v>
      </c>
      <c r="V429" s="7"/>
      <c r="W429" s="7"/>
      <c r="X429" s="7"/>
      <c r="Y429" s="7" t="s">
        <v>318</v>
      </c>
      <c r="Z429" s="7" t="s">
        <v>318</v>
      </c>
      <c r="AA429" s="7">
        <v>7.0</v>
      </c>
      <c r="AB429" s="7">
        <v>8.0</v>
      </c>
      <c r="AC429" s="7">
        <v>7.0</v>
      </c>
      <c r="AD429" s="7">
        <v>5.0</v>
      </c>
      <c r="AE429" s="7">
        <v>7.0</v>
      </c>
      <c r="AF429" s="7">
        <v>7.0</v>
      </c>
      <c r="AG429" s="7">
        <v>7.0</v>
      </c>
      <c r="AH429" s="7">
        <v>7.0</v>
      </c>
      <c r="AI429" s="7">
        <v>7.0</v>
      </c>
      <c r="AJ429" s="7">
        <v>3.0</v>
      </c>
      <c r="AK429" s="7" t="s">
        <v>167</v>
      </c>
      <c r="AL429" s="7" t="s">
        <v>168</v>
      </c>
      <c r="AM429" s="7" t="s">
        <v>196</v>
      </c>
      <c r="AN429" s="7"/>
      <c r="AO429" s="7"/>
      <c r="AP429" s="7"/>
      <c r="AQ429" s="7"/>
      <c r="AR429" s="7"/>
      <c r="AS429" s="7"/>
      <c r="AT429" s="7" t="s">
        <v>197</v>
      </c>
      <c r="AU429" s="7" t="s">
        <v>244</v>
      </c>
      <c r="AV429" s="7">
        <v>7.0</v>
      </c>
      <c r="AW429" s="7" t="s">
        <v>245</v>
      </c>
      <c r="AX429" s="7">
        <v>6.0</v>
      </c>
      <c r="AY429" s="7">
        <v>7.0</v>
      </c>
      <c r="AZ429" s="7">
        <v>7.0</v>
      </c>
      <c r="BA429" s="7"/>
      <c r="BB429" s="7"/>
      <c r="BC429" s="7"/>
      <c r="BD429" s="7"/>
      <c r="BE429" s="7"/>
      <c r="BF429" s="7"/>
      <c r="BG429" s="7"/>
      <c r="BH429" s="7">
        <v>4.0</v>
      </c>
      <c r="BI429" s="7">
        <v>5.0</v>
      </c>
      <c r="BJ429" s="7">
        <v>5.0</v>
      </c>
      <c r="BK429" s="7">
        <v>6.0</v>
      </c>
      <c r="BL429" s="7">
        <v>7.0</v>
      </c>
      <c r="BM429" s="7">
        <v>7.0</v>
      </c>
      <c r="BN429" s="7" t="s">
        <v>170</v>
      </c>
      <c r="BO429" s="7">
        <v>5.0</v>
      </c>
      <c r="BP429" s="7">
        <v>5.0</v>
      </c>
      <c r="BQ429" s="7">
        <v>6.0</v>
      </c>
      <c r="BR429" s="7">
        <v>6.0</v>
      </c>
      <c r="BS429" s="7">
        <v>7.0</v>
      </c>
      <c r="BT429" s="7" t="s">
        <v>160</v>
      </c>
      <c r="BU429" s="7">
        <v>7.0</v>
      </c>
      <c r="BV429" s="7" t="s">
        <v>171</v>
      </c>
      <c r="BW429" s="7" t="s">
        <v>160</v>
      </c>
      <c r="BX429" s="7" t="s">
        <v>160</v>
      </c>
      <c r="BY429" s="7" t="s">
        <v>171</v>
      </c>
      <c r="BZ429" s="7" t="s">
        <v>171</v>
      </c>
      <c r="CA429" s="7" t="s">
        <v>171</v>
      </c>
      <c r="CB429" s="7"/>
      <c r="CC429" s="7">
        <v>7.0</v>
      </c>
      <c r="CD429" s="7">
        <v>7.0</v>
      </c>
      <c r="CE429" s="7"/>
      <c r="CF429" s="7"/>
      <c r="CG429" s="7"/>
      <c r="CH429" s="7" t="s">
        <v>171</v>
      </c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 t="s">
        <v>160</v>
      </c>
      <c r="CX429" s="7">
        <v>8.0</v>
      </c>
      <c r="CY429" s="7">
        <v>4.0</v>
      </c>
      <c r="CZ429" s="7">
        <v>4.0</v>
      </c>
      <c r="DA429" s="7">
        <v>7.0</v>
      </c>
      <c r="DB429" s="7">
        <v>7.0</v>
      </c>
      <c r="DC429" s="7">
        <v>6.0</v>
      </c>
      <c r="DD429" s="7" t="s">
        <v>171</v>
      </c>
      <c r="DE429" s="7"/>
      <c r="DF429" s="7"/>
      <c r="DG429" s="7"/>
      <c r="DH429" s="7"/>
      <c r="DI429" s="7" t="s">
        <v>172</v>
      </c>
      <c r="DJ429" s="7"/>
      <c r="DK429" s="7"/>
      <c r="DL429" s="7" t="s">
        <v>160</v>
      </c>
      <c r="DM429" s="7" t="s">
        <v>315</v>
      </c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>
        <v>6.0</v>
      </c>
      <c r="DY429" s="7">
        <v>7.0</v>
      </c>
      <c r="DZ429" s="7">
        <v>7.0</v>
      </c>
      <c r="EA429" s="7" t="s">
        <v>316</v>
      </c>
      <c r="EB429" s="7"/>
      <c r="EC429" s="7"/>
      <c r="ED429" s="7"/>
      <c r="EE429" s="7"/>
      <c r="EF429" s="7" t="s">
        <v>171</v>
      </c>
      <c r="EG429" s="7" t="s">
        <v>171</v>
      </c>
      <c r="EH429" s="7" t="s">
        <v>171</v>
      </c>
      <c r="EI429" s="7" t="s">
        <v>160</v>
      </c>
      <c r="EJ429" s="7" t="s">
        <v>171</v>
      </c>
      <c r="EK429" s="7" t="s">
        <v>171</v>
      </c>
      <c r="EL429" s="7">
        <v>7.0</v>
      </c>
      <c r="EM429" s="7">
        <v>5.0</v>
      </c>
      <c r="EN429" s="7">
        <v>5.0</v>
      </c>
      <c r="EO429" s="7">
        <v>5.0</v>
      </c>
      <c r="EP429" s="7" t="s">
        <v>261</v>
      </c>
      <c r="EQ429" s="7">
        <v>7.0</v>
      </c>
      <c r="ER429" s="7">
        <v>7.0</v>
      </c>
      <c r="ES429" s="7" t="s">
        <v>243</v>
      </c>
      <c r="ET429" s="7"/>
      <c r="EU429" s="7"/>
      <c r="EV429" s="7" t="s">
        <v>160</v>
      </c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</row>
    <row r="430" ht="15.0" customHeight="1">
      <c r="A430" s="7">
        <v>14.0</v>
      </c>
      <c r="B430" s="7">
        <v>20.0</v>
      </c>
      <c r="C430" s="7" t="s">
        <v>189</v>
      </c>
      <c r="D430" s="7" t="s">
        <v>156</v>
      </c>
      <c r="E430" s="7">
        <v>227.0</v>
      </c>
      <c r="F430" s="7" t="s">
        <v>157</v>
      </c>
      <c r="G430" s="10">
        <v>43589.0</v>
      </c>
      <c r="H430" s="7">
        <v>50.0</v>
      </c>
      <c r="I430" s="7" t="s">
        <v>223</v>
      </c>
      <c r="J430" s="7" t="s">
        <v>159</v>
      </c>
      <c r="K430" s="7" t="s">
        <v>160</v>
      </c>
      <c r="L430" s="7" t="s">
        <v>160</v>
      </c>
      <c r="M430" s="7" t="s">
        <v>160</v>
      </c>
      <c r="N430" s="7" t="s">
        <v>309</v>
      </c>
      <c r="O430" s="7" t="s">
        <v>162</v>
      </c>
      <c r="P430" s="7" t="s">
        <v>181</v>
      </c>
      <c r="Q430" s="7"/>
      <c r="R430" s="7" t="s">
        <v>164</v>
      </c>
      <c r="S430" s="7" t="s">
        <v>193</v>
      </c>
      <c r="T430" s="7" t="s">
        <v>165</v>
      </c>
      <c r="U430" s="7">
        <v>7.0</v>
      </c>
      <c r="V430" s="7"/>
      <c r="W430" s="7"/>
      <c r="X430" s="7">
        <v>6.0</v>
      </c>
      <c r="Y430" s="7" t="s">
        <v>413</v>
      </c>
      <c r="Z430" s="7" t="s">
        <v>413</v>
      </c>
      <c r="AA430" s="7">
        <v>7.0</v>
      </c>
      <c r="AB430" s="7">
        <v>7.0</v>
      </c>
      <c r="AC430" s="7">
        <v>7.0</v>
      </c>
      <c r="AD430" s="7">
        <v>6.0</v>
      </c>
      <c r="AE430" s="7">
        <v>8.0</v>
      </c>
      <c r="AF430" s="7">
        <v>8.0</v>
      </c>
      <c r="AG430" s="7">
        <v>8.0</v>
      </c>
      <c r="AH430" s="7">
        <v>7.0</v>
      </c>
      <c r="AI430" s="7">
        <v>7.0</v>
      </c>
      <c r="AJ430" s="7">
        <v>9.0</v>
      </c>
      <c r="AK430" s="7" t="s">
        <v>167</v>
      </c>
      <c r="AL430" s="7" t="s">
        <v>168</v>
      </c>
      <c r="AM430" s="7" t="s">
        <v>185</v>
      </c>
      <c r="AN430" s="7"/>
      <c r="AO430" s="7"/>
      <c r="AP430" s="7" t="s">
        <v>434</v>
      </c>
      <c r="AQ430" s="7"/>
      <c r="AR430" s="7"/>
      <c r="AS430" s="7">
        <v>5.0</v>
      </c>
      <c r="AT430" s="7" t="s">
        <v>169</v>
      </c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>
        <v>6.0</v>
      </c>
      <c r="BI430" s="7">
        <v>7.0</v>
      </c>
      <c r="BJ430" s="7">
        <v>5.0</v>
      </c>
      <c r="BK430" s="7">
        <v>8.0</v>
      </c>
      <c r="BL430" s="7">
        <v>6.0</v>
      </c>
      <c r="BM430" s="7">
        <v>6.0</v>
      </c>
      <c r="BN430" s="7" t="s">
        <v>210</v>
      </c>
      <c r="BO430" s="7">
        <v>8.0</v>
      </c>
      <c r="BP430" s="7">
        <v>7.0</v>
      </c>
      <c r="BQ430" s="7">
        <v>7.0</v>
      </c>
      <c r="BR430" s="7">
        <v>8.0</v>
      </c>
      <c r="BS430" s="7">
        <v>7.0</v>
      </c>
      <c r="BT430" s="7" t="s">
        <v>160</v>
      </c>
      <c r="BU430" s="7">
        <v>8.0</v>
      </c>
      <c r="BV430" s="7" t="s">
        <v>171</v>
      </c>
      <c r="BW430" s="7" t="s">
        <v>171</v>
      </c>
      <c r="BX430" s="7" t="s">
        <v>171</v>
      </c>
      <c r="BY430" s="7" t="s">
        <v>171</v>
      </c>
      <c r="BZ430" s="7" t="s">
        <v>171</v>
      </c>
      <c r="CA430" s="7" t="s">
        <v>171</v>
      </c>
      <c r="CB430" s="7"/>
      <c r="CC430" s="7"/>
      <c r="CD430" s="7"/>
      <c r="CE430" s="7"/>
      <c r="CF430" s="7"/>
      <c r="CG430" s="7"/>
      <c r="CH430" s="7"/>
      <c r="CI430" s="7" t="s">
        <v>171</v>
      </c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 t="s">
        <v>160</v>
      </c>
      <c r="CX430" s="7">
        <v>6.0</v>
      </c>
      <c r="CY430" s="7">
        <v>7.0</v>
      </c>
      <c r="CZ430" s="7">
        <v>6.0</v>
      </c>
      <c r="DA430" s="7">
        <v>7.0</v>
      </c>
      <c r="DB430" s="7">
        <v>6.0</v>
      </c>
      <c r="DC430" s="7">
        <v>7.0</v>
      </c>
      <c r="DD430" s="7" t="s">
        <v>171</v>
      </c>
      <c r="DE430" s="7"/>
      <c r="DF430" s="7"/>
      <c r="DG430" s="7"/>
      <c r="DH430" s="7"/>
      <c r="DI430" s="7" t="s">
        <v>217</v>
      </c>
      <c r="DJ430" s="7"/>
      <c r="DK430" s="7"/>
      <c r="DL430" s="7" t="s">
        <v>160</v>
      </c>
      <c r="DM430" s="7" t="s">
        <v>266</v>
      </c>
      <c r="DN430" s="7">
        <v>9.0</v>
      </c>
      <c r="DO430" s="7">
        <v>9.0</v>
      </c>
      <c r="DP430" s="7" t="s">
        <v>313</v>
      </c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 t="s">
        <v>160</v>
      </c>
      <c r="EG430" s="7" t="s">
        <v>171</v>
      </c>
      <c r="EH430" s="7" t="s">
        <v>160</v>
      </c>
      <c r="EI430" s="7" t="s">
        <v>171</v>
      </c>
      <c r="EJ430" s="7"/>
      <c r="EK430" s="7" t="s">
        <v>171</v>
      </c>
      <c r="EL430" s="7">
        <v>8.0</v>
      </c>
      <c r="EM430" s="7">
        <v>7.0</v>
      </c>
      <c r="EN430" s="7">
        <v>7.0</v>
      </c>
      <c r="EO430" s="7">
        <v>6.0</v>
      </c>
      <c r="EP430" s="7" t="s">
        <v>173</v>
      </c>
      <c r="EQ430" s="7"/>
      <c r="ER430" s="7" t="s">
        <v>264</v>
      </c>
      <c r="ES430" s="7"/>
      <c r="ET430" s="7"/>
      <c r="EU430" s="7" t="s">
        <v>222</v>
      </c>
      <c r="EV430" s="7" t="s">
        <v>160</v>
      </c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</row>
    <row r="431" ht="15.0" customHeight="1">
      <c r="A431" s="7">
        <v>6.0</v>
      </c>
      <c r="B431" s="7">
        <v>16.0</v>
      </c>
      <c r="C431" s="7" t="s">
        <v>155</v>
      </c>
      <c r="D431" s="7" t="s">
        <v>156</v>
      </c>
      <c r="E431" s="7">
        <v>227.0</v>
      </c>
      <c r="F431" s="7" t="s">
        <v>157</v>
      </c>
      <c r="G431" s="10">
        <v>43650.0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</row>
    <row r="432" ht="15.0" customHeight="1">
      <c r="A432" s="7">
        <v>14.0</v>
      </c>
      <c r="B432" s="7">
        <v>19.0</v>
      </c>
      <c r="C432" s="7" t="s">
        <v>189</v>
      </c>
      <c r="D432" s="7" t="s">
        <v>156</v>
      </c>
      <c r="E432" s="7">
        <v>227.0</v>
      </c>
      <c r="F432" s="7" t="s">
        <v>157</v>
      </c>
      <c r="G432" s="10">
        <v>43559.0</v>
      </c>
      <c r="H432" s="7">
        <v>45.0</v>
      </c>
      <c r="I432" s="7" t="s">
        <v>223</v>
      </c>
      <c r="J432" s="7" t="s">
        <v>159</v>
      </c>
      <c r="K432" s="7" t="s">
        <v>160</v>
      </c>
      <c r="L432" s="7" t="s">
        <v>160</v>
      </c>
      <c r="M432" s="7" t="s">
        <v>160</v>
      </c>
      <c r="N432" s="7" t="s">
        <v>191</v>
      </c>
      <c r="O432" s="7" t="s">
        <v>162</v>
      </c>
      <c r="P432" s="7" t="s">
        <v>181</v>
      </c>
      <c r="Q432" s="7"/>
      <c r="R432" s="7" t="s">
        <v>164</v>
      </c>
      <c r="S432" s="7"/>
      <c r="T432" s="7" t="s">
        <v>183</v>
      </c>
      <c r="U432" s="7">
        <v>7.0</v>
      </c>
      <c r="V432" s="7"/>
      <c r="W432" s="7"/>
      <c r="X432" s="7"/>
      <c r="Y432" s="7" t="s">
        <v>413</v>
      </c>
      <c r="Z432" s="7" t="s">
        <v>413</v>
      </c>
      <c r="AA432" s="7">
        <v>7.0</v>
      </c>
      <c r="AB432" s="7">
        <v>6.0</v>
      </c>
      <c r="AC432" s="7">
        <v>7.0</v>
      </c>
      <c r="AD432" s="7">
        <v>6.0</v>
      </c>
      <c r="AE432" s="7">
        <v>6.0</v>
      </c>
      <c r="AF432" s="7">
        <v>7.0</v>
      </c>
      <c r="AG432" s="7">
        <v>6.0</v>
      </c>
      <c r="AH432" s="7">
        <v>7.0</v>
      </c>
      <c r="AI432" s="7">
        <v>7.0</v>
      </c>
      <c r="AJ432" s="7">
        <v>6.0</v>
      </c>
      <c r="AK432" s="7" t="s">
        <v>167</v>
      </c>
      <c r="AL432" s="7" t="s">
        <v>185</v>
      </c>
      <c r="AM432" s="7" t="s">
        <v>185</v>
      </c>
      <c r="AN432" s="7" t="s">
        <v>433</v>
      </c>
      <c r="AO432" s="7"/>
      <c r="AP432" s="7" t="s">
        <v>325</v>
      </c>
      <c r="AQ432" s="7"/>
      <c r="AR432" s="7">
        <v>6.0</v>
      </c>
      <c r="AS432" s="7">
        <v>5.0</v>
      </c>
      <c r="AT432" s="7" t="s">
        <v>169</v>
      </c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>
        <v>6.0</v>
      </c>
      <c r="BI432" s="7">
        <v>7.0</v>
      </c>
      <c r="BJ432" s="7">
        <v>6.0</v>
      </c>
      <c r="BK432" s="7">
        <v>8.0</v>
      </c>
      <c r="BL432" s="7">
        <v>7.0</v>
      </c>
      <c r="BM432" s="7">
        <v>7.0</v>
      </c>
      <c r="BN432" s="7" t="s">
        <v>210</v>
      </c>
      <c r="BO432" s="7">
        <v>7.0</v>
      </c>
      <c r="BP432" s="7">
        <v>6.0</v>
      </c>
      <c r="BQ432" s="7">
        <v>6.0</v>
      </c>
      <c r="BR432" s="7">
        <v>7.0</v>
      </c>
      <c r="BS432" s="7">
        <v>6.0</v>
      </c>
      <c r="BT432" s="7" t="s">
        <v>171</v>
      </c>
      <c r="BU432" s="7"/>
      <c r="BV432" s="7" t="s">
        <v>171</v>
      </c>
      <c r="BW432" s="7" t="s">
        <v>171</v>
      </c>
      <c r="BX432" s="7" t="s">
        <v>171</v>
      </c>
      <c r="BY432" s="7" t="s">
        <v>171</v>
      </c>
      <c r="BZ432" s="7" t="s">
        <v>171</v>
      </c>
      <c r="CA432" s="7" t="s">
        <v>171</v>
      </c>
      <c r="CB432" s="7"/>
      <c r="CC432" s="7"/>
      <c r="CD432" s="7"/>
      <c r="CE432" s="7"/>
      <c r="CF432" s="7"/>
      <c r="CG432" s="7"/>
      <c r="CH432" s="7"/>
      <c r="CI432" s="7" t="s">
        <v>171</v>
      </c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 t="s">
        <v>160</v>
      </c>
      <c r="CX432" s="7"/>
      <c r="CY432" s="7">
        <v>7.0</v>
      </c>
      <c r="CZ432" s="7">
        <v>7.0</v>
      </c>
      <c r="DA432" s="7">
        <v>6.0</v>
      </c>
      <c r="DB432" s="7">
        <v>6.0</v>
      </c>
      <c r="DC432" s="7">
        <v>7.0</v>
      </c>
      <c r="DD432" s="7" t="s">
        <v>171</v>
      </c>
      <c r="DE432" s="7"/>
      <c r="DF432" s="7"/>
      <c r="DG432" s="7"/>
      <c r="DH432" s="7"/>
      <c r="DI432" s="7" t="s">
        <v>217</v>
      </c>
      <c r="DJ432" s="7"/>
      <c r="DK432" s="7"/>
      <c r="DL432" s="7" t="s">
        <v>171</v>
      </c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 t="s">
        <v>160</v>
      </c>
      <c r="EG432" s="7" t="s">
        <v>171</v>
      </c>
      <c r="EH432" s="7" t="s">
        <v>160</v>
      </c>
      <c r="EI432" s="7" t="s">
        <v>171</v>
      </c>
      <c r="EJ432" s="7"/>
      <c r="EK432" s="7" t="s">
        <v>171</v>
      </c>
      <c r="EL432" s="7">
        <v>7.0</v>
      </c>
      <c r="EM432" s="7">
        <v>6.0</v>
      </c>
      <c r="EN432" s="7">
        <v>6.0</v>
      </c>
      <c r="EO432" s="7">
        <v>5.0</v>
      </c>
      <c r="EP432" s="7" t="s">
        <v>173</v>
      </c>
      <c r="EQ432" s="7"/>
      <c r="ER432" s="7">
        <v>7.0</v>
      </c>
      <c r="ES432" s="7" t="s">
        <v>302</v>
      </c>
      <c r="ET432" s="7"/>
      <c r="EU432" s="7"/>
      <c r="EV432" s="7" t="s">
        <v>160</v>
      </c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</row>
    <row r="433" ht="15.0" customHeight="1">
      <c r="A433" s="7">
        <v>14.0</v>
      </c>
      <c r="B433" s="7">
        <v>20.0</v>
      </c>
      <c r="C433" s="7" t="s">
        <v>189</v>
      </c>
      <c r="D433" s="7" t="s">
        <v>156</v>
      </c>
      <c r="E433" s="7">
        <v>227.0</v>
      </c>
      <c r="F433" s="7" t="s">
        <v>157</v>
      </c>
      <c r="G433" s="10">
        <v>43559.0</v>
      </c>
      <c r="H433" s="7">
        <v>50.0</v>
      </c>
      <c r="I433" s="7" t="s">
        <v>223</v>
      </c>
      <c r="J433" s="7" t="s">
        <v>159</v>
      </c>
      <c r="K433" s="7" t="s">
        <v>160</v>
      </c>
      <c r="L433" s="7" t="s">
        <v>160</v>
      </c>
      <c r="M433" s="7" t="s">
        <v>160</v>
      </c>
      <c r="N433" s="7" t="s">
        <v>309</v>
      </c>
      <c r="O433" s="7" t="s">
        <v>162</v>
      </c>
      <c r="P433" s="7" t="s">
        <v>181</v>
      </c>
      <c r="Q433" s="7"/>
      <c r="R433" s="7" t="s">
        <v>193</v>
      </c>
      <c r="S433" s="7" t="s">
        <v>193</v>
      </c>
      <c r="T433" s="7" t="s">
        <v>165</v>
      </c>
      <c r="U433" s="7">
        <v>7.0</v>
      </c>
      <c r="V433" s="7"/>
      <c r="W433" s="7"/>
      <c r="X433" s="7">
        <v>6.0</v>
      </c>
      <c r="Y433" s="7" t="s">
        <v>304</v>
      </c>
      <c r="Z433" s="7" t="s">
        <v>435</v>
      </c>
      <c r="AA433" s="7">
        <v>6.0</v>
      </c>
      <c r="AB433" s="7">
        <v>6.0</v>
      </c>
      <c r="AC433" s="7">
        <v>7.0</v>
      </c>
      <c r="AD433" s="7">
        <v>6.0</v>
      </c>
      <c r="AE433" s="7">
        <v>6.0</v>
      </c>
      <c r="AF433" s="7">
        <v>7.0</v>
      </c>
      <c r="AG433" s="7">
        <v>6.0</v>
      </c>
      <c r="AH433" s="7">
        <v>6.0</v>
      </c>
      <c r="AI433" s="7">
        <v>7.0</v>
      </c>
      <c r="AJ433" s="7">
        <v>6.0</v>
      </c>
      <c r="AK433" s="7" t="s">
        <v>167</v>
      </c>
      <c r="AL433" s="7" t="s">
        <v>168</v>
      </c>
      <c r="AM433" s="7" t="s">
        <v>185</v>
      </c>
      <c r="AN433" s="7"/>
      <c r="AO433" s="7"/>
      <c r="AP433" s="7" t="s">
        <v>393</v>
      </c>
      <c r="AQ433" s="7"/>
      <c r="AR433" s="7"/>
      <c r="AS433" s="7">
        <v>4.0</v>
      </c>
      <c r="AT433" s="7" t="s">
        <v>169</v>
      </c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>
        <v>7.0</v>
      </c>
      <c r="BI433" s="7"/>
      <c r="BJ433" s="7">
        <v>6.0</v>
      </c>
      <c r="BK433" s="7">
        <v>7.0</v>
      </c>
      <c r="BL433" s="7">
        <v>7.0</v>
      </c>
      <c r="BM433" s="7">
        <v>6.0</v>
      </c>
      <c r="BN433" s="7" t="s">
        <v>210</v>
      </c>
      <c r="BO433" s="7">
        <v>7.0</v>
      </c>
      <c r="BP433" s="7">
        <v>8.0</v>
      </c>
      <c r="BQ433" s="7">
        <v>7.0</v>
      </c>
      <c r="BR433" s="7">
        <v>7.0</v>
      </c>
      <c r="BS433" s="7">
        <v>7.0</v>
      </c>
      <c r="BT433" s="7" t="s">
        <v>160</v>
      </c>
      <c r="BU433" s="7">
        <v>7.0</v>
      </c>
      <c r="BV433" s="7" t="s">
        <v>171</v>
      </c>
      <c r="BW433" s="7" t="s">
        <v>171</v>
      </c>
      <c r="BX433" s="7" t="s">
        <v>171</v>
      </c>
      <c r="BY433" s="7" t="s">
        <v>171</v>
      </c>
      <c r="BZ433" s="7" t="s">
        <v>171</v>
      </c>
      <c r="CA433" s="7" t="s">
        <v>160</v>
      </c>
      <c r="CB433" s="7"/>
      <c r="CC433" s="7"/>
      <c r="CD433" s="7"/>
      <c r="CE433" s="7"/>
      <c r="CF433" s="7"/>
      <c r="CG433" s="7" t="s">
        <v>174</v>
      </c>
      <c r="CH433" s="7"/>
      <c r="CI433" s="7" t="s">
        <v>171</v>
      </c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 t="s">
        <v>160</v>
      </c>
      <c r="CX433" s="7">
        <v>6.0</v>
      </c>
      <c r="CY433" s="7">
        <v>7.0</v>
      </c>
      <c r="CZ433" s="7">
        <v>8.0</v>
      </c>
      <c r="DA433" s="7">
        <v>6.0</v>
      </c>
      <c r="DB433" s="7">
        <v>7.0</v>
      </c>
      <c r="DC433" s="7">
        <v>7.0</v>
      </c>
      <c r="DD433" s="7" t="s">
        <v>171</v>
      </c>
      <c r="DE433" s="7"/>
      <c r="DF433" s="7"/>
      <c r="DG433" s="7"/>
      <c r="DH433" s="7"/>
      <c r="DI433" s="7" t="s">
        <v>172</v>
      </c>
      <c r="DJ433" s="7"/>
      <c r="DK433" s="7"/>
      <c r="DL433" s="7" t="s">
        <v>160</v>
      </c>
      <c r="DM433" s="7" t="s">
        <v>353</v>
      </c>
      <c r="DN433" s="7">
        <v>9.0</v>
      </c>
      <c r="DO433" s="7">
        <v>9.0</v>
      </c>
      <c r="DP433" s="7" t="s">
        <v>313</v>
      </c>
      <c r="DQ433" s="7" t="s">
        <v>173</v>
      </c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 t="s">
        <v>160</v>
      </c>
      <c r="EG433" s="7" t="s">
        <v>171</v>
      </c>
      <c r="EH433" s="7" t="s">
        <v>160</v>
      </c>
      <c r="EI433" s="7" t="s">
        <v>171</v>
      </c>
      <c r="EJ433" s="7"/>
      <c r="EK433" s="7" t="s">
        <v>171</v>
      </c>
      <c r="EL433" s="7">
        <v>7.0</v>
      </c>
      <c r="EM433" s="7">
        <v>8.0</v>
      </c>
      <c r="EN433" s="7">
        <v>8.0</v>
      </c>
      <c r="EO433" s="7">
        <v>7.0</v>
      </c>
      <c r="EP433" s="7" t="s">
        <v>173</v>
      </c>
      <c r="EQ433" s="7"/>
      <c r="ER433" s="7">
        <v>8.0</v>
      </c>
      <c r="ES433" s="7"/>
      <c r="ET433" s="7"/>
      <c r="EU433" s="7" t="s">
        <v>222</v>
      </c>
      <c r="EV433" s="7" t="s">
        <v>160</v>
      </c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</row>
    <row r="434" ht="15.0" customHeight="1">
      <c r="A434" s="7">
        <v>6.0</v>
      </c>
      <c r="B434" s="7">
        <v>16.0</v>
      </c>
      <c r="C434" s="7" t="s">
        <v>155</v>
      </c>
      <c r="D434" s="7" t="s">
        <v>156</v>
      </c>
      <c r="E434" s="7">
        <v>227.0</v>
      </c>
      <c r="F434" s="7" t="s">
        <v>157</v>
      </c>
      <c r="G434" s="10">
        <v>43650.0</v>
      </c>
      <c r="H434" s="7">
        <v>10.0</v>
      </c>
      <c r="I434" s="8">
        <v>43032.0</v>
      </c>
      <c r="J434" s="7" t="s">
        <v>179</v>
      </c>
      <c r="K434" s="7" t="s">
        <v>160</v>
      </c>
      <c r="L434" s="7" t="s">
        <v>160</v>
      </c>
      <c r="M434" s="7" t="s">
        <v>160</v>
      </c>
      <c r="N434" s="7" t="s">
        <v>191</v>
      </c>
      <c r="O434" s="7" t="s">
        <v>162</v>
      </c>
      <c r="P434" s="7" t="s">
        <v>181</v>
      </c>
      <c r="Q434" s="7"/>
      <c r="R434" s="7" t="s">
        <v>182</v>
      </c>
      <c r="S434" s="7"/>
      <c r="T434" s="7" t="s">
        <v>183</v>
      </c>
      <c r="U434" s="7">
        <v>7.0</v>
      </c>
      <c r="V434" s="7"/>
      <c r="W434" s="7"/>
      <c r="X434" s="7"/>
      <c r="Y434" s="7" t="s">
        <v>395</v>
      </c>
      <c r="Z434" s="7" t="s">
        <v>432</v>
      </c>
      <c r="AA434" s="7">
        <v>7.0</v>
      </c>
      <c r="AB434" s="7">
        <v>7.0</v>
      </c>
      <c r="AC434" s="7">
        <v>7.0</v>
      </c>
      <c r="AD434" s="7">
        <v>6.0</v>
      </c>
      <c r="AE434" s="7">
        <v>7.0</v>
      </c>
      <c r="AF434" s="7">
        <v>7.0</v>
      </c>
      <c r="AG434" s="7">
        <v>7.0</v>
      </c>
      <c r="AH434" s="7">
        <v>7.0</v>
      </c>
      <c r="AI434" s="7">
        <v>7.0</v>
      </c>
      <c r="AJ434" s="7">
        <v>7.0</v>
      </c>
      <c r="AK434" s="7" t="s">
        <v>206</v>
      </c>
      <c r="AL434" s="7" t="s">
        <v>168</v>
      </c>
      <c r="AM434" s="7" t="s">
        <v>168</v>
      </c>
      <c r="AN434" s="7"/>
      <c r="AO434" s="7"/>
      <c r="AP434" s="7"/>
      <c r="AQ434" s="7"/>
      <c r="AR434" s="7"/>
      <c r="AS434" s="7"/>
      <c r="AT434" s="7" t="s">
        <v>169</v>
      </c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>
        <v>6.0</v>
      </c>
      <c r="BI434" s="7">
        <v>6.0</v>
      </c>
      <c r="BJ434" s="7">
        <v>6.0</v>
      </c>
      <c r="BK434" s="7">
        <v>6.0</v>
      </c>
      <c r="BL434" s="7">
        <v>7.0</v>
      </c>
      <c r="BM434" s="7">
        <v>8.0</v>
      </c>
      <c r="BN434" s="7" t="s">
        <v>187</v>
      </c>
      <c r="BO434" s="7">
        <v>7.0</v>
      </c>
      <c r="BP434" s="7">
        <v>7.0</v>
      </c>
      <c r="BQ434" s="7">
        <v>7.0</v>
      </c>
      <c r="BR434" s="7">
        <v>7.0</v>
      </c>
      <c r="BS434" s="7">
        <v>8.0</v>
      </c>
      <c r="BT434" s="7" t="s">
        <v>171</v>
      </c>
      <c r="BU434" s="7"/>
      <c r="BV434" s="7" t="s">
        <v>171</v>
      </c>
      <c r="BW434" s="7" t="s">
        <v>171</v>
      </c>
      <c r="BX434" s="7" t="s">
        <v>171</v>
      </c>
      <c r="BY434" s="7" t="s">
        <v>171</v>
      </c>
      <c r="BZ434" s="7" t="s">
        <v>171</v>
      </c>
      <c r="CA434" s="7" t="s">
        <v>171</v>
      </c>
      <c r="CB434" s="7"/>
      <c r="CC434" s="7"/>
      <c r="CD434" s="7"/>
      <c r="CE434" s="7"/>
      <c r="CF434" s="7"/>
      <c r="CG434" s="7"/>
      <c r="CH434" s="7"/>
      <c r="CI434" s="7" t="s">
        <v>171</v>
      </c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 t="s">
        <v>171</v>
      </c>
      <c r="CX434" s="7"/>
      <c r="CY434" s="7"/>
      <c r="CZ434" s="7"/>
      <c r="DA434" s="7"/>
      <c r="DB434" s="7"/>
      <c r="DC434" s="7"/>
      <c r="DD434" s="7" t="s">
        <v>160</v>
      </c>
      <c r="DE434" s="7">
        <v>7.0</v>
      </c>
      <c r="DF434" s="7">
        <v>7.0</v>
      </c>
      <c r="DG434" s="7">
        <v>8.0</v>
      </c>
      <c r="DH434" s="7">
        <v>7.0</v>
      </c>
      <c r="DI434" s="7"/>
      <c r="DJ434" s="7"/>
      <c r="DK434" s="7"/>
      <c r="DL434" s="7" t="s">
        <v>171</v>
      </c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 t="s">
        <v>160</v>
      </c>
      <c r="EG434" s="7" t="s">
        <v>171</v>
      </c>
      <c r="EH434" s="7" t="s">
        <v>171</v>
      </c>
      <c r="EI434" s="7" t="s">
        <v>171</v>
      </c>
      <c r="EJ434" s="7"/>
      <c r="EK434" s="7" t="s">
        <v>171</v>
      </c>
      <c r="EL434" s="7">
        <v>7.0</v>
      </c>
      <c r="EM434" s="7">
        <v>7.0</v>
      </c>
      <c r="EN434" s="7">
        <v>7.0</v>
      </c>
      <c r="EO434" s="7">
        <v>7.0</v>
      </c>
      <c r="EP434" s="7" t="s">
        <v>173</v>
      </c>
      <c r="EQ434" s="7"/>
      <c r="ER434" s="7">
        <v>9.0</v>
      </c>
      <c r="ES434" s="7"/>
      <c r="ET434" s="7"/>
      <c r="EU434" s="7" t="s">
        <v>222</v>
      </c>
      <c r="EV434" s="7" t="s">
        <v>160</v>
      </c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</row>
    <row r="435" ht="15.0" customHeight="1">
      <c r="A435" s="7">
        <v>6.0</v>
      </c>
      <c r="B435" s="7">
        <v>17.0</v>
      </c>
      <c r="C435" s="7" t="s">
        <v>155</v>
      </c>
      <c r="D435" s="7" t="s">
        <v>156</v>
      </c>
      <c r="E435" s="7">
        <v>227.0</v>
      </c>
      <c r="F435" s="7" t="s">
        <v>157</v>
      </c>
      <c r="G435" s="10">
        <v>43650.0</v>
      </c>
      <c r="H435" s="7">
        <v>10.0</v>
      </c>
      <c r="I435" s="8">
        <v>43032.0</v>
      </c>
      <c r="J435" s="7" t="s">
        <v>179</v>
      </c>
      <c r="K435" s="7" t="s">
        <v>160</v>
      </c>
      <c r="L435" s="7" t="s">
        <v>160</v>
      </c>
      <c r="M435" s="7" t="s">
        <v>160</v>
      </c>
      <c r="N435" s="7" t="s">
        <v>296</v>
      </c>
      <c r="O435" s="7" t="s">
        <v>202</v>
      </c>
      <c r="P435" s="7" t="s">
        <v>181</v>
      </c>
      <c r="Q435" s="7"/>
      <c r="R435" s="7"/>
      <c r="S435" s="7" t="s">
        <v>182</v>
      </c>
      <c r="T435" s="7" t="s">
        <v>183</v>
      </c>
      <c r="U435" s="7">
        <v>7.0</v>
      </c>
      <c r="V435" s="7"/>
      <c r="W435" s="7"/>
      <c r="X435" s="7"/>
      <c r="Y435" s="7" t="s">
        <v>395</v>
      </c>
      <c r="Z435" s="7" t="s">
        <v>432</v>
      </c>
      <c r="AA435" s="7">
        <v>7.0</v>
      </c>
      <c r="AB435" s="7">
        <v>8.0</v>
      </c>
      <c r="AC435" s="7">
        <v>8.0</v>
      </c>
      <c r="AD435" s="7">
        <v>8.0</v>
      </c>
      <c r="AE435" s="7">
        <v>8.0</v>
      </c>
      <c r="AF435" s="7">
        <v>8.0</v>
      </c>
      <c r="AG435" s="7">
        <v>8.0</v>
      </c>
      <c r="AH435" s="7">
        <v>8.0</v>
      </c>
      <c r="AI435" s="7">
        <v>8.0</v>
      </c>
      <c r="AJ435" s="7">
        <v>8.0</v>
      </c>
      <c r="AK435" s="7" t="s">
        <v>206</v>
      </c>
      <c r="AL435" s="7" t="s">
        <v>168</v>
      </c>
      <c r="AM435" s="7" t="s">
        <v>168</v>
      </c>
      <c r="AN435" s="7"/>
      <c r="AO435" s="7"/>
      <c r="AP435" s="7"/>
      <c r="AQ435" s="7"/>
      <c r="AR435" s="7"/>
      <c r="AS435" s="7"/>
      <c r="AT435" s="7" t="s">
        <v>169</v>
      </c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>
        <v>7.0</v>
      </c>
      <c r="BI435" s="7">
        <v>7.0</v>
      </c>
      <c r="BJ435" s="7">
        <v>7.0</v>
      </c>
      <c r="BK435" s="7">
        <v>7.0</v>
      </c>
      <c r="BL435" s="7">
        <v>8.0</v>
      </c>
      <c r="BM435" s="7">
        <v>8.0</v>
      </c>
      <c r="BN435" s="7" t="s">
        <v>187</v>
      </c>
      <c r="BO435" s="7">
        <v>7.0</v>
      </c>
      <c r="BP435" s="7">
        <v>7.0</v>
      </c>
      <c r="BQ435" s="7">
        <v>7.0</v>
      </c>
      <c r="BR435" s="7">
        <v>7.0</v>
      </c>
      <c r="BS435" s="7">
        <v>7.0</v>
      </c>
      <c r="BT435" s="7" t="s">
        <v>171</v>
      </c>
      <c r="BU435" s="7"/>
      <c r="BV435" s="7" t="s">
        <v>171</v>
      </c>
      <c r="BW435" s="7" t="s">
        <v>171</v>
      </c>
      <c r="BX435" s="7" t="s">
        <v>171</v>
      </c>
      <c r="BY435" s="7" t="s">
        <v>171</v>
      </c>
      <c r="BZ435" s="7" t="s">
        <v>171</v>
      </c>
      <c r="CA435" s="7" t="s">
        <v>171</v>
      </c>
      <c r="CB435" s="7"/>
      <c r="CC435" s="7"/>
      <c r="CD435" s="7"/>
      <c r="CE435" s="7"/>
      <c r="CF435" s="7"/>
      <c r="CG435" s="7"/>
      <c r="CH435" s="7"/>
      <c r="CI435" s="7"/>
      <c r="CJ435" s="7" t="s">
        <v>171</v>
      </c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 t="s">
        <v>171</v>
      </c>
      <c r="CX435" s="7"/>
      <c r="CY435" s="7"/>
      <c r="CZ435" s="7"/>
      <c r="DA435" s="7"/>
      <c r="DB435" s="7"/>
      <c r="DC435" s="7"/>
      <c r="DD435" s="7" t="s">
        <v>160</v>
      </c>
      <c r="DE435" s="7">
        <v>8.0</v>
      </c>
      <c r="DF435" s="7">
        <v>7.0</v>
      </c>
      <c r="DG435" s="7">
        <v>7.0</v>
      </c>
      <c r="DH435" s="7">
        <v>7.0</v>
      </c>
      <c r="DI435" s="7"/>
      <c r="DJ435" s="7"/>
      <c r="DK435" s="7"/>
      <c r="DL435" s="7" t="s">
        <v>171</v>
      </c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 t="s">
        <v>171</v>
      </c>
      <c r="EG435" s="7" t="s">
        <v>171</v>
      </c>
      <c r="EH435" s="7" t="s">
        <v>160</v>
      </c>
      <c r="EI435" s="7" t="s">
        <v>171</v>
      </c>
      <c r="EJ435" s="7"/>
      <c r="EK435" s="7" t="s">
        <v>171</v>
      </c>
      <c r="EL435" s="7">
        <v>9.0</v>
      </c>
      <c r="EM435" s="7">
        <v>7.0</v>
      </c>
      <c r="EN435" s="7">
        <v>7.0</v>
      </c>
      <c r="EO435" s="7">
        <v>7.0</v>
      </c>
      <c r="EP435" s="7" t="s">
        <v>173</v>
      </c>
      <c r="EQ435" s="7"/>
      <c r="ER435" s="7">
        <v>9.0</v>
      </c>
      <c r="ES435" s="7"/>
      <c r="ET435" s="7"/>
      <c r="EU435" s="7" t="s">
        <v>222</v>
      </c>
      <c r="EV435" s="7" t="s">
        <v>160</v>
      </c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</row>
    <row r="436" ht="15.0" customHeight="1">
      <c r="A436" s="7">
        <v>6.0</v>
      </c>
      <c r="B436" s="7">
        <v>18.0</v>
      </c>
      <c r="C436" s="7" t="s">
        <v>155</v>
      </c>
      <c r="D436" s="7" t="s">
        <v>156</v>
      </c>
      <c r="E436" s="7">
        <v>227.0</v>
      </c>
      <c r="F436" s="7" t="s">
        <v>157</v>
      </c>
      <c r="G436" s="10">
        <v>43650.0</v>
      </c>
      <c r="H436" s="7">
        <v>12.0</v>
      </c>
      <c r="I436" s="8">
        <v>43032.0</v>
      </c>
      <c r="J436" s="7" t="s">
        <v>179</v>
      </c>
      <c r="K436" s="7" t="s">
        <v>160</v>
      </c>
      <c r="L436" s="7" t="s">
        <v>160</v>
      </c>
      <c r="M436" s="7" t="s">
        <v>160</v>
      </c>
      <c r="N436" s="7" t="s">
        <v>191</v>
      </c>
      <c r="O436" s="7" t="s">
        <v>162</v>
      </c>
      <c r="P436" s="7" t="s">
        <v>181</v>
      </c>
      <c r="Q436" s="7"/>
      <c r="R436" s="7" t="s">
        <v>164</v>
      </c>
      <c r="S436" s="7"/>
      <c r="T436" s="7" t="s">
        <v>165</v>
      </c>
      <c r="U436" s="7">
        <v>7.0</v>
      </c>
      <c r="V436" s="7"/>
      <c r="W436" s="7"/>
      <c r="X436" s="7"/>
      <c r="Y436" s="7" t="s">
        <v>184</v>
      </c>
      <c r="Z436" s="7" t="s">
        <v>432</v>
      </c>
      <c r="AA436" s="7">
        <v>7.0</v>
      </c>
      <c r="AB436" s="7">
        <v>7.0</v>
      </c>
      <c r="AC436" s="7">
        <v>8.0</v>
      </c>
      <c r="AD436" s="7">
        <v>7.0</v>
      </c>
      <c r="AE436" s="7">
        <v>8.0</v>
      </c>
      <c r="AF436" s="7">
        <v>7.0</v>
      </c>
      <c r="AG436" s="7">
        <v>7.0</v>
      </c>
      <c r="AH436" s="7">
        <v>8.0</v>
      </c>
      <c r="AI436" s="7">
        <v>7.0</v>
      </c>
      <c r="AJ436" s="7">
        <v>7.0</v>
      </c>
      <c r="AK436" s="7" t="s">
        <v>167</v>
      </c>
      <c r="AL436" s="7" t="s">
        <v>185</v>
      </c>
      <c r="AM436" s="7" t="s">
        <v>168</v>
      </c>
      <c r="AN436" s="7" t="s">
        <v>324</v>
      </c>
      <c r="AO436" s="7"/>
      <c r="AP436" s="7"/>
      <c r="AQ436" s="7"/>
      <c r="AR436" s="7">
        <v>7.0</v>
      </c>
      <c r="AS436" s="7">
        <v>8.0</v>
      </c>
      <c r="AT436" s="7" t="s">
        <v>169</v>
      </c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>
        <v>7.0</v>
      </c>
      <c r="BI436" s="7">
        <v>7.0</v>
      </c>
      <c r="BJ436" s="7">
        <v>7.0</v>
      </c>
      <c r="BK436" s="7">
        <v>7.0</v>
      </c>
      <c r="BL436" s="7">
        <v>7.0</v>
      </c>
      <c r="BM436" s="7">
        <v>8.0</v>
      </c>
      <c r="BN436" s="7" t="s">
        <v>187</v>
      </c>
      <c r="BO436" s="7">
        <v>8.0</v>
      </c>
      <c r="BP436" s="7">
        <v>8.0</v>
      </c>
      <c r="BQ436" s="7">
        <v>8.0</v>
      </c>
      <c r="BR436" s="7">
        <v>7.0</v>
      </c>
      <c r="BS436" s="7">
        <v>7.0</v>
      </c>
      <c r="BT436" s="7" t="s">
        <v>171</v>
      </c>
      <c r="BU436" s="7"/>
      <c r="BV436" s="7" t="s">
        <v>171</v>
      </c>
      <c r="BW436" s="7" t="s">
        <v>171</v>
      </c>
      <c r="BX436" s="7" t="s">
        <v>171</v>
      </c>
      <c r="BY436" s="7" t="s">
        <v>171</v>
      </c>
      <c r="BZ436" s="7" t="s">
        <v>171</v>
      </c>
      <c r="CA436" s="7" t="s">
        <v>171</v>
      </c>
      <c r="CB436" s="7"/>
      <c r="CC436" s="7"/>
      <c r="CD436" s="7"/>
      <c r="CE436" s="7"/>
      <c r="CF436" s="7"/>
      <c r="CG436" s="7"/>
      <c r="CH436" s="7"/>
      <c r="CI436" s="7" t="s">
        <v>171</v>
      </c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 t="s">
        <v>160</v>
      </c>
      <c r="CX436" s="7">
        <v>8.0</v>
      </c>
      <c r="CY436" s="7">
        <v>7.0</v>
      </c>
      <c r="CZ436" s="7">
        <v>7.0</v>
      </c>
      <c r="DA436" s="7">
        <v>8.0</v>
      </c>
      <c r="DB436" s="7">
        <v>6.0</v>
      </c>
      <c r="DC436" s="7">
        <v>3.0</v>
      </c>
      <c r="DD436" s="7" t="s">
        <v>160</v>
      </c>
      <c r="DE436" s="7">
        <v>7.0</v>
      </c>
      <c r="DF436" s="7">
        <v>7.0</v>
      </c>
      <c r="DG436" s="7">
        <v>7.0</v>
      </c>
      <c r="DH436" s="7">
        <v>7.0</v>
      </c>
      <c r="DI436" s="7"/>
      <c r="DJ436" s="7"/>
      <c r="DK436" s="7"/>
      <c r="DL436" s="7" t="s">
        <v>171</v>
      </c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 t="s">
        <v>160</v>
      </c>
      <c r="EG436" s="7" t="s">
        <v>171</v>
      </c>
      <c r="EH436" s="7" t="s">
        <v>171</v>
      </c>
      <c r="EI436" s="7" t="s">
        <v>171</v>
      </c>
      <c r="EJ436" s="7"/>
      <c r="EK436" s="7" t="s">
        <v>171</v>
      </c>
      <c r="EL436" s="7">
        <v>7.0</v>
      </c>
      <c r="EM436" s="7">
        <v>7.0</v>
      </c>
      <c r="EN436" s="7">
        <v>6.0</v>
      </c>
      <c r="EO436" s="7">
        <v>8.0</v>
      </c>
      <c r="EP436" s="7" t="s">
        <v>261</v>
      </c>
      <c r="EQ436" s="7">
        <v>8.0</v>
      </c>
      <c r="ER436" s="7">
        <v>8.0</v>
      </c>
      <c r="ES436" s="7"/>
      <c r="ET436" s="7"/>
      <c r="EU436" s="7" t="s">
        <v>222</v>
      </c>
      <c r="EV436" s="7" t="s">
        <v>160</v>
      </c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</row>
    <row r="437" ht="15.0" customHeight="1">
      <c r="A437" s="7">
        <v>6.0</v>
      </c>
      <c r="B437" s="7">
        <v>19.0</v>
      </c>
      <c r="C437" s="7" t="s">
        <v>155</v>
      </c>
      <c r="D437" s="7" t="s">
        <v>156</v>
      </c>
      <c r="E437" s="7">
        <v>227.0</v>
      </c>
      <c r="F437" s="7" t="s">
        <v>157</v>
      </c>
      <c r="G437" s="10">
        <v>43650.0</v>
      </c>
      <c r="H437" s="7">
        <v>25.0</v>
      </c>
      <c r="I437" s="7" t="s">
        <v>223</v>
      </c>
      <c r="J437" s="7" t="s">
        <v>179</v>
      </c>
      <c r="K437" s="7" t="s">
        <v>160</v>
      </c>
      <c r="L437" s="7" t="s">
        <v>160</v>
      </c>
      <c r="M437" s="7" t="s">
        <v>160</v>
      </c>
      <c r="N437" s="7" t="s">
        <v>191</v>
      </c>
      <c r="O437" s="7" t="s">
        <v>162</v>
      </c>
      <c r="P437" s="7" t="s">
        <v>181</v>
      </c>
      <c r="Q437" s="7"/>
      <c r="R437" s="7" t="s">
        <v>164</v>
      </c>
      <c r="S437" s="7"/>
      <c r="T437" s="7" t="s">
        <v>165</v>
      </c>
      <c r="U437" s="7">
        <v>8.0</v>
      </c>
      <c r="V437" s="7"/>
      <c r="W437" s="7"/>
      <c r="X437" s="7"/>
      <c r="Y437" s="7" t="s">
        <v>184</v>
      </c>
      <c r="Z437" s="7" t="s">
        <v>432</v>
      </c>
      <c r="AA437" s="7">
        <v>8.0</v>
      </c>
      <c r="AB437" s="7">
        <v>8.0</v>
      </c>
      <c r="AC437" s="7">
        <v>8.0</v>
      </c>
      <c r="AD437" s="7">
        <v>7.0</v>
      </c>
      <c r="AE437" s="7">
        <v>7.0</v>
      </c>
      <c r="AF437" s="7">
        <v>7.0</v>
      </c>
      <c r="AG437" s="7">
        <v>7.0</v>
      </c>
      <c r="AH437" s="7">
        <v>7.0</v>
      </c>
      <c r="AI437" s="7">
        <v>7.0</v>
      </c>
      <c r="AJ437" s="7">
        <v>7.0</v>
      </c>
      <c r="AK437" s="7" t="s">
        <v>167</v>
      </c>
      <c r="AL437" s="7" t="s">
        <v>185</v>
      </c>
      <c r="AM437" s="7" t="s">
        <v>168</v>
      </c>
      <c r="AN437" s="7" t="s">
        <v>324</v>
      </c>
      <c r="AO437" s="7"/>
      <c r="AP437" s="7"/>
      <c r="AQ437" s="7"/>
      <c r="AR437" s="7">
        <v>8.0</v>
      </c>
      <c r="AS437" s="7">
        <v>8.0</v>
      </c>
      <c r="AT437" s="7" t="s">
        <v>169</v>
      </c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>
        <v>8.0</v>
      </c>
      <c r="BI437" s="7">
        <v>7.0</v>
      </c>
      <c r="BJ437" s="7">
        <v>8.0</v>
      </c>
      <c r="BK437" s="7">
        <v>7.0</v>
      </c>
      <c r="BL437" s="7">
        <v>8.0</v>
      </c>
      <c r="BM437" s="7">
        <v>8.0</v>
      </c>
      <c r="BN437" s="7" t="s">
        <v>187</v>
      </c>
      <c r="BO437" s="7">
        <v>7.0</v>
      </c>
      <c r="BP437" s="7">
        <v>7.0</v>
      </c>
      <c r="BQ437" s="7">
        <v>7.0</v>
      </c>
      <c r="BR437" s="7">
        <v>7.0</v>
      </c>
      <c r="BS437" s="7">
        <v>7.0</v>
      </c>
      <c r="BT437" s="7" t="s">
        <v>171</v>
      </c>
      <c r="BU437" s="7"/>
      <c r="BV437" s="7" t="s">
        <v>171</v>
      </c>
      <c r="BW437" s="7" t="s">
        <v>171</v>
      </c>
      <c r="BX437" s="7" t="s">
        <v>171</v>
      </c>
      <c r="BY437" s="7" t="s">
        <v>171</v>
      </c>
      <c r="BZ437" s="7" t="s">
        <v>171</v>
      </c>
      <c r="CA437" s="7" t="s">
        <v>171</v>
      </c>
      <c r="CB437" s="7"/>
      <c r="CC437" s="7"/>
      <c r="CD437" s="7"/>
      <c r="CE437" s="7"/>
      <c r="CF437" s="7"/>
      <c r="CG437" s="7"/>
      <c r="CH437" s="7"/>
      <c r="CI437" s="7" t="s">
        <v>171</v>
      </c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 t="s">
        <v>160</v>
      </c>
      <c r="CX437" s="7">
        <v>8.0</v>
      </c>
      <c r="CY437" s="7">
        <v>7.0</v>
      </c>
      <c r="CZ437" s="7">
        <v>7.0</v>
      </c>
      <c r="DA437" s="7">
        <v>6.0</v>
      </c>
      <c r="DB437" s="7">
        <v>7.0</v>
      </c>
      <c r="DC437" s="7">
        <v>4.0</v>
      </c>
      <c r="DD437" s="7" t="s">
        <v>160</v>
      </c>
      <c r="DE437" s="7">
        <v>7.0</v>
      </c>
      <c r="DF437" s="7">
        <v>7.0</v>
      </c>
      <c r="DG437" s="7">
        <v>7.0</v>
      </c>
      <c r="DH437" s="7">
        <v>7.0</v>
      </c>
      <c r="DI437" s="7"/>
      <c r="DJ437" s="7"/>
      <c r="DK437" s="7"/>
      <c r="DL437" s="7" t="s">
        <v>171</v>
      </c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 t="s">
        <v>160</v>
      </c>
      <c r="EG437" s="7" t="s">
        <v>171</v>
      </c>
      <c r="EH437" s="7" t="s">
        <v>171</v>
      </c>
      <c r="EI437" s="7" t="s">
        <v>171</v>
      </c>
      <c r="EJ437" s="7"/>
      <c r="EK437" s="7" t="s">
        <v>171</v>
      </c>
      <c r="EL437" s="7">
        <v>8.0</v>
      </c>
      <c r="EM437" s="7">
        <v>7.0</v>
      </c>
      <c r="EN437" s="7">
        <v>7.0</v>
      </c>
      <c r="EO437" s="7">
        <v>6.0</v>
      </c>
      <c r="EP437" s="7" t="s">
        <v>261</v>
      </c>
      <c r="EQ437" s="7">
        <v>7.0</v>
      </c>
      <c r="ER437" s="7">
        <v>8.0</v>
      </c>
      <c r="ES437" s="7"/>
      <c r="ET437" s="7"/>
      <c r="EU437" s="7" t="s">
        <v>222</v>
      </c>
      <c r="EV437" s="7" t="s">
        <v>160</v>
      </c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</row>
    <row r="438" ht="15.0" customHeight="1">
      <c r="A438" s="7">
        <v>7.0</v>
      </c>
      <c r="B438" s="7">
        <v>1.0</v>
      </c>
      <c r="C438" s="7" t="s">
        <v>155</v>
      </c>
      <c r="D438" s="7" t="s">
        <v>156</v>
      </c>
      <c r="E438" s="7">
        <v>227.0</v>
      </c>
      <c r="F438" s="7" t="s">
        <v>157</v>
      </c>
      <c r="G438" s="7" t="s">
        <v>158</v>
      </c>
      <c r="H438" s="7">
        <v>41.0</v>
      </c>
      <c r="I438" s="7" t="s">
        <v>223</v>
      </c>
      <c r="J438" s="7" t="s">
        <v>179</v>
      </c>
      <c r="K438" s="7" t="s">
        <v>160</v>
      </c>
      <c r="L438" s="7" t="s">
        <v>160</v>
      </c>
      <c r="M438" s="7" t="s">
        <v>160</v>
      </c>
      <c r="N438" s="7" t="s">
        <v>161</v>
      </c>
      <c r="O438" s="7" t="s">
        <v>176</v>
      </c>
      <c r="P438" s="7" t="s">
        <v>233</v>
      </c>
      <c r="Q438" s="7" t="s">
        <v>164</v>
      </c>
      <c r="R438" s="7" t="s">
        <v>193</v>
      </c>
      <c r="S438" s="7"/>
      <c r="T438" s="7" t="s">
        <v>165</v>
      </c>
      <c r="U438" s="7">
        <v>7.0</v>
      </c>
      <c r="V438" s="7"/>
      <c r="W438" s="7">
        <v>7.0</v>
      </c>
      <c r="X438" s="7"/>
      <c r="Y438" s="7" t="s">
        <v>234</v>
      </c>
      <c r="Z438" s="7" t="s">
        <v>234</v>
      </c>
      <c r="AA438" s="7">
        <v>7.0</v>
      </c>
      <c r="AB438" s="7">
        <v>7.0</v>
      </c>
      <c r="AC438" s="7">
        <v>6.0</v>
      </c>
      <c r="AD438" s="7">
        <v>6.0</v>
      </c>
      <c r="AE438" s="7">
        <v>7.0</v>
      </c>
      <c r="AF438" s="7">
        <v>6.0</v>
      </c>
      <c r="AG438" s="7">
        <v>7.0</v>
      </c>
      <c r="AH438" s="7">
        <v>7.0</v>
      </c>
      <c r="AI438" s="7">
        <v>7.0</v>
      </c>
      <c r="AJ438" s="7">
        <v>7.0</v>
      </c>
      <c r="AK438" s="7" t="s">
        <v>206</v>
      </c>
      <c r="AL438" s="7" t="s">
        <v>168</v>
      </c>
      <c r="AM438" s="7" t="s">
        <v>168</v>
      </c>
      <c r="AN438" s="7"/>
      <c r="AO438" s="7"/>
      <c r="AP438" s="7"/>
      <c r="AQ438" s="7"/>
      <c r="AR438" s="7"/>
      <c r="AS438" s="7"/>
      <c r="AT438" s="7" t="s">
        <v>169</v>
      </c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>
        <v>8.0</v>
      </c>
      <c r="BI438" s="7">
        <v>7.0</v>
      </c>
      <c r="BJ438" s="7">
        <v>7.0</v>
      </c>
      <c r="BK438" s="7">
        <v>7.0</v>
      </c>
      <c r="BL438" s="7">
        <v>7.0</v>
      </c>
      <c r="BM438" s="7">
        <v>6.0</v>
      </c>
      <c r="BN438" s="7" t="s">
        <v>187</v>
      </c>
      <c r="BO438" s="7">
        <v>7.0</v>
      </c>
      <c r="BP438" s="7">
        <v>7.0</v>
      </c>
      <c r="BQ438" s="7">
        <v>7.0</v>
      </c>
      <c r="BR438" s="7">
        <v>7.0</v>
      </c>
      <c r="BS438" s="7">
        <v>7.0</v>
      </c>
      <c r="BT438" s="7" t="s">
        <v>171</v>
      </c>
      <c r="BU438" s="7"/>
      <c r="BV438" s="7" t="s">
        <v>171</v>
      </c>
      <c r="BW438" s="7" t="s">
        <v>171</v>
      </c>
      <c r="BX438" s="7" t="s">
        <v>171</v>
      </c>
      <c r="BY438" s="7" t="s">
        <v>171</v>
      </c>
      <c r="BZ438" s="7" t="s">
        <v>171</v>
      </c>
      <c r="CA438" s="7" t="s">
        <v>171</v>
      </c>
      <c r="CB438" s="7"/>
      <c r="CC438" s="7"/>
      <c r="CD438" s="7"/>
      <c r="CE438" s="7"/>
      <c r="CF438" s="7"/>
      <c r="CG438" s="7"/>
      <c r="CH438" s="7" t="s">
        <v>171</v>
      </c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 t="s">
        <v>171</v>
      </c>
      <c r="CX438" s="7"/>
      <c r="CY438" s="7"/>
      <c r="CZ438" s="7"/>
      <c r="DA438" s="7"/>
      <c r="DB438" s="7"/>
      <c r="DC438" s="7"/>
      <c r="DD438" s="7" t="s">
        <v>171</v>
      </c>
      <c r="DE438" s="7"/>
      <c r="DF438" s="7"/>
      <c r="DG438" s="7"/>
      <c r="DH438" s="7"/>
      <c r="DI438" s="7" t="s">
        <v>328</v>
      </c>
      <c r="DJ438" s="7" t="s">
        <v>287</v>
      </c>
      <c r="DK438" s="7"/>
      <c r="DL438" s="7" t="s">
        <v>171</v>
      </c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 t="s">
        <v>160</v>
      </c>
      <c r="EG438" s="7" t="s">
        <v>171</v>
      </c>
      <c r="EH438" s="7" t="s">
        <v>160</v>
      </c>
      <c r="EI438" s="7" t="s">
        <v>171</v>
      </c>
      <c r="EJ438" s="7" t="s">
        <v>171</v>
      </c>
      <c r="EK438" s="7" t="s">
        <v>171</v>
      </c>
      <c r="EL438" s="7">
        <v>7.0</v>
      </c>
      <c r="EM438" s="7">
        <v>9.0</v>
      </c>
      <c r="EN438" s="7">
        <v>9.0</v>
      </c>
      <c r="EO438" s="7">
        <v>9.0</v>
      </c>
      <c r="EP438" s="7" t="s">
        <v>173</v>
      </c>
      <c r="EQ438" s="7"/>
      <c r="ER438" s="7">
        <v>8.0</v>
      </c>
      <c r="ES438" s="7"/>
      <c r="ET438" s="7"/>
      <c r="EU438" s="7" t="s">
        <v>222</v>
      </c>
      <c r="EV438" s="7" t="s">
        <v>160</v>
      </c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</row>
    <row r="439" ht="15.0" customHeight="1">
      <c r="A439" s="7">
        <v>7.0</v>
      </c>
      <c r="B439" s="7">
        <v>2.0</v>
      </c>
      <c r="C439" s="7" t="s">
        <v>155</v>
      </c>
      <c r="D439" s="7" t="s">
        <v>156</v>
      </c>
      <c r="E439" s="7">
        <v>227.0</v>
      </c>
      <c r="F439" s="7" t="s">
        <v>157</v>
      </c>
      <c r="G439" s="7" t="s">
        <v>190</v>
      </c>
      <c r="H439" s="7">
        <v>30.0</v>
      </c>
      <c r="I439" s="7" t="s">
        <v>223</v>
      </c>
      <c r="J439" s="7" t="s">
        <v>221</v>
      </c>
      <c r="K439" s="7" t="s">
        <v>160</v>
      </c>
      <c r="L439" s="7" t="s">
        <v>160</v>
      </c>
      <c r="M439" s="7" t="s">
        <v>160</v>
      </c>
      <c r="N439" s="7" t="s">
        <v>191</v>
      </c>
      <c r="O439" s="7" t="s">
        <v>162</v>
      </c>
      <c r="P439" s="7" t="s">
        <v>163</v>
      </c>
      <c r="Q439" s="7"/>
      <c r="R439" s="7" t="s">
        <v>164</v>
      </c>
      <c r="S439" s="7"/>
      <c r="T439" s="7" t="s">
        <v>183</v>
      </c>
      <c r="U439" s="7">
        <v>7.0</v>
      </c>
      <c r="V439" s="7"/>
      <c r="W439" s="7"/>
      <c r="X439" s="7"/>
      <c r="Y439" s="7" t="s">
        <v>234</v>
      </c>
      <c r="Z439" s="7" t="s">
        <v>234</v>
      </c>
      <c r="AA439" s="7">
        <v>6.0</v>
      </c>
      <c r="AB439" s="7">
        <v>6.0</v>
      </c>
      <c r="AC439" s="7">
        <v>7.0</v>
      </c>
      <c r="AD439" s="7">
        <v>8.0</v>
      </c>
      <c r="AE439" s="7">
        <v>8.0</v>
      </c>
      <c r="AF439" s="7">
        <v>7.0</v>
      </c>
      <c r="AG439" s="7">
        <v>8.0</v>
      </c>
      <c r="AH439" s="7">
        <v>7.0</v>
      </c>
      <c r="AI439" s="7">
        <v>7.0</v>
      </c>
      <c r="AJ439" s="7">
        <v>7.0</v>
      </c>
      <c r="AK439" s="7" t="s">
        <v>206</v>
      </c>
      <c r="AL439" s="7" t="s">
        <v>168</v>
      </c>
      <c r="AM439" s="7" t="s">
        <v>168</v>
      </c>
      <c r="AN439" s="7"/>
      <c r="AO439" s="7"/>
      <c r="AP439" s="7"/>
      <c r="AQ439" s="7"/>
      <c r="AR439" s="7"/>
      <c r="AS439" s="7"/>
      <c r="AT439" s="7" t="s">
        <v>169</v>
      </c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>
        <v>7.0</v>
      </c>
      <c r="BI439" s="7">
        <v>7.0</v>
      </c>
      <c r="BJ439" s="7">
        <v>7.0</v>
      </c>
      <c r="BK439" s="7">
        <v>7.0</v>
      </c>
      <c r="BL439" s="7">
        <v>7.0</v>
      </c>
      <c r="BM439" s="7">
        <v>6.0</v>
      </c>
      <c r="BN439" s="7" t="s">
        <v>170</v>
      </c>
      <c r="BO439" s="7">
        <v>7.0</v>
      </c>
      <c r="BP439" s="7">
        <v>8.0</v>
      </c>
      <c r="BQ439" s="7">
        <v>7.0</v>
      </c>
      <c r="BR439" s="7">
        <v>7.0</v>
      </c>
      <c r="BS439" s="7">
        <v>7.0</v>
      </c>
      <c r="BT439" s="7" t="s">
        <v>171</v>
      </c>
      <c r="BU439" s="7"/>
      <c r="BV439" s="7" t="s">
        <v>171</v>
      </c>
      <c r="BW439" s="7" t="s">
        <v>171</v>
      </c>
      <c r="BX439" s="7" t="s">
        <v>171</v>
      </c>
      <c r="BY439" s="7" t="s">
        <v>171</v>
      </c>
      <c r="BZ439" s="7" t="s">
        <v>171</v>
      </c>
      <c r="CA439" s="7" t="s">
        <v>171</v>
      </c>
      <c r="CB439" s="7"/>
      <c r="CC439" s="7"/>
      <c r="CD439" s="7"/>
      <c r="CE439" s="7"/>
      <c r="CF439" s="7"/>
      <c r="CG439" s="7"/>
      <c r="CH439" s="7"/>
      <c r="CI439" s="7" t="s">
        <v>171</v>
      </c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 t="s">
        <v>171</v>
      </c>
      <c r="CX439" s="7"/>
      <c r="CY439" s="7"/>
      <c r="CZ439" s="7"/>
      <c r="DA439" s="7"/>
      <c r="DB439" s="7"/>
      <c r="DC439" s="7"/>
      <c r="DD439" s="7" t="s">
        <v>171</v>
      </c>
      <c r="DE439" s="7"/>
      <c r="DF439" s="7"/>
      <c r="DG439" s="7"/>
      <c r="DH439" s="7"/>
      <c r="DI439" s="7" t="s">
        <v>172</v>
      </c>
      <c r="DJ439" s="7"/>
      <c r="DK439" s="7"/>
      <c r="DL439" s="7" t="s">
        <v>171</v>
      </c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 t="s">
        <v>160</v>
      </c>
      <c r="EG439" s="7" t="s">
        <v>160</v>
      </c>
      <c r="EH439" s="7" t="s">
        <v>171</v>
      </c>
      <c r="EI439" s="7" t="s">
        <v>160</v>
      </c>
      <c r="EJ439" s="7"/>
      <c r="EK439" s="7" t="s">
        <v>171</v>
      </c>
      <c r="EL439" s="7">
        <v>7.0</v>
      </c>
      <c r="EM439" s="7">
        <v>7.0</v>
      </c>
      <c r="EN439" s="7">
        <v>7.0</v>
      </c>
      <c r="EO439" s="7">
        <v>7.0</v>
      </c>
      <c r="EP439" s="7" t="s">
        <v>261</v>
      </c>
      <c r="EQ439" s="7">
        <v>7.0</v>
      </c>
      <c r="ER439" s="7">
        <v>8.0</v>
      </c>
      <c r="ES439" s="7"/>
      <c r="ET439" s="7"/>
      <c r="EU439" s="7" t="s">
        <v>222</v>
      </c>
      <c r="EV439" s="7" t="s">
        <v>160</v>
      </c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</row>
    <row r="440" ht="15.0" customHeight="1">
      <c r="A440" s="7">
        <v>7.0</v>
      </c>
      <c r="B440" s="7">
        <v>3.0</v>
      </c>
      <c r="C440" s="7" t="s">
        <v>155</v>
      </c>
      <c r="D440" s="7" t="s">
        <v>156</v>
      </c>
      <c r="E440" s="7">
        <v>227.0</v>
      </c>
      <c r="F440" s="7" t="s">
        <v>157</v>
      </c>
      <c r="G440" s="7" t="s">
        <v>190</v>
      </c>
      <c r="H440" s="7">
        <v>27.0</v>
      </c>
      <c r="I440" s="7" t="s">
        <v>223</v>
      </c>
      <c r="J440" s="7" t="s">
        <v>221</v>
      </c>
      <c r="K440" s="7" t="s">
        <v>160</v>
      </c>
      <c r="L440" s="7" t="s">
        <v>160</v>
      </c>
      <c r="M440" s="7" t="s">
        <v>160</v>
      </c>
      <c r="N440" s="7" t="s">
        <v>296</v>
      </c>
      <c r="O440" s="7" t="s">
        <v>202</v>
      </c>
      <c r="P440" s="7" t="s">
        <v>233</v>
      </c>
      <c r="Q440" s="7"/>
      <c r="R440" s="7"/>
      <c r="S440" s="7" t="s">
        <v>164</v>
      </c>
      <c r="T440" s="7" t="s">
        <v>165</v>
      </c>
      <c r="U440" s="7">
        <v>7.0</v>
      </c>
      <c r="V440" s="7"/>
      <c r="W440" s="7"/>
      <c r="X440" s="7"/>
      <c r="Y440" s="7" t="s">
        <v>234</v>
      </c>
      <c r="Z440" s="7" t="s">
        <v>234</v>
      </c>
      <c r="AA440" s="7">
        <v>7.0</v>
      </c>
      <c r="AB440" s="7">
        <v>7.0</v>
      </c>
      <c r="AC440" s="7">
        <v>7.0</v>
      </c>
      <c r="AD440" s="7">
        <v>7.0</v>
      </c>
      <c r="AE440" s="7">
        <v>7.0</v>
      </c>
      <c r="AF440" s="7">
        <v>8.0</v>
      </c>
      <c r="AG440" s="7">
        <v>7.0</v>
      </c>
      <c r="AH440" s="7">
        <v>6.0</v>
      </c>
      <c r="AI440" s="7">
        <v>7.0</v>
      </c>
      <c r="AJ440" s="7">
        <v>7.0</v>
      </c>
      <c r="AK440" s="7" t="s">
        <v>167</v>
      </c>
      <c r="AL440" s="7" t="s">
        <v>185</v>
      </c>
      <c r="AM440" s="7" t="s">
        <v>168</v>
      </c>
      <c r="AN440" s="7" t="s">
        <v>436</v>
      </c>
      <c r="AO440" s="7"/>
      <c r="AP440" s="7"/>
      <c r="AQ440" s="7"/>
      <c r="AR440" s="7">
        <v>7.0</v>
      </c>
      <c r="AS440" s="7">
        <v>7.0</v>
      </c>
      <c r="AT440" s="7" t="s">
        <v>169</v>
      </c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>
        <v>7.0</v>
      </c>
      <c r="BI440" s="7">
        <v>6.0</v>
      </c>
      <c r="BJ440" s="7">
        <v>7.0</v>
      </c>
      <c r="BK440" s="7">
        <v>6.0</v>
      </c>
      <c r="BL440" s="7">
        <v>7.0</v>
      </c>
      <c r="BM440" s="7">
        <v>6.0</v>
      </c>
      <c r="BN440" s="7" t="s">
        <v>187</v>
      </c>
      <c r="BO440" s="7">
        <v>7.0</v>
      </c>
      <c r="BP440" s="7">
        <v>7.0</v>
      </c>
      <c r="BQ440" s="7">
        <v>7.0</v>
      </c>
      <c r="BR440" s="7">
        <v>7.0</v>
      </c>
      <c r="BS440" s="7">
        <v>7.0</v>
      </c>
      <c r="BT440" s="7" t="s">
        <v>171</v>
      </c>
      <c r="BU440" s="7"/>
      <c r="BV440" s="7" t="s">
        <v>171</v>
      </c>
      <c r="BW440" s="7" t="s">
        <v>171</v>
      </c>
      <c r="BX440" s="7" t="s">
        <v>171</v>
      </c>
      <c r="BY440" s="7" t="s">
        <v>171</v>
      </c>
      <c r="BZ440" s="7" t="s">
        <v>171</v>
      </c>
      <c r="CA440" s="7" t="s">
        <v>171</v>
      </c>
      <c r="CB440" s="7"/>
      <c r="CC440" s="7"/>
      <c r="CD440" s="7"/>
      <c r="CE440" s="7"/>
      <c r="CF440" s="7"/>
      <c r="CG440" s="7"/>
      <c r="CH440" s="7"/>
      <c r="CI440" s="7"/>
      <c r="CJ440" s="7" t="s">
        <v>171</v>
      </c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 t="s">
        <v>171</v>
      </c>
      <c r="CX440" s="7"/>
      <c r="CY440" s="7"/>
      <c r="CZ440" s="7"/>
      <c r="DA440" s="7"/>
      <c r="DB440" s="7"/>
      <c r="DC440" s="7"/>
      <c r="DD440" s="7" t="s">
        <v>171</v>
      </c>
      <c r="DE440" s="7"/>
      <c r="DF440" s="7"/>
      <c r="DG440" s="7"/>
      <c r="DH440" s="7"/>
      <c r="DI440" s="7" t="s">
        <v>172</v>
      </c>
      <c r="DJ440" s="7"/>
      <c r="DK440" s="7"/>
      <c r="DL440" s="7" t="s">
        <v>171</v>
      </c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 t="s">
        <v>171</v>
      </c>
      <c r="EG440" s="7" t="s">
        <v>171</v>
      </c>
      <c r="EH440" s="7" t="s">
        <v>171</v>
      </c>
      <c r="EI440" s="7" t="s">
        <v>171</v>
      </c>
      <c r="EJ440" s="7"/>
      <c r="EK440" s="7" t="s">
        <v>171</v>
      </c>
      <c r="EL440" s="7"/>
      <c r="EM440" s="7"/>
      <c r="EN440" s="7"/>
      <c r="EO440" s="7"/>
      <c r="EP440" s="7" t="s">
        <v>173</v>
      </c>
      <c r="EQ440" s="7"/>
      <c r="ER440" s="7" t="s">
        <v>264</v>
      </c>
      <c r="ES440" s="7"/>
      <c r="ET440" s="7"/>
      <c r="EU440" s="7" t="s">
        <v>222</v>
      </c>
      <c r="EV440" s="7" t="s">
        <v>160</v>
      </c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</row>
    <row r="441" ht="15.0" customHeight="1">
      <c r="A441" s="7">
        <v>7.0</v>
      </c>
      <c r="B441" s="7">
        <v>4.0</v>
      </c>
      <c r="C441" s="7" t="s">
        <v>155</v>
      </c>
      <c r="D441" s="7" t="s">
        <v>156</v>
      </c>
      <c r="E441" s="7">
        <v>227.0</v>
      </c>
      <c r="F441" s="7" t="s">
        <v>157</v>
      </c>
      <c r="G441" s="7" t="s">
        <v>175</v>
      </c>
      <c r="H441" s="7">
        <v>35.0</v>
      </c>
      <c r="I441" s="7" t="s">
        <v>223</v>
      </c>
      <c r="J441" s="7" t="s">
        <v>220</v>
      </c>
      <c r="K441" s="7" t="s">
        <v>160</v>
      </c>
      <c r="L441" s="7" t="s">
        <v>160</v>
      </c>
      <c r="M441" s="7" t="s">
        <v>160</v>
      </c>
      <c r="N441" s="7" t="s">
        <v>296</v>
      </c>
      <c r="O441" s="7" t="s">
        <v>202</v>
      </c>
      <c r="P441" s="7" t="s">
        <v>233</v>
      </c>
      <c r="Q441" s="7"/>
      <c r="R441" s="7"/>
      <c r="S441" s="7" t="s">
        <v>193</v>
      </c>
      <c r="T441" s="7" t="s">
        <v>165</v>
      </c>
      <c r="U441" s="7">
        <v>7.0</v>
      </c>
      <c r="V441" s="7"/>
      <c r="W441" s="7"/>
      <c r="X441" s="7"/>
      <c r="Y441" s="7" t="s">
        <v>234</v>
      </c>
      <c r="Z441" s="7" t="s">
        <v>234</v>
      </c>
      <c r="AA441" s="7">
        <v>8.0</v>
      </c>
      <c r="AB441" s="7">
        <v>7.0</v>
      </c>
      <c r="AC441" s="7">
        <v>8.0</v>
      </c>
      <c r="AD441" s="7">
        <v>8.0</v>
      </c>
      <c r="AE441" s="7">
        <v>8.0</v>
      </c>
      <c r="AF441" s="7">
        <v>7.0</v>
      </c>
      <c r="AG441" s="7">
        <v>8.0</v>
      </c>
      <c r="AH441" s="7">
        <v>8.0</v>
      </c>
      <c r="AI441" s="7">
        <v>8.0</v>
      </c>
      <c r="AJ441" s="7">
        <v>8.0</v>
      </c>
      <c r="AK441" s="7" t="s">
        <v>206</v>
      </c>
      <c r="AL441" s="7" t="s">
        <v>168</v>
      </c>
      <c r="AM441" s="7" t="s">
        <v>168</v>
      </c>
      <c r="AN441" s="7"/>
      <c r="AO441" s="7"/>
      <c r="AP441" s="7"/>
      <c r="AQ441" s="7"/>
      <c r="AR441" s="7"/>
      <c r="AS441" s="7"/>
      <c r="AT441" s="7" t="s">
        <v>169</v>
      </c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>
        <v>8.0</v>
      </c>
      <c r="BI441" s="7">
        <v>6.0</v>
      </c>
      <c r="BJ441" s="7">
        <v>7.0</v>
      </c>
      <c r="BK441" s="7">
        <v>9.0</v>
      </c>
      <c r="BL441" s="7">
        <v>8.0</v>
      </c>
      <c r="BM441" s="7">
        <v>8.0</v>
      </c>
      <c r="BN441" s="7" t="s">
        <v>187</v>
      </c>
      <c r="BO441" s="7">
        <v>7.0</v>
      </c>
      <c r="BP441" s="7">
        <v>8.0</v>
      </c>
      <c r="BQ441" s="7">
        <v>8.0</v>
      </c>
      <c r="BR441" s="7">
        <v>8.0</v>
      </c>
      <c r="BS441" s="7">
        <v>8.0</v>
      </c>
      <c r="BT441" s="7" t="s">
        <v>171</v>
      </c>
      <c r="BU441" s="7"/>
      <c r="BV441" s="7" t="s">
        <v>171</v>
      </c>
      <c r="BW441" s="7" t="s">
        <v>171</v>
      </c>
      <c r="BX441" s="7" t="s">
        <v>171</v>
      </c>
      <c r="BY441" s="7" t="s">
        <v>171</v>
      </c>
      <c r="BZ441" s="7" t="s">
        <v>171</v>
      </c>
      <c r="CA441" s="7" t="s">
        <v>171</v>
      </c>
      <c r="CB441" s="7"/>
      <c r="CC441" s="7"/>
      <c r="CD441" s="7"/>
      <c r="CE441" s="7"/>
      <c r="CF441" s="7"/>
      <c r="CG441" s="7"/>
      <c r="CH441" s="7"/>
      <c r="CI441" s="7"/>
      <c r="CJ441" s="7" t="s">
        <v>171</v>
      </c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 t="s">
        <v>171</v>
      </c>
      <c r="CX441" s="7"/>
      <c r="CY441" s="7"/>
      <c r="CZ441" s="7"/>
      <c r="DA441" s="7"/>
      <c r="DB441" s="7"/>
      <c r="DC441" s="7"/>
      <c r="DD441" s="7" t="s">
        <v>171</v>
      </c>
      <c r="DE441" s="7"/>
      <c r="DF441" s="7"/>
      <c r="DG441" s="7"/>
      <c r="DH441" s="7"/>
      <c r="DI441" s="7" t="s">
        <v>172</v>
      </c>
      <c r="DJ441" s="7"/>
      <c r="DK441" s="7"/>
      <c r="DL441" s="7" t="s">
        <v>171</v>
      </c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 t="s">
        <v>171</v>
      </c>
      <c r="EG441" s="7" t="s">
        <v>171</v>
      </c>
      <c r="EH441" s="7" t="s">
        <v>171</v>
      </c>
      <c r="EI441" s="7" t="s">
        <v>171</v>
      </c>
      <c r="EJ441" s="7"/>
      <c r="EK441" s="7" t="s">
        <v>171</v>
      </c>
      <c r="EL441" s="7"/>
      <c r="EM441" s="7"/>
      <c r="EN441" s="7"/>
      <c r="EO441" s="7"/>
      <c r="EP441" s="7" t="s">
        <v>173</v>
      </c>
      <c r="EQ441" s="7"/>
      <c r="ER441" s="7">
        <v>8.0</v>
      </c>
      <c r="ES441" s="7"/>
      <c r="ET441" s="7"/>
      <c r="EU441" s="7" t="s">
        <v>222</v>
      </c>
      <c r="EV441" s="7" t="s">
        <v>160</v>
      </c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</row>
    <row r="442" ht="15.0" customHeight="1">
      <c r="A442" s="7">
        <v>7.0</v>
      </c>
      <c r="B442" s="7">
        <v>5.0</v>
      </c>
      <c r="C442" s="7" t="s">
        <v>155</v>
      </c>
      <c r="D442" s="7" t="s">
        <v>156</v>
      </c>
      <c r="E442" s="7">
        <v>227.0</v>
      </c>
      <c r="F442" s="7" t="s">
        <v>157</v>
      </c>
      <c r="G442" s="7" t="s">
        <v>199</v>
      </c>
      <c r="H442" s="7">
        <v>40.0</v>
      </c>
      <c r="I442" s="7" t="s">
        <v>223</v>
      </c>
      <c r="J442" s="7" t="s">
        <v>179</v>
      </c>
      <c r="K442" s="7" t="s">
        <v>160</v>
      </c>
      <c r="L442" s="7" t="s">
        <v>160</v>
      </c>
      <c r="M442" s="7" t="s">
        <v>160</v>
      </c>
      <c r="N442" s="7" t="s">
        <v>180</v>
      </c>
      <c r="O442" s="7" t="s">
        <v>176</v>
      </c>
      <c r="P442" s="7" t="s">
        <v>233</v>
      </c>
      <c r="Q442" s="7" t="s">
        <v>164</v>
      </c>
      <c r="R442" s="7"/>
      <c r="S442" s="7"/>
      <c r="T442" s="7" t="s">
        <v>165</v>
      </c>
      <c r="U442" s="7">
        <v>8.0</v>
      </c>
      <c r="V442" s="7"/>
      <c r="W442" s="7"/>
      <c r="X442" s="7"/>
      <c r="Y442" s="7" t="s">
        <v>234</v>
      </c>
      <c r="Z442" s="7" t="s">
        <v>234</v>
      </c>
      <c r="AA442" s="7">
        <v>8.0</v>
      </c>
      <c r="AB442" s="7">
        <v>8.0</v>
      </c>
      <c r="AC442" s="7">
        <v>8.0</v>
      </c>
      <c r="AD442" s="7">
        <v>8.0</v>
      </c>
      <c r="AE442" s="7">
        <v>9.0</v>
      </c>
      <c r="AF442" s="7">
        <v>7.0</v>
      </c>
      <c r="AG442" s="7">
        <v>8.0</v>
      </c>
      <c r="AH442" s="7">
        <v>8.0</v>
      </c>
      <c r="AI442" s="7">
        <v>7.0</v>
      </c>
      <c r="AJ442" s="7">
        <v>8.0</v>
      </c>
      <c r="AK442" s="7" t="s">
        <v>206</v>
      </c>
      <c r="AL442" s="7" t="s">
        <v>168</v>
      </c>
      <c r="AM442" s="7" t="s">
        <v>168</v>
      </c>
      <c r="AN442" s="7"/>
      <c r="AO442" s="7"/>
      <c r="AP442" s="7"/>
      <c r="AQ442" s="7"/>
      <c r="AR442" s="7"/>
      <c r="AS442" s="7"/>
      <c r="AT442" s="7" t="s">
        <v>169</v>
      </c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>
        <v>7.0</v>
      </c>
      <c r="BI442" s="7">
        <v>7.0</v>
      </c>
      <c r="BJ442" s="7">
        <v>8.0</v>
      </c>
      <c r="BK442" s="7">
        <v>7.0</v>
      </c>
      <c r="BL442" s="7">
        <v>8.0</v>
      </c>
      <c r="BM442" s="7">
        <v>8.0</v>
      </c>
      <c r="BN442" s="7" t="s">
        <v>210</v>
      </c>
      <c r="BO442" s="7">
        <v>8.0</v>
      </c>
      <c r="BP442" s="7">
        <v>8.0</v>
      </c>
      <c r="BQ442" s="7">
        <v>8.0</v>
      </c>
      <c r="BR442" s="7">
        <v>8.0</v>
      </c>
      <c r="BS442" s="7">
        <v>8.0</v>
      </c>
      <c r="BT442" s="7" t="s">
        <v>171</v>
      </c>
      <c r="BU442" s="7"/>
      <c r="BV442" s="7" t="s">
        <v>171</v>
      </c>
      <c r="BW442" s="7" t="s">
        <v>171</v>
      </c>
      <c r="BX442" s="7" t="s">
        <v>171</v>
      </c>
      <c r="BY442" s="7" t="s">
        <v>171</v>
      </c>
      <c r="BZ442" s="7" t="s">
        <v>171</v>
      </c>
      <c r="CA442" s="7" t="s">
        <v>171</v>
      </c>
      <c r="CB442" s="7"/>
      <c r="CC442" s="7"/>
      <c r="CD442" s="7"/>
      <c r="CE442" s="7"/>
      <c r="CF442" s="7"/>
      <c r="CG442" s="7"/>
      <c r="CH442" s="7" t="s">
        <v>171</v>
      </c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 t="s">
        <v>171</v>
      </c>
      <c r="CX442" s="7"/>
      <c r="CY442" s="7"/>
      <c r="CZ442" s="7"/>
      <c r="DA442" s="7"/>
      <c r="DB442" s="7"/>
      <c r="DC442" s="7"/>
      <c r="DD442" s="7" t="s">
        <v>171</v>
      </c>
      <c r="DE442" s="7"/>
      <c r="DF442" s="7"/>
      <c r="DG442" s="7"/>
      <c r="DH442" s="7"/>
      <c r="DI442" s="7" t="s">
        <v>172</v>
      </c>
      <c r="DJ442" s="7"/>
      <c r="DK442" s="7"/>
      <c r="DL442" s="7" t="s">
        <v>171</v>
      </c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 t="s">
        <v>171</v>
      </c>
      <c r="EG442" s="7" t="s">
        <v>171</v>
      </c>
      <c r="EH442" s="7" t="s">
        <v>171</v>
      </c>
      <c r="EI442" s="7" t="s">
        <v>171</v>
      </c>
      <c r="EJ442" s="7" t="s">
        <v>171</v>
      </c>
      <c r="EK442" s="7" t="s">
        <v>171</v>
      </c>
      <c r="EL442" s="7"/>
      <c r="EM442" s="7"/>
      <c r="EN442" s="7"/>
      <c r="EO442" s="7"/>
      <c r="EP442" s="7" t="s">
        <v>173</v>
      </c>
      <c r="EQ442" s="7"/>
      <c r="ER442" s="7" t="s">
        <v>264</v>
      </c>
      <c r="ES442" s="7"/>
      <c r="ET442" s="7"/>
      <c r="EU442" s="7" t="s">
        <v>222</v>
      </c>
      <c r="EV442" s="7" t="s">
        <v>160</v>
      </c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</row>
    <row r="443" ht="15.0" customHeight="1">
      <c r="A443" s="7">
        <v>4.0</v>
      </c>
      <c r="B443" s="7">
        <v>1.0</v>
      </c>
      <c r="C443" s="7" t="s">
        <v>155</v>
      </c>
      <c r="D443" s="7" t="s">
        <v>156</v>
      </c>
      <c r="E443" s="7">
        <v>227.0</v>
      </c>
      <c r="F443" s="7" t="s">
        <v>157</v>
      </c>
      <c r="G443" s="7" t="s">
        <v>190</v>
      </c>
      <c r="H443" s="7">
        <v>31.0</v>
      </c>
      <c r="I443" s="7" t="s">
        <v>223</v>
      </c>
      <c r="J443" s="7" t="s">
        <v>227</v>
      </c>
      <c r="K443" s="7" t="s">
        <v>160</v>
      </c>
      <c r="L443" s="7" t="s">
        <v>160</v>
      </c>
      <c r="M443" s="7" t="s">
        <v>160</v>
      </c>
      <c r="N443" s="7" t="s">
        <v>180</v>
      </c>
      <c r="O443" s="7" t="s">
        <v>176</v>
      </c>
      <c r="P443" s="7" t="s">
        <v>233</v>
      </c>
      <c r="Q443" s="7" t="s">
        <v>193</v>
      </c>
      <c r="R443" s="7"/>
      <c r="S443" s="7"/>
      <c r="T443" s="7" t="s">
        <v>183</v>
      </c>
      <c r="U443" s="7">
        <v>9.0</v>
      </c>
      <c r="V443" s="7"/>
      <c r="W443" s="7"/>
      <c r="X443" s="7"/>
      <c r="Y443" s="7" t="s">
        <v>234</v>
      </c>
      <c r="Z443" s="7" t="s">
        <v>234</v>
      </c>
      <c r="AA443" s="7">
        <v>8.0</v>
      </c>
      <c r="AB443" s="7">
        <v>8.0</v>
      </c>
      <c r="AC443" s="7">
        <v>8.0</v>
      </c>
      <c r="AD443" s="7">
        <v>8.0</v>
      </c>
      <c r="AE443" s="7">
        <v>8.0</v>
      </c>
      <c r="AF443" s="7">
        <v>8.0</v>
      </c>
      <c r="AG443" s="7">
        <v>8.0</v>
      </c>
      <c r="AH443" s="7">
        <v>8.0</v>
      </c>
      <c r="AI443" s="7">
        <v>8.0</v>
      </c>
      <c r="AJ443" s="7">
        <v>8.0</v>
      </c>
      <c r="AK443" s="7" t="s">
        <v>206</v>
      </c>
      <c r="AL443" s="7" t="s">
        <v>168</v>
      </c>
      <c r="AM443" s="7" t="s">
        <v>168</v>
      </c>
      <c r="AN443" s="7"/>
      <c r="AO443" s="7"/>
      <c r="AP443" s="7"/>
      <c r="AQ443" s="7"/>
      <c r="AR443" s="7"/>
      <c r="AS443" s="7"/>
      <c r="AT443" s="7" t="s">
        <v>169</v>
      </c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>
        <v>7.0</v>
      </c>
      <c r="BI443" s="7">
        <v>6.0</v>
      </c>
      <c r="BJ443" s="7">
        <v>7.0</v>
      </c>
      <c r="BK443" s="7">
        <v>7.0</v>
      </c>
      <c r="BL443" s="7">
        <v>8.0</v>
      </c>
      <c r="BM443" s="7">
        <v>8.0</v>
      </c>
      <c r="BN443" s="7" t="s">
        <v>187</v>
      </c>
      <c r="BO443" s="7">
        <v>8.0</v>
      </c>
      <c r="BP443" s="7">
        <v>8.0</v>
      </c>
      <c r="BQ443" s="7">
        <v>8.0</v>
      </c>
      <c r="BR443" s="7">
        <v>8.0</v>
      </c>
      <c r="BS443" s="7">
        <v>8.0</v>
      </c>
      <c r="BT443" s="7" t="s">
        <v>171</v>
      </c>
      <c r="BU443" s="7"/>
      <c r="BV443" s="7" t="s">
        <v>171</v>
      </c>
      <c r="BW443" s="7" t="s">
        <v>171</v>
      </c>
      <c r="BX443" s="7" t="s">
        <v>171</v>
      </c>
      <c r="BY443" s="7" t="s">
        <v>171</v>
      </c>
      <c r="BZ443" s="7" t="s">
        <v>171</v>
      </c>
      <c r="CA443" s="7" t="s">
        <v>171</v>
      </c>
      <c r="CB443" s="7"/>
      <c r="CC443" s="7"/>
      <c r="CD443" s="7"/>
      <c r="CE443" s="7"/>
      <c r="CF443" s="7"/>
      <c r="CG443" s="7"/>
      <c r="CH443" s="7" t="s">
        <v>171</v>
      </c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 t="s">
        <v>171</v>
      </c>
      <c r="CX443" s="7"/>
      <c r="CY443" s="7"/>
      <c r="CZ443" s="7"/>
      <c r="DA443" s="7"/>
      <c r="DB443" s="7"/>
      <c r="DC443" s="7"/>
      <c r="DD443" s="7" t="s">
        <v>171</v>
      </c>
      <c r="DE443" s="7"/>
      <c r="DF443" s="7"/>
      <c r="DG443" s="7"/>
      <c r="DH443" s="7"/>
      <c r="DI443" s="7" t="s">
        <v>172</v>
      </c>
      <c r="DJ443" s="7"/>
      <c r="DK443" s="7"/>
      <c r="DL443" s="7" t="s">
        <v>171</v>
      </c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 t="s">
        <v>171</v>
      </c>
      <c r="EG443" s="7" t="s">
        <v>171</v>
      </c>
      <c r="EH443" s="7" t="s">
        <v>171</v>
      </c>
      <c r="EI443" s="7" t="s">
        <v>171</v>
      </c>
      <c r="EJ443" s="7" t="s">
        <v>171</v>
      </c>
      <c r="EK443" s="7" t="s">
        <v>171</v>
      </c>
      <c r="EL443" s="7"/>
      <c r="EM443" s="7"/>
      <c r="EN443" s="7"/>
      <c r="EO443" s="7"/>
      <c r="EP443" s="7" t="s">
        <v>173</v>
      </c>
      <c r="EQ443" s="7"/>
      <c r="ER443" s="7">
        <v>8.0</v>
      </c>
      <c r="ES443" s="7"/>
      <c r="ET443" s="7"/>
      <c r="EU443" s="7" t="s">
        <v>222</v>
      </c>
      <c r="EV443" s="7" t="s">
        <v>160</v>
      </c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</row>
    <row r="444" ht="15.0" customHeight="1">
      <c r="A444" s="7">
        <v>7.0</v>
      </c>
      <c r="B444" s="7">
        <v>6.0</v>
      </c>
      <c r="C444" s="7" t="s">
        <v>155</v>
      </c>
      <c r="D444" s="7" t="s">
        <v>156</v>
      </c>
      <c r="E444" s="7">
        <v>227.0</v>
      </c>
      <c r="F444" s="7" t="s">
        <v>157</v>
      </c>
      <c r="G444" s="7" t="s">
        <v>190</v>
      </c>
      <c r="H444" s="7">
        <v>26.0</v>
      </c>
      <c r="I444" s="7" t="s">
        <v>223</v>
      </c>
      <c r="J444" s="7" t="s">
        <v>232</v>
      </c>
      <c r="K444" s="7" t="s">
        <v>160</v>
      </c>
      <c r="L444" s="7" t="s">
        <v>160</v>
      </c>
      <c r="M444" s="7" t="s">
        <v>160</v>
      </c>
      <c r="N444" s="7" t="s">
        <v>180</v>
      </c>
      <c r="O444" s="7" t="s">
        <v>176</v>
      </c>
      <c r="P444" s="7" t="s">
        <v>233</v>
      </c>
      <c r="Q444" s="7" t="s">
        <v>164</v>
      </c>
      <c r="R444" s="7"/>
      <c r="S444" s="7"/>
      <c r="T444" s="7" t="s">
        <v>228</v>
      </c>
      <c r="U444" s="7">
        <v>8.0</v>
      </c>
      <c r="V444" s="7"/>
      <c r="W444" s="7"/>
      <c r="X444" s="7"/>
      <c r="Y444" s="7" t="s">
        <v>234</v>
      </c>
      <c r="Z444" s="7" t="s">
        <v>234</v>
      </c>
      <c r="AA444" s="7">
        <v>8.0</v>
      </c>
      <c r="AB444" s="7">
        <v>7.0</v>
      </c>
      <c r="AC444" s="7">
        <v>7.0</v>
      </c>
      <c r="AD444" s="7">
        <v>7.0</v>
      </c>
      <c r="AE444" s="7">
        <v>8.0</v>
      </c>
      <c r="AF444" s="7">
        <v>8.0</v>
      </c>
      <c r="AG444" s="7">
        <v>8.0</v>
      </c>
      <c r="AH444" s="7">
        <v>8.0</v>
      </c>
      <c r="AI444" s="7">
        <v>8.0</v>
      </c>
      <c r="AJ444" s="7">
        <v>8.0</v>
      </c>
      <c r="AK444" s="7" t="s">
        <v>167</v>
      </c>
      <c r="AL444" s="7" t="s">
        <v>168</v>
      </c>
      <c r="AM444" s="7" t="s">
        <v>185</v>
      </c>
      <c r="AN444" s="7"/>
      <c r="AO444" s="7"/>
      <c r="AP444" s="7" t="s">
        <v>272</v>
      </c>
      <c r="AQ444" s="7"/>
      <c r="AR444" s="7"/>
      <c r="AS444" s="7">
        <v>8.0</v>
      </c>
      <c r="AT444" s="7" t="s">
        <v>169</v>
      </c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>
        <v>8.0</v>
      </c>
      <c r="BI444" s="7">
        <v>8.0</v>
      </c>
      <c r="BJ444" s="7">
        <v>8.0</v>
      </c>
      <c r="BK444" s="7">
        <v>8.0</v>
      </c>
      <c r="BL444" s="7">
        <v>8.0</v>
      </c>
      <c r="BM444" s="7">
        <v>8.0</v>
      </c>
      <c r="BN444" s="7" t="s">
        <v>187</v>
      </c>
      <c r="BO444" s="7">
        <v>8.0</v>
      </c>
      <c r="BP444" s="7">
        <v>8.0</v>
      </c>
      <c r="BQ444" s="7">
        <v>7.0</v>
      </c>
      <c r="BR444" s="7">
        <v>8.0</v>
      </c>
      <c r="BS444" s="7">
        <v>9.0</v>
      </c>
      <c r="BT444" s="7" t="s">
        <v>171</v>
      </c>
      <c r="BU444" s="7"/>
      <c r="BV444" s="7" t="s">
        <v>171</v>
      </c>
      <c r="BW444" s="7" t="s">
        <v>171</v>
      </c>
      <c r="BX444" s="7" t="s">
        <v>171</v>
      </c>
      <c r="BY444" s="7" t="s">
        <v>171</v>
      </c>
      <c r="BZ444" s="7" t="s">
        <v>171</v>
      </c>
      <c r="CA444" s="7" t="s">
        <v>171</v>
      </c>
      <c r="CB444" s="7"/>
      <c r="CC444" s="7"/>
      <c r="CD444" s="7"/>
      <c r="CE444" s="7"/>
      <c r="CF444" s="7"/>
      <c r="CG444" s="7"/>
      <c r="CH444" s="7" t="s">
        <v>171</v>
      </c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 t="s">
        <v>171</v>
      </c>
      <c r="CX444" s="7"/>
      <c r="CY444" s="7"/>
      <c r="CZ444" s="7"/>
      <c r="DA444" s="7"/>
      <c r="DB444" s="7"/>
      <c r="DC444" s="7"/>
      <c r="DD444" s="7" t="s">
        <v>171</v>
      </c>
      <c r="DE444" s="7"/>
      <c r="DF444" s="7"/>
      <c r="DG444" s="7"/>
      <c r="DH444" s="7"/>
      <c r="DI444" s="7" t="s">
        <v>172</v>
      </c>
      <c r="DJ444" s="7"/>
      <c r="DK444" s="7"/>
      <c r="DL444" s="7" t="s">
        <v>171</v>
      </c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 t="s">
        <v>160</v>
      </c>
      <c r="EG444" s="7" t="s">
        <v>171</v>
      </c>
      <c r="EH444" s="7" t="s">
        <v>171</v>
      </c>
      <c r="EI444" s="7" t="s">
        <v>171</v>
      </c>
      <c r="EJ444" s="7" t="s">
        <v>171</v>
      </c>
      <c r="EK444" s="7" t="s">
        <v>171</v>
      </c>
      <c r="EL444" s="7">
        <v>8.0</v>
      </c>
      <c r="EM444" s="7">
        <v>8.0</v>
      </c>
      <c r="EN444" s="7">
        <v>8.0</v>
      </c>
      <c r="EO444" s="7">
        <v>9.0</v>
      </c>
      <c r="EP444" s="7" t="s">
        <v>173</v>
      </c>
      <c r="EQ444" s="7"/>
      <c r="ER444" s="7">
        <v>8.0</v>
      </c>
      <c r="ES444" s="7"/>
      <c r="ET444" s="7"/>
      <c r="EU444" s="7" t="s">
        <v>222</v>
      </c>
      <c r="EV444" s="7" t="s">
        <v>160</v>
      </c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</row>
    <row r="445" ht="15.0" customHeight="1">
      <c r="A445" s="7">
        <v>7.0</v>
      </c>
      <c r="B445" s="7">
        <v>7.0</v>
      </c>
      <c r="C445" s="7" t="s">
        <v>155</v>
      </c>
      <c r="D445" s="7" t="s">
        <v>156</v>
      </c>
      <c r="E445" s="7">
        <v>227.0</v>
      </c>
      <c r="F445" s="7" t="s">
        <v>157</v>
      </c>
      <c r="G445" s="7" t="s">
        <v>199</v>
      </c>
      <c r="H445" s="7">
        <v>44.0</v>
      </c>
      <c r="I445" s="7" t="s">
        <v>223</v>
      </c>
      <c r="J445" s="7" t="s">
        <v>227</v>
      </c>
      <c r="K445" s="7" t="s">
        <v>160</v>
      </c>
      <c r="L445" s="7" t="s">
        <v>160</v>
      </c>
      <c r="M445" s="7" t="s">
        <v>160</v>
      </c>
      <c r="N445" s="7" t="s">
        <v>191</v>
      </c>
      <c r="O445" s="7" t="s">
        <v>162</v>
      </c>
      <c r="P445" s="7" t="s">
        <v>233</v>
      </c>
      <c r="Q445" s="7"/>
      <c r="R445" s="7" t="s">
        <v>164</v>
      </c>
      <c r="S445" s="7"/>
      <c r="T445" s="7" t="s">
        <v>165</v>
      </c>
      <c r="U445" s="7">
        <v>8.0</v>
      </c>
      <c r="V445" s="7"/>
      <c r="W445" s="7"/>
      <c r="X445" s="7"/>
      <c r="Y445" s="7" t="s">
        <v>234</v>
      </c>
      <c r="Z445" s="7" t="s">
        <v>234</v>
      </c>
      <c r="AA445" s="7">
        <v>8.0</v>
      </c>
      <c r="AB445" s="7">
        <v>8.0</v>
      </c>
      <c r="AC445" s="7">
        <v>7.0</v>
      </c>
      <c r="AD445" s="7">
        <v>8.0</v>
      </c>
      <c r="AE445" s="7">
        <v>8.0</v>
      </c>
      <c r="AF445" s="7">
        <v>8.0</v>
      </c>
      <c r="AG445" s="7">
        <v>8.0</v>
      </c>
      <c r="AH445" s="7">
        <v>8.0</v>
      </c>
      <c r="AI445" s="7">
        <v>8.0</v>
      </c>
      <c r="AJ445" s="7">
        <v>8.0</v>
      </c>
      <c r="AK445" s="7" t="s">
        <v>167</v>
      </c>
      <c r="AL445" s="7" t="s">
        <v>168</v>
      </c>
      <c r="AM445" s="7" t="s">
        <v>185</v>
      </c>
      <c r="AN445" s="7"/>
      <c r="AO445" s="7"/>
      <c r="AP445" s="7" t="s">
        <v>437</v>
      </c>
      <c r="AQ445" s="7"/>
      <c r="AR445" s="7"/>
      <c r="AS445" s="7">
        <v>8.0</v>
      </c>
      <c r="AT445" s="7" t="s">
        <v>169</v>
      </c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>
        <v>8.0</v>
      </c>
      <c r="BI445" s="7">
        <v>8.0</v>
      </c>
      <c r="BJ445" s="7">
        <v>8.0</v>
      </c>
      <c r="BK445" s="7">
        <v>8.0</v>
      </c>
      <c r="BL445" s="7">
        <v>8.0</v>
      </c>
      <c r="BM445" s="7">
        <v>8.0</v>
      </c>
      <c r="BN445" s="7" t="s">
        <v>210</v>
      </c>
      <c r="BO445" s="7">
        <v>8.0</v>
      </c>
      <c r="BP445" s="7">
        <v>8.0</v>
      </c>
      <c r="BQ445" s="7">
        <v>7.0</v>
      </c>
      <c r="BR445" s="7">
        <v>8.0</v>
      </c>
      <c r="BS445" s="7">
        <v>8.0</v>
      </c>
      <c r="BT445" s="7" t="s">
        <v>171</v>
      </c>
      <c r="BU445" s="7"/>
      <c r="BV445" s="7" t="s">
        <v>171</v>
      </c>
      <c r="BW445" s="7" t="s">
        <v>171</v>
      </c>
      <c r="BX445" s="7" t="s">
        <v>171</v>
      </c>
      <c r="BY445" s="7" t="s">
        <v>171</v>
      </c>
      <c r="BZ445" s="7" t="s">
        <v>171</v>
      </c>
      <c r="CA445" s="7" t="s">
        <v>171</v>
      </c>
      <c r="CB445" s="7"/>
      <c r="CC445" s="7"/>
      <c r="CD445" s="7"/>
      <c r="CE445" s="7"/>
      <c r="CF445" s="7"/>
      <c r="CG445" s="7"/>
      <c r="CH445" s="7"/>
      <c r="CI445" s="7" t="s">
        <v>171</v>
      </c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 t="s">
        <v>171</v>
      </c>
      <c r="CX445" s="7"/>
      <c r="CY445" s="7"/>
      <c r="CZ445" s="7"/>
      <c r="DA445" s="7"/>
      <c r="DB445" s="7"/>
      <c r="DC445" s="7"/>
      <c r="DD445" s="7" t="s">
        <v>171</v>
      </c>
      <c r="DE445" s="7"/>
      <c r="DF445" s="7"/>
      <c r="DG445" s="7"/>
      <c r="DH445" s="7"/>
      <c r="DI445" s="7" t="s">
        <v>172</v>
      </c>
      <c r="DJ445" s="7"/>
      <c r="DK445" s="7"/>
      <c r="DL445" s="7" t="s">
        <v>171</v>
      </c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 t="s">
        <v>160</v>
      </c>
      <c r="EG445" s="7" t="s">
        <v>160</v>
      </c>
      <c r="EH445" s="7" t="s">
        <v>171</v>
      </c>
      <c r="EI445" s="7" t="s">
        <v>171</v>
      </c>
      <c r="EJ445" s="7"/>
      <c r="EK445" s="7" t="s">
        <v>171</v>
      </c>
      <c r="EL445" s="7">
        <v>7.0</v>
      </c>
      <c r="EM445" s="7">
        <v>6.0</v>
      </c>
      <c r="EN445" s="7">
        <v>6.0</v>
      </c>
      <c r="EO445" s="7">
        <v>6.0</v>
      </c>
      <c r="EP445" s="7" t="s">
        <v>173</v>
      </c>
      <c r="EQ445" s="7"/>
      <c r="ER445" s="7">
        <v>8.0</v>
      </c>
      <c r="ES445" s="7"/>
      <c r="ET445" s="7"/>
      <c r="EU445" s="7" t="s">
        <v>222</v>
      </c>
      <c r="EV445" s="7" t="s">
        <v>160</v>
      </c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</row>
    <row r="446" ht="15.0" customHeight="1">
      <c r="A446" s="7">
        <v>7.0</v>
      </c>
      <c r="B446" s="7">
        <v>8.0</v>
      </c>
      <c r="C446" s="7" t="s">
        <v>155</v>
      </c>
      <c r="D446" s="7" t="s">
        <v>156</v>
      </c>
      <c r="E446" s="7">
        <v>227.0</v>
      </c>
      <c r="F446" s="7" t="s">
        <v>157</v>
      </c>
      <c r="G446" s="7" t="s">
        <v>239</v>
      </c>
      <c r="H446" s="7">
        <v>28.0</v>
      </c>
      <c r="I446" s="7" t="s">
        <v>223</v>
      </c>
      <c r="J446" s="7" t="s">
        <v>232</v>
      </c>
      <c r="K446" s="7" t="s">
        <v>160</v>
      </c>
      <c r="L446" s="7" t="s">
        <v>160</v>
      </c>
      <c r="M446" s="7" t="s">
        <v>160</v>
      </c>
      <c r="N446" s="7" t="s">
        <v>191</v>
      </c>
      <c r="O446" s="7" t="s">
        <v>162</v>
      </c>
      <c r="P446" s="7" t="s">
        <v>181</v>
      </c>
      <c r="Q446" s="7"/>
      <c r="R446" s="7" t="s">
        <v>164</v>
      </c>
      <c r="S446" s="7"/>
      <c r="T446" s="7" t="s">
        <v>165</v>
      </c>
      <c r="U446" s="7">
        <v>7.0</v>
      </c>
      <c r="V446" s="7"/>
      <c r="W446" s="7"/>
      <c r="X446" s="7"/>
      <c r="Y446" s="7" t="s">
        <v>234</v>
      </c>
      <c r="Z446" s="7" t="s">
        <v>234</v>
      </c>
      <c r="AA446" s="7">
        <v>8.0</v>
      </c>
      <c r="AB446" s="7">
        <v>7.0</v>
      </c>
      <c r="AC446" s="7">
        <v>7.0</v>
      </c>
      <c r="AD446" s="7">
        <v>7.0</v>
      </c>
      <c r="AE446" s="7">
        <v>7.0</v>
      </c>
      <c r="AF446" s="7">
        <v>8.0</v>
      </c>
      <c r="AG446" s="7">
        <v>6.0</v>
      </c>
      <c r="AH446" s="7">
        <v>7.0</v>
      </c>
      <c r="AI446" s="7">
        <v>8.0</v>
      </c>
      <c r="AJ446" s="7">
        <v>7.0</v>
      </c>
      <c r="AK446" s="7" t="s">
        <v>167</v>
      </c>
      <c r="AL446" s="7" t="s">
        <v>185</v>
      </c>
      <c r="AM446" s="7" t="s">
        <v>168</v>
      </c>
      <c r="AN446" s="7" t="s">
        <v>438</v>
      </c>
      <c r="AO446" s="7"/>
      <c r="AP446" s="7"/>
      <c r="AQ446" s="7"/>
      <c r="AR446" s="7">
        <v>8.0</v>
      </c>
      <c r="AS446" s="7">
        <v>6.0</v>
      </c>
      <c r="AT446" s="7" t="s">
        <v>169</v>
      </c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>
        <v>7.0</v>
      </c>
      <c r="BI446" s="7">
        <v>7.0</v>
      </c>
      <c r="BJ446" s="7">
        <v>7.0</v>
      </c>
      <c r="BK446" s="7">
        <v>7.0</v>
      </c>
      <c r="BL446" s="7">
        <v>7.0</v>
      </c>
      <c r="BM446" s="7">
        <v>7.0</v>
      </c>
      <c r="BN446" s="7" t="s">
        <v>210</v>
      </c>
      <c r="BO446" s="7">
        <v>7.0</v>
      </c>
      <c r="BP446" s="7">
        <v>7.0</v>
      </c>
      <c r="BQ446" s="7">
        <v>8.0</v>
      </c>
      <c r="BR446" s="7">
        <v>7.0</v>
      </c>
      <c r="BS446" s="7">
        <v>7.0</v>
      </c>
      <c r="BT446" s="7" t="s">
        <v>171</v>
      </c>
      <c r="BU446" s="7"/>
      <c r="BV446" s="7" t="s">
        <v>171</v>
      </c>
      <c r="BW446" s="7" t="s">
        <v>171</v>
      </c>
      <c r="BX446" s="7" t="s">
        <v>171</v>
      </c>
      <c r="BY446" s="7" t="s">
        <v>171</v>
      </c>
      <c r="BZ446" s="7" t="s">
        <v>171</v>
      </c>
      <c r="CA446" s="7" t="s">
        <v>171</v>
      </c>
      <c r="CB446" s="7"/>
      <c r="CC446" s="7"/>
      <c r="CD446" s="7"/>
      <c r="CE446" s="7"/>
      <c r="CF446" s="7"/>
      <c r="CG446" s="7"/>
      <c r="CH446" s="7"/>
      <c r="CI446" s="7" t="s">
        <v>171</v>
      </c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 t="s">
        <v>171</v>
      </c>
      <c r="CX446" s="7"/>
      <c r="CY446" s="7"/>
      <c r="CZ446" s="7"/>
      <c r="DA446" s="7"/>
      <c r="DB446" s="7"/>
      <c r="DC446" s="7"/>
      <c r="DD446" s="7" t="s">
        <v>160</v>
      </c>
      <c r="DE446" s="7">
        <v>7.0</v>
      </c>
      <c r="DF446" s="7">
        <v>7.0</v>
      </c>
      <c r="DG446" s="7">
        <v>6.0</v>
      </c>
      <c r="DH446" s="7">
        <v>7.0</v>
      </c>
      <c r="DI446" s="7"/>
      <c r="DJ446" s="7"/>
      <c r="DK446" s="7"/>
      <c r="DL446" s="7" t="s">
        <v>171</v>
      </c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 t="s">
        <v>160</v>
      </c>
      <c r="EG446" s="7" t="s">
        <v>160</v>
      </c>
      <c r="EH446" s="7" t="s">
        <v>171</v>
      </c>
      <c r="EI446" s="7" t="s">
        <v>160</v>
      </c>
      <c r="EJ446" s="7"/>
      <c r="EK446" s="7" t="s">
        <v>171</v>
      </c>
      <c r="EL446" s="7">
        <v>8.0</v>
      </c>
      <c r="EM446" s="7">
        <v>8.0</v>
      </c>
      <c r="EN446" s="7">
        <v>8.0</v>
      </c>
      <c r="EO446" s="7">
        <v>8.0</v>
      </c>
      <c r="EP446" s="7" t="s">
        <v>173</v>
      </c>
      <c r="EQ446" s="7"/>
      <c r="ER446" s="7">
        <v>8.0</v>
      </c>
      <c r="ES446" s="7"/>
      <c r="ET446" s="7"/>
      <c r="EU446" s="7" t="s">
        <v>222</v>
      </c>
      <c r="EV446" s="7" t="s">
        <v>160</v>
      </c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</row>
    <row r="447" ht="15.0" customHeight="1">
      <c r="A447" s="7">
        <v>7.0</v>
      </c>
      <c r="B447" s="7">
        <v>9.0</v>
      </c>
      <c r="C447" s="7" t="s">
        <v>155</v>
      </c>
      <c r="D447" s="7" t="s">
        <v>156</v>
      </c>
      <c r="E447" s="7">
        <v>227.0</v>
      </c>
      <c r="F447" s="7" t="s">
        <v>157</v>
      </c>
      <c r="G447" s="7" t="s">
        <v>239</v>
      </c>
      <c r="H447" s="7">
        <v>48.0</v>
      </c>
      <c r="I447" s="7" t="s">
        <v>223</v>
      </c>
      <c r="J447" s="7" t="s">
        <v>159</v>
      </c>
      <c r="K447" s="7" t="s">
        <v>160</v>
      </c>
      <c r="L447" s="7" t="s">
        <v>160</v>
      </c>
      <c r="M447" s="7" t="s">
        <v>160</v>
      </c>
      <c r="N447" s="7" t="s">
        <v>161</v>
      </c>
      <c r="O447" s="7" t="s">
        <v>162</v>
      </c>
      <c r="P447" s="7" t="s">
        <v>233</v>
      </c>
      <c r="Q447" s="7" t="s">
        <v>182</v>
      </c>
      <c r="R447" s="7" t="s">
        <v>164</v>
      </c>
      <c r="S447" s="7"/>
      <c r="T447" s="7" t="s">
        <v>228</v>
      </c>
      <c r="U447" s="7">
        <v>6.0</v>
      </c>
      <c r="V447" s="7">
        <v>8.0</v>
      </c>
      <c r="W447" s="7"/>
      <c r="X447" s="7"/>
      <c r="Y447" s="7" t="s">
        <v>234</v>
      </c>
      <c r="Z447" s="7" t="s">
        <v>234</v>
      </c>
      <c r="AA447" s="7">
        <v>7.0</v>
      </c>
      <c r="AB447" s="7">
        <v>7.0</v>
      </c>
      <c r="AC447" s="7">
        <v>8.0</v>
      </c>
      <c r="AD447" s="7">
        <v>8.0</v>
      </c>
      <c r="AE447" s="7">
        <v>7.0</v>
      </c>
      <c r="AF447" s="7">
        <v>8.0</v>
      </c>
      <c r="AG447" s="7">
        <v>8.0</v>
      </c>
      <c r="AH447" s="7">
        <v>8.0</v>
      </c>
      <c r="AI447" s="7">
        <v>8.0</v>
      </c>
      <c r="AJ447" s="7">
        <v>8.0</v>
      </c>
      <c r="AK447" s="7" t="s">
        <v>167</v>
      </c>
      <c r="AL447" s="7" t="s">
        <v>185</v>
      </c>
      <c r="AM447" s="7" t="s">
        <v>185</v>
      </c>
      <c r="AN447" s="7" t="s">
        <v>438</v>
      </c>
      <c r="AO447" s="7"/>
      <c r="AP447" s="7" t="s">
        <v>439</v>
      </c>
      <c r="AQ447" s="7"/>
      <c r="AR447" s="7">
        <v>7.0</v>
      </c>
      <c r="AS447" s="7">
        <v>8.0</v>
      </c>
      <c r="AT447" s="7" t="s">
        <v>169</v>
      </c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>
        <v>7.0</v>
      </c>
      <c r="BI447" s="7">
        <v>7.0</v>
      </c>
      <c r="BJ447" s="7">
        <v>8.0</v>
      </c>
      <c r="BK447" s="7">
        <v>8.0</v>
      </c>
      <c r="BL447" s="7">
        <v>7.0</v>
      </c>
      <c r="BM447" s="7">
        <v>7.0</v>
      </c>
      <c r="BN447" s="7" t="s">
        <v>210</v>
      </c>
      <c r="BO447" s="7">
        <v>8.0</v>
      </c>
      <c r="BP447" s="7">
        <v>8.0</v>
      </c>
      <c r="BQ447" s="7">
        <v>7.0</v>
      </c>
      <c r="BR447" s="7">
        <v>8.0</v>
      </c>
      <c r="BS447" s="7">
        <v>8.0</v>
      </c>
      <c r="BT447" s="7" t="s">
        <v>171</v>
      </c>
      <c r="BU447" s="7"/>
      <c r="BV447" s="7" t="s">
        <v>171</v>
      </c>
      <c r="BW447" s="7" t="s">
        <v>171</v>
      </c>
      <c r="BX447" s="7" t="s">
        <v>171</v>
      </c>
      <c r="BY447" s="7" t="s">
        <v>171</v>
      </c>
      <c r="BZ447" s="7" t="s">
        <v>171</v>
      </c>
      <c r="CA447" s="7" t="s">
        <v>171</v>
      </c>
      <c r="CB447" s="7"/>
      <c r="CC447" s="7"/>
      <c r="CD447" s="7"/>
      <c r="CE447" s="7"/>
      <c r="CF447" s="7"/>
      <c r="CG447" s="7"/>
      <c r="CH447" s="7"/>
      <c r="CI447" s="7" t="s">
        <v>171</v>
      </c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 t="s">
        <v>171</v>
      </c>
      <c r="CX447" s="7"/>
      <c r="CY447" s="7"/>
      <c r="CZ447" s="7"/>
      <c r="DA447" s="7"/>
      <c r="DB447" s="7"/>
      <c r="DC447" s="7"/>
      <c r="DD447" s="7" t="s">
        <v>171</v>
      </c>
      <c r="DE447" s="7"/>
      <c r="DF447" s="7"/>
      <c r="DG447" s="7"/>
      <c r="DH447" s="7"/>
      <c r="DI447" s="7" t="s">
        <v>328</v>
      </c>
      <c r="DJ447" s="7" t="s">
        <v>258</v>
      </c>
      <c r="DK447" s="7"/>
      <c r="DL447" s="7" t="s">
        <v>171</v>
      </c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 t="s">
        <v>171</v>
      </c>
      <c r="EG447" s="7" t="s">
        <v>171</v>
      </c>
      <c r="EH447" s="7" t="s">
        <v>171</v>
      </c>
      <c r="EI447" s="7" t="s">
        <v>171</v>
      </c>
      <c r="EJ447" s="7"/>
      <c r="EK447" s="7" t="s">
        <v>171</v>
      </c>
      <c r="EL447" s="7"/>
      <c r="EM447" s="7"/>
      <c r="EN447" s="7"/>
      <c r="EO447" s="7"/>
      <c r="EP447" s="7" t="s">
        <v>173</v>
      </c>
      <c r="EQ447" s="7"/>
      <c r="ER447" s="7">
        <v>9.0</v>
      </c>
      <c r="ES447" s="7"/>
      <c r="ET447" s="7"/>
      <c r="EU447" s="7" t="s">
        <v>222</v>
      </c>
      <c r="EV447" s="7" t="s">
        <v>160</v>
      </c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</row>
    <row r="448" ht="15.0" customHeight="1">
      <c r="A448" s="7">
        <v>7.0</v>
      </c>
      <c r="B448" s="7">
        <v>10.0</v>
      </c>
      <c r="C448" s="7" t="s">
        <v>155</v>
      </c>
      <c r="D448" s="7" t="s">
        <v>156</v>
      </c>
      <c r="E448" s="7">
        <v>227.0</v>
      </c>
      <c r="F448" s="7" t="s">
        <v>157</v>
      </c>
      <c r="G448" s="7" t="s">
        <v>267</v>
      </c>
      <c r="H448" s="7">
        <v>35.0</v>
      </c>
      <c r="I448" s="7" t="s">
        <v>223</v>
      </c>
      <c r="J448" s="7" t="s">
        <v>179</v>
      </c>
      <c r="K448" s="7" t="s">
        <v>160</v>
      </c>
      <c r="L448" s="7" t="s">
        <v>160</v>
      </c>
      <c r="M448" s="7" t="s">
        <v>160</v>
      </c>
      <c r="N448" s="7" t="s">
        <v>254</v>
      </c>
      <c r="O448" s="7" t="s">
        <v>162</v>
      </c>
      <c r="P448" s="7" t="s">
        <v>181</v>
      </c>
      <c r="Q448" s="7" t="s">
        <v>164</v>
      </c>
      <c r="R448" s="7" t="s">
        <v>164</v>
      </c>
      <c r="S448" s="7" t="s">
        <v>164</v>
      </c>
      <c r="T448" s="7" t="s">
        <v>165</v>
      </c>
      <c r="U448" s="7">
        <v>6.0</v>
      </c>
      <c r="V448" s="7">
        <v>8.0</v>
      </c>
      <c r="W448" s="7"/>
      <c r="X448" s="7">
        <v>7.0</v>
      </c>
      <c r="Y448" s="7" t="s">
        <v>234</v>
      </c>
      <c r="Z448" s="7" t="s">
        <v>234</v>
      </c>
      <c r="AA448" s="7">
        <v>8.0</v>
      </c>
      <c r="AB448" s="7">
        <v>6.0</v>
      </c>
      <c r="AC448" s="7">
        <v>5.0</v>
      </c>
      <c r="AD448" s="7">
        <v>7.0</v>
      </c>
      <c r="AE448" s="7">
        <v>6.0</v>
      </c>
      <c r="AF448" s="7">
        <v>7.0</v>
      </c>
      <c r="AG448" s="7">
        <v>7.0</v>
      </c>
      <c r="AH448" s="7">
        <v>7.0</v>
      </c>
      <c r="AI448" s="7">
        <v>7.0</v>
      </c>
      <c r="AJ448" s="7">
        <v>7.0</v>
      </c>
      <c r="AK448" s="7" t="s">
        <v>206</v>
      </c>
      <c r="AL448" s="7" t="s">
        <v>168</v>
      </c>
      <c r="AM448" s="7" t="s">
        <v>168</v>
      </c>
      <c r="AN448" s="7"/>
      <c r="AO448" s="7"/>
      <c r="AP448" s="7"/>
      <c r="AQ448" s="7"/>
      <c r="AR448" s="7"/>
      <c r="AS448" s="7"/>
      <c r="AT448" s="7" t="s">
        <v>169</v>
      </c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>
        <v>7.0</v>
      </c>
      <c r="BI448" s="7">
        <v>7.0</v>
      </c>
      <c r="BJ448" s="7">
        <v>7.0</v>
      </c>
      <c r="BK448" s="7">
        <v>7.0</v>
      </c>
      <c r="BL448" s="7">
        <v>7.0</v>
      </c>
      <c r="BM448" s="7">
        <v>8.0</v>
      </c>
      <c r="BN448" s="7" t="s">
        <v>210</v>
      </c>
      <c r="BO448" s="7">
        <v>7.0</v>
      </c>
      <c r="BP448" s="7">
        <v>7.0</v>
      </c>
      <c r="BQ448" s="7">
        <v>7.0</v>
      </c>
      <c r="BR448" s="7">
        <v>7.0</v>
      </c>
      <c r="BS448" s="7">
        <v>7.0</v>
      </c>
      <c r="BT448" s="7" t="s">
        <v>171</v>
      </c>
      <c r="BU448" s="7"/>
      <c r="BV448" s="7" t="s">
        <v>171</v>
      </c>
      <c r="BW448" s="7" t="s">
        <v>171</v>
      </c>
      <c r="BX448" s="7" t="s">
        <v>171</v>
      </c>
      <c r="BY448" s="7" t="s">
        <v>171</v>
      </c>
      <c r="BZ448" s="7" t="s">
        <v>171</v>
      </c>
      <c r="CA448" s="7" t="s">
        <v>171</v>
      </c>
      <c r="CB448" s="7"/>
      <c r="CC448" s="7"/>
      <c r="CD448" s="7"/>
      <c r="CE448" s="7"/>
      <c r="CF448" s="7"/>
      <c r="CG448" s="7"/>
      <c r="CH448" s="7"/>
      <c r="CI448" s="7" t="s">
        <v>160</v>
      </c>
      <c r="CJ448" s="7"/>
      <c r="CK448" s="7"/>
      <c r="CL448" s="7" t="s">
        <v>253</v>
      </c>
      <c r="CM448" s="7"/>
      <c r="CN448" s="7"/>
      <c r="CO448" s="7">
        <v>6.0</v>
      </c>
      <c r="CP448" s="7"/>
      <c r="CQ448" s="7"/>
      <c r="CR448" s="7">
        <v>7.0</v>
      </c>
      <c r="CS448" s="7"/>
      <c r="CT448" s="7"/>
      <c r="CU448" s="7">
        <v>7.0</v>
      </c>
      <c r="CV448" s="7"/>
      <c r="CW448" s="7" t="s">
        <v>171</v>
      </c>
      <c r="CX448" s="7"/>
      <c r="CY448" s="7"/>
      <c r="CZ448" s="7"/>
      <c r="DA448" s="7"/>
      <c r="DB448" s="7"/>
      <c r="DC448" s="7"/>
      <c r="DD448" s="7" t="s">
        <v>171</v>
      </c>
      <c r="DE448" s="7"/>
      <c r="DF448" s="7"/>
      <c r="DG448" s="7"/>
      <c r="DH448" s="7"/>
      <c r="DI448" s="7" t="s">
        <v>328</v>
      </c>
      <c r="DJ448" s="7" t="s">
        <v>258</v>
      </c>
      <c r="DK448" s="7"/>
      <c r="DL448" s="7" t="s">
        <v>171</v>
      </c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 t="s">
        <v>160</v>
      </c>
      <c r="EG448" s="7" t="s">
        <v>171</v>
      </c>
      <c r="EH448" s="7" t="s">
        <v>171</v>
      </c>
      <c r="EI448" s="7" t="s">
        <v>171</v>
      </c>
      <c r="EJ448" s="7"/>
      <c r="EK448" s="7" t="s">
        <v>171</v>
      </c>
      <c r="EL448" s="7">
        <v>7.0</v>
      </c>
      <c r="EM448" s="7">
        <v>8.0</v>
      </c>
      <c r="EN448" s="7">
        <v>7.0</v>
      </c>
      <c r="EO448" s="7">
        <v>5.0</v>
      </c>
      <c r="EP448" s="7" t="s">
        <v>173</v>
      </c>
      <c r="EQ448" s="7"/>
      <c r="ER448" s="7">
        <v>8.0</v>
      </c>
      <c r="ES448" s="7"/>
      <c r="ET448" s="7"/>
      <c r="EU448" s="7" t="s">
        <v>222</v>
      </c>
      <c r="EV448" s="7" t="s">
        <v>160</v>
      </c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</row>
    <row r="449" ht="15.0" customHeight="1">
      <c r="A449" s="7">
        <v>7.0</v>
      </c>
      <c r="B449" s="7">
        <v>11.0</v>
      </c>
      <c r="C449" s="7" t="s">
        <v>155</v>
      </c>
      <c r="D449" s="7" t="s">
        <v>156</v>
      </c>
      <c r="E449" s="7">
        <v>227.0</v>
      </c>
      <c r="F449" s="7" t="s">
        <v>157</v>
      </c>
      <c r="G449" s="7" t="s">
        <v>268</v>
      </c>
      <c r="H449" s="7">
        <v>28.0</v>
      </c>
      <c r="I449" s="7" t="s">
        <v>223</v>
      </c>
      <c r="J449" s="7" t="s">
        <v>179</v>
      </c>
      <c r="K449" s="7" t="s">
        <v>160</v>
      </c>
      <c r="L449" s="7" t="s">
        <v>160</v>
      </c>
      <c r="M449" s="7" t="s">
        <v>160</v>
      </c>
      <c r="N449" s="7" t="s">
        <v>309</v>
      </c>
      <c r="O449" s="7" t="s">
        <v>162</v>
      </c>
      <c r="P449" s="7" t="s">
        <v>181</v>
      </c>
      <c r="Q449" s="7"/>
      <c r="R449" s="7" t="s">
        <v>193</v>
      </c>
      <c r="S449" s="7" t="s">
        <v>164</v>
      </c>
      <c r="T449" s="7" t="s">
        <v>165</v>
      </c>
      <c r="U449" s="7">
        <v>6.0</v>
      </c>
      <c r="V449" s="7"/>
      <c r="W449" s="7"/>
      <c r="X449" s="7">
        <v>7.0</v>
      </c>
      <c r="Y449" s="7" t="s">
        <v>234</v>
      </c>
      <c r="Z449" s="7" t="s">
        <v>234</v>
      </c>
      <c r="AA449" s="7">
        <v>7.0</v>
      </c>
      <c r="AB449" s="7">
        <v>6.0</v>
      </c>
      <c r="AC449" s="7">
        <v>7.0</v>
      </c>
      <c r="AD449" s="7">
        <v>7.0</v>
      </c>
      <c r="AE449" s="7">
        <v>8.0</v>
      </c>
      <c r="AF449" s="7">
        <v>7.0</v>
      </c>
      <c r="AG449" s="7">
        <v>7.0</v>
      </c>
      <c r="AH449" s="7">
        <v>7.0</v>
      </c>
      <c r="AI449" s="7">
        <v>7.0</v>
      </c>
      <c r="AJ449" s="7">
        <v>7.0</v>
      </c>
      <c r="AK449" s="7" t="s">
        <v>206</v>
      </c>
      <c r="AL449" s="7" t="s">
        <v>185</v>
      </c>
      <c r="AM449" s="7" t="s">
        <v>168</v>
      </c>
      <c r="AN449" s="7" t="s">
        <v>207</v>
      </c>
      <c r="AO449" s="7"/>
      <c r="AP449" s="7"/>
      <c r="AQ449" s="7"/>
      <c r="AR449" s="7">
        <v>6.0</v>
      </c>
      <c r="AS449" s="7">
        <v>7.0</v>
      </c>
      <c r="AT449" s="7" t="s">
        <v>169</v>
      </c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>
        <v>7.0</v>
      </c>
      <c r="BI449" s="7">
        <v>8.0</v>
      </c>
      <c r="BJ449" s="7">
        <v>7.0</v>
      </c>
      <c r="BK449" s="7">
        <v>7.0</v>
      </c>
      <c r="BL449" s="7">
        <v>7.0</v>
      </c>
      <c r="BM449" s="7">
        <v>7.0</v>
      </c>
      <c r="BN449" s="7" t="s">
        <v>210</v>
      </c>
      <c r="BO449" s="7">
        <v>5.0</v>
      </c>
      <c r="BP449" s="7">
        <v>6.0</v>
      </c>
      <c r="BQ449" s="7">
        <v>6.0</v>
      </c>
      <c r="BR449" s="7">
        <v>6.0</v>
      </c>
      <c r="BS449" s="7">
        <v>6.0</v>
      </c>
      <c r="BT449" s="7" t="s">
        <v>171</v>
      </c>
      <c r="BU449" s="7"/>
      <c r="BV449" s="7" t="s">
        <v>171</v>
      </c>
      <c r="BW449" s="7" t="s">
        <v>171</v>
      </c>
      <c r="BX449" s="7" t="s">
        <v>171</v>
      </c>
      <c r="BY449" s="7" t="s">
        <v>171</v>
      </c>
      <c r="BZ449" s="7" t="s">
        <v>171</v>
      </c>
      <c r="CA449" s="7" t="s">
        <v>171</v>
      </c>
      <c r="CB449" s="7"/>
      <c r="CC449" s="7"/>
      <c r="CD449" s="7"/>
      <c r="CE449" s="7"/>
      <c r="CF449" s="7"/>
      <c r="CG449" s="7"/>
      <c r="CH449" s="7"/>
      <c r="CI449" s="7" t="s">
        <v>160</v>
      </c>
      <c r="CJ449" s="7"/>
      <c r="CK449" s="7"/>
      <c r="CL449" s="7" t="s">
        <v>292</v>
      </c>
      <c r="CM449" s="7"/>
      <c r="CN449" s="7"/>
      <c r="CO449" s="7"/>
      <c r="CP449" s="7"/>
      <c r="CQ449" s="7"/>
      <c r="CR449" s="7">
        <v>6.0</v>
      </c>
      <c r="CS449" s="7"/>
      <c r="CT449" s="7"/>
      <c r="CU449" s="7">
        <v>6.0</v>
      </c>
      <c r="CV449" s="7"/>
      <c r="CW449" s="7" t="s">
        <v>171</v>
      </c>
      <c r="CX449" s="7"/>
      <c r="CY449" s="7"/>
      <c r="CZ449" s="7"/>
      <c r="DA449" s="7"/>
      <c r="DB449" s="7"/>
      <c r="DC449" s="7"/>
      <c r="DD449" s="7" t="s">
        <v>171</v>
      </c>
      <c r="DE449" s="7"/>
      <c r="DF449" s="7"/>
      <c r="DG449" s="7"/>
      <c r="DH449" s="7"/>
      <c r="DI449" s="7" t="s">
        <v>257</v>
      </c>
      <c r="DJ449" s="7" t="s">
        <v>329</v>
      </c>
      <c r="DK449" s="7"/>
      <c r="DL449" s="7" t="s">
        <v>171</v>
      </c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 t="s">
        <v>171</v>
      </c>
      <c r="EG449" s="7" t="s">
        <v>171</v>
      </c>
      <c r="EH449" s="7" t="s">
        <v>171</v>
      </c>
      <c r="EI449" s="7" t="s">
        <v>160</v>
      </c>
      <c r="EJ449" s="7"/>
      <c r="EK449" s="7" t="s">
        <v>171</v>
      </c>
      <c r="EL449" s="7">
        <v>6.0</v>
      </c>
      <c r="EM449" s="7">
        <v>7.0</v>
      </c>
      <c r="EN449" s="7">
        <v>6.0</v>
      </c>
      <c r="EO449" s="7">
        <v>3.0</v>
      </c>
      <c r="EP449" s="7" t="s">
        <v>173</v>
      </c>
      <c r="EQ449" s="7"/>
      <c r="ER449" s="7">
        <v>7.0</v>
      </c>
      <c r="ES449" s="7" t="s">
        <v>212</v>
      </c>
      <c r="ET449" s="7"/>
      <c r="EU449" s="7"/>
      <c r="EV449" s="7" t="s">
        <v>160</v>
      </c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</row>
    <row r="450" ht="15.0" customHeight="1">
      <c r="A450" s="7">
        <v>4.0</v>
      </c>
      <c r="B450" s="7">
        <v>1.0</v>
      </c>
      <c r="C450" s="7" t="s">
        <v>155</v>
      </c>
      <c r="D450" s="7" t="s">
        <v>156</v>
      </c>
      <c r="E450" s="7">
        <v>227.0</v>
      </c>
      <c r="F450" s="7" t="s">
        <v>157</v>
      </c>
      <c r="G450" s="7" t="s">
        <v>190</v>
      </c>
      <c r="H450" s="7">
        <v>21.0</v>
      </c>
      <c r="I450" s="8">
        <v>43032.0</v>
      </c>
      <c r="J450" s="7" t="s">
        <v>220</v>
      </c>
      <c r="K450" s="7" t="s">
        <v>160</v>
      </c>
      <c r="L450" s="7" t="s">
        <v>160</v>
      </c>
      <c r="M450" s="7" t="s">
        <v>160</v>
      </c>
      <c r="N450" s="7" t="s">
        <v>296</v>
      </c>
      <c r="O450" s="7" t="s">
        <v>202</v>
      </c>
      <c r="P450" s="7" t="s">
        <v>233</v>
      </c>
      <c r="Q450" s="7"/>
      <c r="R450" s="7"/>
      <c r="S450" s="7" t="s">
        <v>164</v>
      </c>
      <c r="T450" s="7" t="s">
        <v>183</v>
      </c>
      <c r="U450" s="7">
        <v>6.0</v>
      </c>
      <c r="V450" s="7"/>
      <c r="W450" s="7"/>
      <c r="X450" s="7"/>
      <c r="Y450" s="7" t="s">
        <v>234</v>
      </c>
      <c r="Z450" s="7" t="s">
        <v>234</v>
      </c>
      <c r="AA450" s="7">
        <v>8.0</v>
      </c>
      <c r="AB450" s="7">
        <v>7.0</v>
      </c>
      <c r="AC450" s="7">
        <v>7.0</v>
      </c>
      <c r="AD450" s="7">
        <v>7.0</v>
      </c>
      <c r="AE450" s="7">
        <v>7.0</v>
      </c>
      <c r="AF450" s="7">
        <v>8.0</v>
      </c>
      <c r="AG450" s="7">
        <v>8.0</v>
      </c>
      <c r="AH450" s="7">
        <v>7.0</v>
      </c>
      <c r="AI450" s="7">
        <v>7.0</v>
      </c>
      <c r="AJ450" s="7">
        <v>7.0</v>
      </c>
      <c r="AK450" s="7" t="s">
        <v>206</v>
      </c>
      <c r="AL450" s="7" t="s">
        <v>168</v>
      </c>
      <c r="AM450" s="7" t="s">
        <v>168</v>
      </c>
      <c r="AN450" s="7"/>
      <c r="AO450" s="7"/>
      <c r="AP450" s="7"/>
      <c r="AQ450" s="7"/>
      <c r="AR450" s="7"/>
      <c r="AS450" s="7"/>
      <c r="AT450" s="7" t="s">
        <v>169</v>
      </c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>
        <v>6.0</v>
      </c>
      <c r="BI450" s="7">
        <v>7.0</v>
      </c>
      <c r="BJ450" s="7">
        <v>5.0</v>
      </c>
      <c r="BK450" s="7">
        <v>6.0</v>
      </c>
      <c r="BL450" s="7">
        <v>8.0</v>
      </c>
      <c r="BM450" s="7">
        <v>8.0</v>
      </c>
      <c r="BN450" s="7" t="s">
        <v>187</v>
      </c>
      <c r="BO450" s="7">
        <v>7.0</v>
      </c>
      <c r="BP450" s="7">
        <v>7.0</v>
      </c>
      <c r="BQ450" s="7">
        <v>7.0</v>
      </c>
      <c r="BR450" s="7">
        <v>7.0</v>
      </c>
      <c r="BS450" s="7">
        <v>7.0</v>
      </c>
      <c r="BT450" s="7" t="s">
        <v>171</v>
      </c>
      <c r="BU450" s="7"/>
      <c r="BV450" s="7" t="s">
        <v>171</v>
      </c>
      <c r="BW450" s="7" t="s">
        <v>171</v>
      </c>
      <c r="BX450" s="7" t="s">
        <v>171</v>
      </c>
      <c r="BY450" s="7" t="s">
        <v>171</v>
      </c>
      <c r="BZ450" s="7" t="s">
        <v>171</v>
      </c>
      <c r="CA450" s="7" t="s">
        <v>171</v>
      </c>
      <c r="CB450" s="7"/>
      <c r="CC450" s="7"/>
      <c r="CD450" s="7"/>
      <c r="CE450" s="7"/>
      <c r="CF450" s="7"/>
      <c r="CG450" s="7"/>
      <c r="CH450" s="7"/>
      <c r="CI450" s="7"/>
      <c r="CJ450" s="7" t="s">
        <v>171</v>
      </c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 t="s">
        <v>171</v>
      </c>
      <c r="CX450" s="7"/>
      <c r="CY450" s="7"/>
      <c r="CZ450" s="7"/>
      <c r="DA450" s="7"/>
      <c r="DB450" s="7"/>
      <c r="DC450" s="7"/>
      <c r="DD450" s="7" t="s">
        <v>160</v>
      </c>
      <c r="DE450" s="7">
        <v>7.0</v>
      </c>
      <c r="DF450" s="7">
        <v>7.0</v>
      </c>
      <c r="DG450" s="7">
        <v>7.0</v>
      </c>
      <c r="DH450" s="7">
        <v>7.0</v>
      </c>
      <c r="DI450" s="7"/>
      <c r="DJ450" s="7"/>
      <c r="DK450" s="7"/>
      <c r="DL450" s="7" t="s">
        <v>171</v>
      </c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 t="s">
        <v>160</v>
      </c>
      <c r="EG450" s="7" t="s">
        <v>171</v>
      </c>
      <c r="EH450" s="7" t="s">
        <v>171</v>
      </c>
      <c r="EI450" s="7" t="s">
        <v>160</v>
      </c>
      <c r="EJ450" s="7"/>
      <c r="EK450" s="7" t="s">
        <v>171</v>
      </c>
      <c r="EL450" s="7">
        <v>6.0</v>
      </c>
      <c r="EM450" s="7">
        <v>9.0</v>
      </c>
      <c r="EN450" s="7">
        <v>7.0</v>
      </c>
      <c r="EO450" s="7">
        <v>7.0</v>
      </c>
      <c r="EP450" s="7" t="s">
        <v>173</v>
      </c>
      <c r="EQ450" s="7"/>
      <c r="ER450" s="7" t="s">
        <v>264</v>
      </c>
      <c r="ES450" s="7"/>
      <c r="ET450" s="7"/>
      <c r="EU450" s="7" t="s">
        <v>222</v>
      </c>
      <c r="EV450" s="7" t="s">
        <v>160</v>
      </c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</row>
    <row r="451" ht="15.0" customHeight="1">
      <c r="A451" s="7">
        <v>4.0</v>
      </c>
      <c r="B451" s="7">
        <v>2.0</v>
      </c>
      <c r="C451" s="7" t="s">
        <v>155</v>
      </c>
      <c r="D451" s="7" t="s">
        <v>156</v>
      </c>
      <c r="E451" s="7">
        <v>227.0</v>
      </c>
      <c r="F451" s="7" t="s">
        <v>157</v>
      </c>
      <c r="G451" s="7" t="s">
        <v>199</v>
      </c>
      <c r="H451" s="7">
        <v>30.0</v>
      </c>
      <c r="I451" s="7" t="s">
        <v>223</v>
      </c>
      <c r="J451" s="7" t="s">
        <v>232</v>
      </c>
      <c r="K451" s="7" t="s">
        <v>160</v>
      </c>
      <c r="L451" s="7" t="s">
        <v>160</v>
      </c>
      <c r="M451" s="7" t="s">
        <v>160</v>
      </c>
      <c r="N451" s="7" t="s">
        <v>161</v>
      </c>
      <c r="O451" s="7" t="s">
        <v>162</v>
      </c>
      <c r="P451" s="7" t="s">
        <v>181</v>
      </c>
      <c r="Q451" s="7" t="s">
        <v>214</v>
      </c>
      <c r="R451" s="7" t="s">
        <v>164</v>
      </c>
      <c r="S451" s="7"/>
      <c r="T451" s="7" t="s">
        <v>165</v>
      </c>
      <c r="U451" s="7">
        <v>7.0</v>
      </c>
      <c r="V451" s="7">
        <v>7.0</v>
      </c>
      <c r="W451" s="7"/>
      <c r="X451" s="7"/>
      <c r="Y451" s="7" t="s">
        <v>234</v>
      </c>
      <c r="Z451" s="7" t="s">
        <v>234</v>
      </c>
      <c r="AA451" s="7">
        <v>8.0</v>
      </c>
      <c r="AB451" s="7">
        <v>7.0</v>
      </c>
      <c r="AC451" s="7">
        <v>7.0</v>
      </c>
      <c r="AD451" s="7">
        <v>7.0</v>
      </c>
      <c r="AE451" s="7">
        <v>7.0</v>
      </c>
      <c r="AF451" s="7">
        <v>6.0</v>
      </c>
      <c r="AG451" s="7">
        <v>7.0</v>
      </c>
      <c r="AH451" s="7">
        <v>7.0</v>
      </c>
      <c r="AI451" s="7">
        <v>7.0</v>
      </c>
      <c r="AJ451" s="7">
        <v>7.0</v>
      </c>
      <c r="AK451" s="7" t="s">
        <v>206</v>
      </c>
      <c r="AL451" s="7" t="s">
        <v>168</v>
      </c>
      <c r="AM451" s="7" t="s">
        <v>168</v>
      </c>
      <c r="AN451" s="7"/>
      <c r="AO451" s="7"/>
      <c r="AP451" s="7"/>
      <c r="AQ451" s="7"/>
      <c r="AR451" s="7"/>
      <c r="AS451" s="7"/>
      <c r="AT451" s="7" t="s">
        <v>169</v>
      </c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>
        <v>7.0</v>
      </c>
      <c r="BI451" s="7">
        <v>7.0</v>
      </c>
      <c r="BJ451" s="7">
        <v>8.0</v>
      </c>
      <c r="BK451" s="7">
        <v>7.0</v>
      </c>
      <c r="BL451" s="7">
        <v>8.0</v>
      </c>
      <c r="BM451" s="7">
        <v>7.0</v>
      </c>
      <c r="BN451" s="7" t="s">
        <v>187</v>
      </c>
      <c r="BO451" s="7">
        <v>7.0</v>
      </c>
      <c r="BP451" s="7">
        <v>7.0</v>
      </c>
      <c r="BQ451" s="7">
        <v>8.0</v>
      </c>
      <c r="BR451" s="7">
        <v>7.0</v>
      </c>
      <c r="BS451" s="7">
        <v>7.0</v>
      </c>
      <c r="BT451" s="7" t="s">
        <v>171</v>
      </c>
      <c r="BU451" s="7"/>
      <c r="BV451" s="7" t="s">
        <v>171</v>
      </c>
      <c r="BW451" s="7" t="s">
        <v>171</v>
      </c>
      <c r="BX451" s="7" t="s">
        <v>171</v>
      </c>
      <c r="BY451" s="7" t="s">
        <v>171</v>
      </c>
      <c r="BZ451" s="7" t="s">
        <v>171</v>
      </c>
      <c r="CA451" s="7" t="s">
        <v>171</v>
      </c>
      <c r="CB451" s="7"/>
      <c r="CC451" s="7"/>
      <c r="CD451" s="7"/>
      <c r="CE451" s="7"/>
      <c r="CF451" s="7"/>
      <c r="CG451" s="7"/>
      <c r="CH451" s="7"/>
      <c r="CI451" s="7" t="s">
        <v>171</v>
      </c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 t="s">
        <v>171</v>
      </c>
      <c r="CX451" s="7"/>
      <c r="CY451" s="7"/>
      <c r="CZ451" s="7"/>
      <c r="DA451" s="7"/>
      <c r="DB451" s="7"/>
      <c r="DC451" s="7"/>
      <c r="DD451" s="7" t="s">
        <v>171</v>
      </c>
      <c r="DE451" s="7"/>
      <c r="DF451" s="7"/>
      <c r="DG451" s="7"/>
      <c r="DH451" s="7"/>
      <c r="DI451" s="7" t="s">
        <v>328</v>
      </c>
      <c r="DJ451" s="7" t="s">
        <v>258</v>
      </c>
      <c r="DK451" s="7"/>
      <c r="DL451" s="7" t="s">
        <v>171</v>
      </c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 t="s">
        <v>171</v>
      </c>
      <c r="EG451" s="7" t="s">
        <v>171</v>
      </c>
      <c r="EH451" s="7" t="s">
        <v>171</v>
      </c>
      <c r="EI451" s="7" t="s">
        <v>171</v>
      </c>
      <c r="EJ451" s="7"/>
      <c r="EK451" s="7" t="s">
        <v>171</v>
      </c>
      <c r="EL451" s="7"/>
      <c r="EM451" s="7"/>
      <c r="EN451" s="7"/>
      <c r="EO451" s="7"/>
      <c r="EP451" s="7" t="s">
        <v>173</v>
      </c>
      <c r="EQ451" s="7"/>
      <c r="ER451" s="7">
        <v>8.0</v>
      </c>
      <c r="ES451" s="7"/>
      <c r="ET451" s="7"/>
      <c r="EU451" s="7" t="s">
        <v>222</v>
      </c>
      <c r="EV451" s="7" t="s">
        <v>160</v>
      </c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</row>
    <row r="452" ht="15.0" customHeight="1">
      <c r="A452" s="7">
        <v>4.0</v>
      </c>
      <c r="B452" s="7">
        <v>5.0</v>
      </c>
      <c r="C452" s="7" t="s">
        <v>155</v>
      </c>
      <c r="D452" s="7" t="s">
        <v>156</v>
      </c>
      <c r="E452" s="7">
        <v>227.0</v>
      </c>
      <c r="F452" s="7" t="s">
        <v>157</v>
      </c>
      <c r="G452" s="7" t="s">
        <v>235</v>
      </c>
      <c r="H452" s="7">
        <v>50.0</v>
      </c>
      <c r="I452" s="7" t="s">
        <v>223</v>
      </c>
      <c r="J452" s="7" t="s">
        <v>179</v>
      </c>
      <c r="K452" s="7" t="s">
        <v>160</v>
      </c>
      <c r="L452" s="7" t="s">
        <v>160</v>
      </c>
      <c r="M452" s="7" t="s">
        <v>160</v>
      </c>
      <c r="N452" s="7" t="s">
        <v>191</v>
      </c>
      <c r="O452" s="7" t="s">
        <v>162</v>
      </c>
      <c r="P452" s="7" t="s">
        <v>233</v>
      </c>
      <c r="Q452" s="7"/>
      <c r="R452" s="7" t="s">
        <v>164</v>
      </c>
      <c r="S452" s="7"/>
      <c r="T452" s="7" t="s">
        <v>165</v>
      </c>
      <c r="U452" s="7">
        <v>6.0</v>
      </c>
      <c r="V452" s="7"/>
      <c r="W452" s="7"/>
      <c r="X452" s="7"/>
      <c r="Y452" s="7" t="s">
        <v>234</v>
      </c>
      <c r="Z452" s="7" t="s">
        <v>234</v>
      </c>
      <c r="AA452" s="7">
        <v>7.0</v>
      </c>
      <c r="AB452" s="7">
        <v>7.0</v>
      </c>
      <c r="AC452" s="7">
        <v>7.0</v>
      </c>
      <c r="AD452" s="7">
        <v>7.0</v>
      </c>
      <c r="AE452" s="7">
        <v>6.0</v>
      </c>
      <c r="AF452" s="7">
        <v>7.0</v>
      </c>
      <c r="AG452" s="7">
        <v>7.0</v>
      </c>
      <c r="AH452" s="7">
        <v>7.0</v>
      </c>
      <c r="AI452" s="7">
        <v>7.0</v>
      </c>
      <c r="AJ452" s="7">
        <v>7.0</v>
      </c>
      <c r="AK452" s="7" t="s">
        <v>167</v>
      </c>
      <c r="AL452" s="7" t="s">
        <v>185</v>
      </c>
      <c r="AM452" s="7" t="s">
        <v>168</v>
      </c>
      <c r="AN452" s="7" t="s">
        <v>207</v>
      </c>
      <c r="AO452" s="7"/>
      <c r="AP452" s="7"/>
      <c r="AQ452" s="7"/>
      <c r="AR452" s="7">
        <v>6.0</v>
      </c>
      <c r="AS452" s="7">
        <v>7.0</v>
      </c>
      <c r="AT452" s="7" t="s">
        <v>169</v>
      </c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>
        <v>7.0</v>
      </c>
      <c r="BI452" s="7">
        <v>6.0</v>
      </c>
      <c r="BJ452" s="7">
        <v>6.0</v>
      </c>
      <c r="BK452" s="7">
        <v>7.0</v>
      </c>
      <c r="BL452" s="7">
        <v>7.0</v>
      </c>
      <c r="BM452" s="7">
        <v>7.0</v>
      </c>
      <c r="BN452" s="7" t="s">
        <v>210</v>
      </c>
      <c r="BO452" s="7">
        <v>7.0</v>
      </c>
      <c r="BP452" s="7">
        <v>7.0</v>
      </c>
      <c r="BQ452" s="7">
        <v>7.0</v>
      </c>
      <c r="BR452" s="7">
        <v>7.0</v>
      </c>
      <c r="BS452" s="7">
        <v>7.0</v>
      </c>
      <c r="BT452" s="7" t="s">
        <v>171</v>
      </c>
      <c r="BU452" s="7"/>
      <c r="BV452" s="7" t="s">
        <v>171</v>
      </c>
      <c r="BW452" s="7" t="s">
        <v>171</v>
      </c>
      <c r="BX452" s="7" t="s">
        <v>171</v>
      </c>
      <c r="BY452" s="7" t="s">
        <v>171</v>
      </c>
      <c r="BZ452" s="7" t="s">
        <v>171</v>
      </c>
      <c r="CA452" s="7" t="s">
        <v>171</v>
      </c>
      <c r="CB452" s="7"/>
      <c r="CC452" s="7"/>
      <c r="CD452" s="7"/>
      <c r="CE452" s="7"/>
      <c r="CF452" s="7"/>
      <c r="CG452" s="7"/>
      <c r="CH452" s="7"/>
      <c r="CI452" s="7" t="s">
        <v>171</v>
      </c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 t="s">
        <v>171</v>
      </c>
      <c r="CX452" s="7"/>
      <c r="CY452" s="7"/>
      <c r="CZ452" s="7"/>
      <c r="DA452" s="7"/>
      <c r="DB452" s="7"/>
      <c r="DC452" s="7"/>
      <c r="DD452" s="7" t="s">
        <v>160</v>
      </c>
      <c r="DE452" s="7">
        <v>7.0</v>
      </c>
      <c r="DF452" s="7">
        <v>7.0</v>
      </c>
      <c r="DG452" s="7">
        <v>8.0</v>
      </c>
      <c r="DH452" s="7">
        <v>8.0</v>
      </c>
      <c r="DI452" s="7"/>
      <c r="DJ452" s="7"/>
      <c r="DK452" s="7"/>
      <c r="DL452" s="7" t="s">
        <v>171</v>
      </c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 t="s">
        <v>171</v>
      </c>
      <c r="EG452" s="7" t="s">
        <v>171</v>
      </c>
      <c r="EH452" s="7" t="s">
        <v>160</v>
      </c>
      <c r="EI452" s="7" t="s">
        <v>171</v>
      </c>
      <c r="EJ452" s="7"/>
      <c r="EK452" s="7" t="s">
        <v>160</v>
      </c>
      <c r="EL452" s="7">
        <v>6.0</v>
      </c>
      <c r="EM452" s="7" t="s">
        <v>231</v>
      </c>
      <c r="EN452" s="7">
        <v>8.0</v>
      </c>
      <c r="EO452" s="7">
        <v>2.0</v>
      </c>
      <c r="EP452" s="7" t="s">
        <v>173</v>
      </c>
      <c r="EQ452" s="7"/>
      <c r="ER452" s="7" t="s">
        <v>264</v>
      </c>
      <c r="ES452" s="7"/>
      <c r="ET452" s="7"/>
      <c r="EU452" s="7" t="s">
        <v>222</v>
      </c>
      <c r="EV452" s="7" t="s">
        <v>160</v>
      </c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</row>
    <row r="453" ht="15.0" customHeight="1">
      <c r="A453" s="7">
        <v>4.0</v>
      </c>
      <c r="B453" s="7">
        <v>6.0</v>
      </c>
      <c r="C453" s="7" t="s">
        <v>155</v>
      </c>
      <c r="D453" s="7" t="s">
        <v>156</v>
      </c>
      <c r="E453" s="7">
        <v>227.0</v>
      </c>
      <c r="F453" s="7" t="s">
        <v>157</v>
      </c>
      <c r="G453" s="7" t="s">
        <v>235</v>
      </c>
      <c r="H453" s="7">
        <v>47.0</v>
      </c>
      <c r="I453" s="7" t="s">
        <v>223</v>
      </c>
      <c r="J453" s="7" t="s">
        <v>179</v>
      </c>
      <c r="K453" s="7" t="s">
        <v>160</v>
      </c>
      <c r="L453" s="7" t="s">
        <v>160</v>
      </c>
      <c r="M453" s="7" t="s">
        <v>160</v>
      </c>
      <c r="N453" s="7" t="s">
        <v>191</v>
      </c>
      <c r="O453" s="7" t="s">
        <v>162</v>
      </c>
      <c r="P453" s="7" t="s">
        <v>233</v>
      </c>
      <c r="Q453" s="7"/>
      <c r="R453" s="7" t="s">
        <v>164</v>
      </c>
      <c r="S453" s="7"/>
      <c r="T453" s="7" t="s">
        <v>165</v>
      </c>
      <c r="U453" s="7">
        <v>6.0</v>
      </c>
      <c r="V453" s="7"/>
      <c r="W453" s="7"/>
      <c r="X453" s="7"/>
      <c r="Y453" s="7" t="s">
        <v>234</v>
      </c>
      <c r="Z453" s="7" t="s">
        <v>234</v>
      </c>
      <c r="AA453" s="7">
        <v>7.0</v>
      </c>
      <c r="AB453" s="7">
        <v>8.0</v>
      </c>
      <c r="AC453" s="7">
        <v>7.0</v>
      </c>
      <c r="AD453" s="7">
        <v>7.0</v>
      </c>
      <c r="AE453" s="7">
        <v>7.0</v>
      </c>
      <c r="AF453" s="7">
        <v>8.0</v>
      </c>
      <c r="AG453" s="7">
        <v>7.0</v>
      </c>
      <c r="AH453" s="7">
        <v>7.0</v>
      </c>
      <c r="AI453" s="7">
        <v>8.0</v>
      </c>
      <c r="AJ453" s="7">
        <v>8.0</v>
      </c>
      <c r="AK453" s="7" t="s">
        <v>206</v>
      </c>
      <c r="AL453" s="7" t="s">
        <v>168</v>
      </c>
      <c r="AM453" s="7" t="s">
        <v>168</v>
      </c>
      <c r="AN453" s="7"/>
      <c r="AO453" s="7"/>
      <c r="AP453" s="7"/>
      <c r="AQ453" s="7"/>
      <c r="AR453" s="7"/>
      <c r="AS453" s="7"/>
      <c r="AT453" s="7" t="s">
        <v>169</v>
      </c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>
        <v>8.0</v>
      </c>
      <c r="BI453" s="7">
        <v>7.0</v>
      </c>
      <c r="BJ453" s="7">
        <v>8.0</v>
      </c>
      <c r="BK453" s="7">
        <v>7.0</v>
      </c>
      <c r="BL453" s="7">
        <v>7.0</v>
      </c>
      <c r="BM453" s="7">
        <v>7.0</v>
      </c>
      <c r="BN453" s="7" t="s">
        <v>210</v>
      </c>
      <c r="BO453" s="7">
        <v>8.0</v>
      </c>
      <c r="BP453" s="7">
        <v>8.0</v>
      </c>
      <c r="BQ453" s="7">
        <v>6.0</v>
      </c>
      <c r="BR453" s="7">
        <v>8.0</v>
      </c>
      <c r="BS453" s="7">
        <v>5.0</v>
      </c>
      <c r="BT453" s="7" t="s">
        <v>171</v>
      </c>
      <c r="BU453" s="7"/>
      <c r="BV453" s="7" t="s">
        <v>171</v>
      </c>
      <c r="BW453" s="7" t="s">
        <v>171</v>
      </c>
      <c r="BX453" s="7" t="s">
        <v>171</v>
      </c>
      <c r="BY453" s="7" t="s">
        <v>171</v>
      </c>
      <c r="BZ453" s="7" t="s">
        <v>171</v>
      </c>
      <c r="CA453" s="7" t="s">
        <v>171</v>
      </c>
      <c r="CB453" s="7"/>
      <c r="CC453" s="7"/>
      <c r="CD453" s="7"/>
      <c r="CE453" s="7"/>
      <c r="CF453" s="7"/>
      <c r="CG453" s="7"/>
      <c r="CH453" s="7"/>
      <c r="CI453" s="7" t="s">
        <v>171</v>
      </c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 t="s">
        <v>171</v>
      </c>
      <c r="CX453" s="7"/>
      <c r="CY453" s="7"/>
      <c r="CZ453" s="7"/>
      <c r="DA453" s="7"/>
      <c r="DB453" s="7"/>
      <c r="DC453" s="7"/>
      <c r="DD453" s="7" t="s">
        <v>171</v>
      </c>
      <c r="DE453" s="7"/>
      <c r="DF453" s="7"/>
      <c r="DG453" s="7"/>
      <c r="DH453" s="7"/>
      <c r="DI453" s="7" t="s">
        <v>257</v>
      </c>
      <c r="DJ453" s="7" t="s">
        <v>329</v>
      </c>
      <c r="DK453" s="7"/>
      <c r="DL453" s="7" t="s">
        <v>171</v>
      </c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 t="s">
        <v>160</v>
      </c>
      <c r="EG453" s="7" t="s">
        <v>171</v>
      </c>
      <c r="EH453" s="7" t="s">
        <v>171</v>
      </c>
      <c r="EI453" s="7" t="s">
        <v>171</v>
      </c>
      <c r="EJ453" s="7"/>
      <c r="EK453" s="7" t="s">
        <v>171</v>
      </c>
      <c r="EL453" s="7">
        <v>7.0</v>
      </c>
      <c r="EM453" s="7">
        <v>7.0</v>
      </c>
      <c r="EN453" s="7">
        <v>7.0</v>
      </c>
      <c r="EO453" s="7">
        <v>7.0</v>
      </c>
      <c r="EP453" s="7" t="s">
        <v>173</v>
      </c>
      <c r="EQ453" s="7"/>
      <c r="ER453" s="7">
        <v>7.0</v>
      </c>
      <c r="ES453" s="7" t="s">
        <v>188</v>
      </c>
      <c r="ET453" s="7"/>
      <c r="EU453" s="7"/>
      <c r="EV453" s="7" t="s">
        <v>160</v>
      </c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</row>
    <row r="454" ht="15.0" customHeight="1">
      <c r="A454" s="7">
        <v>5.0</v>
      </c>
      <c r="B454" s="7">
        <v>1.0</v>
      </c>
      <c r="C454" s="7" t="s">
        <v>155</v>
      </c>
      <c r="D454" s="7" t="s">
        <v>156</v>
      </c>
      <c r="E454" s="7">
        <v>227.0</v>
      </c>
      <c r="F454" s="7" t="s">
        <v>157</v>
      </c>
      <c r="G454" s="7" t="s">
        <v>235</v>
      </c>
      <c r="H454" s="7">
        <v>19.0</v>
      </c>
      <c r="I454" s="8">
        <v>43032.0</v>
      </c>
      <c r="J454" s="7" t="s">
        <v>227</v>
      </c>
      <c r="K454" s="7" t="s">
        <v>160</v>
      </c>
      <c r="L454" s="7" t="s">
        <v>160</v>
      </c>
      <c r="M454" s="7" t="s">
        <v>160</v>
      </c>
      <c r="N454" s="7" t="s">
        <v>296</v>
      </c>
      <c r="O454" s="7" t="s">
        <v>202</v>
      </c>
      <c r="P454" s="7" t="s">
        <v>163</v>
      </c>
      <c r="Q454" s="7"/>
      <c r="R454" s="7"/>
      <c r="S454" s="7" t="s">
        <v>164</v>
      </c>
      <c r="T454" s="7" t="s">
        <v>165</v>
      </c>
      <c r="U454" s="7">
        <v>8.0</v>
      </c>
      <c r="V454" s="7"/>
      <c r="W454" s="7"/>
      <c r="X454" s="7"/>
      <c r="Y454" s="7" t="s">
        <v>234</v>
      </c>
      <c r="Z454" s="7" t="s">
        <v>234</v>
      </c>
      <c r="AA454" s="7">
        <v>7.0</v>
      </c>
      <c r="AB454" s="7">
        <v>7.0</v>
      </c>
      <c r="AC454" s="7">
        <v>7.0</v>
      </c>
      <c r="AD454" s="7">
        <v>7.0</v>
      </c>
      <c r="AE454" s="7">
        <v>6.0</v>
      </c>
      <c r="AF454" s="7">
        <v>7.0</v>
      </c>
      <c r="AG454" s="7">
        <v>7.0</v>
      </c>
      <c r="AH454" s="7">
        <v>6.0</v>
      </c>
      <c r="AI454" s="7">
        <v>6.0</v>
      </c>
      <c r="AJ454" s="7">
        <v>7.0</v>
      </c>
      <c r="AK454" s="7" t="s">
        <v>206</v>
      </c>
      <c r="AL454" s="7" t="s">
        <v>185</v>
      </c>
      <c r="AM454" s="7" t="s">
        <v>185</v>
      </c>
      <c r="AN454" s="7" t="s">
        <v>207</v>
      </c>
      <c r="AO454" s="7"/>
      <c r="AP454" s="7" t="s">
        <v>272</v>
      </c>
      <c r="AQ454" s="7"/>
      <c r="AR454" s="7">
        <v>6.0</v>
      </c>
      <c r="AS454" s="7">
        <v>7.0</v>
      </c>
      <c r="AT454" s="7" t="s">
        <v>169</v>
      </c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>
        <v>7.0</v>
      </c>
      <c r="BI454" s="7">
        <v>7.0</v>
      </c>
      <c r="BJ454" s="7">
        <v>7.0</v>
      </c>
      <c r="BK454" s="7">
        <v>7.0</v>
      </c>
      <c r="BL454" s="7">
        <v>7.0</v>
      </c>
      <c r="BM454" s="7">
        <v>7.0</v>
      </c>
      <c r="BN454" s="7" t="s">
        <v>210</v>
      </c>
      <c r="BO454" s="7">
        <v>7.0</v>
      </c>
      <c r="BP454" s="7">
        <v>7.0</v>
      </c>
      <c r="BQ454" s="7">
        <v>7.0</v>
      </c>
      <c r="BR454" s="7">
        <v>7.0</v>
      </c>
      <c r="BS454" s="7">
        <v>7.0</v>
      </c>
      <c r="BT454" s="7" t="s">
        <v>171</v>
      </c>
      <c r="BU454" s="7"/>
      <c r="BV454" s="7" t="s">
        <v>171</v>
      </c>
      <c r="BW454" s="7" t="s">
        <v>171</v>
      </c>
      <c r="BX454" s="7" t="s">
        <v>171</v>
      </c>
      <c r="BY454" s="7" t="s">
        <v>171</v>
      </c>
      <c r="BZ454" s="7" t="s">
        <v>171</v>
      </c>
      <c r="CA454" s="7" t="s">
        <v>171</v>
      </c>
      <c r="CB454" s="7"/>
      <c r="CC454" s="7"/>
      <c r="CD454" s="7"/>
      <c r="CE454" s="7"/>
      <c r="CF454" s="7"/>
      <c r="CG454" s="7"/>
      <c r="CH454" s="7"/>
      <c r="CI454" s="7"/>
      <c r="CJ454" s="7" t="s">
        <v>171</v>
      </c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 t="s">
        <v>171</v>
      </c>
      <c r="CX454" s="7"/>
      <c r="CY454" s="7"/>
      <c r="CZ454" s="7"/>
      <c r="DA454" s="7"/>
      <c r="DB454" s="7"/>
      <c r="DC454" s="7"/>
      <c r="DD454" s="7" t="s">
        <v>171</v>
      </c>
      <c r="DE454" s="7"/>
      <c r="DF454" s="7"/>
      <c r="DG454" s="7"/>
      <c r="DH454" s="7"/>
      <c r="DI454" s="7" t="s">
        <v>172</v>
      </c>
      <c r="DJ454" s="7"/>
      <c r="DK454" s="7"/>
      <c r="DL454" s="7" t="s">
        <v>171</v>
      </c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 t="s">
        <v>171</v>
      </c>
      <c r="EG454" s="7" t="s">
        <v>171</v>
      </c>
      <c r="EH454" s="7" t="s">
        <v>171</v>
      </c>
      <c r="EI454" s="7" t="s">
        <v>171</v>
      </c>
      <c r="EJ454" s="7"/>
      <c r="EK454" s="7" t="s">
        <v>171</v>
      </c>
      <c r="EL454" s="7"/>
      <c r="EM454" s="7"/>
      <c r="EN454" s="7"/>
      <c r="EO454" s="7"/>
      <c r="EP454" s="7" t="s">
        <v>173</v>
      </c>
      <c r="EQ454" s="7"/>
      <c r="ER454" s="7" t="s">
        <v>264</v>
      </c>
      <c r="ES454" s="7"/>
      <c r="ET454" s="7"/>
      <c r="EU454" s="7" t="s">
        <v>222</v>
      </c>
      <c r="EV454" s="7" t="s">
        <v>160</v>
      </c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</row>
    <row r="455" ht="15.0" customHeight="1">
      <c r="A455" s="7">
        <v>4.0</v>
      </c>
      <c r="B455" s="7">
        <v>5.0</v>
      </c>
      <c r="C455" s="7" t="s">
        <v>155</v>
      </c>
      <c r="D455" s="7" t="s">
        <v>156</v>
      </c>
      <c r="E455" s="7">
        <v>227.0</v>
      </c>
      <c r="F455" s="7" t="s">
        <v>157</v>
      </c>
      <c r="G455" s="7" t="s">
        <v>267</v>
      </c>
      <c r="H455" s="7">
        <v>32.0</v>
      </c>
      <c r="I455" s="7" t="s">
        <v>223</v>
      </c>
      <c r="J455" s="7" t="s">
        <v>179</v>
      </c>
      <c r="K455" s="7" t="s">
        <v>160</v>
      </c>
      <c r="L455" s="7" t="s">
        <v>160</v>
      </c>
      <c r="M455" s="7" t="s">
        <v>160</v>
      </c>
      <c r="N455" s="7" t="s">
        <v>191</v>
      </c>
      <c r="O455" s="7" t="s">
        <v>162</v>
      </c>
      <c r="P455" s="7" t="s">
        <v>233</v>
      </c>
      <c r="Q455" s="7"/>
      <c r="R455" s="7" t="s">
        <v>164</v>
      </c>
      <c r="S455" s="7"/>
      <c r="T455" s="7" t="s">
        <v>165</v>
      </c>
      <c r="U455" s="7">
        <v>8.0</v>
      </c>
      <c r="V455" s="7"/>
      <c r="W455" s="7"/>
      <c r="X455" s="7"/>
      <c r="Y455" s="7" t="s">
        <v>234</v>
      </c>
      <c r="Z455" s="7" t="s">
        <v>234</v>
      </c>
      <c r="AA455" s="7">
        <v>7.0</v>
      </c>
      <c r="AB455" s="7">
        <v>8.0</v>
      </c>
      <c r="AC455" s="7">
        <v>9.0</v>
      </c>
      <c r="AD455" s="7">
        <v>8.0</v>
      </c>
      <c r="AE455" s="7">
        <v>7.0</v>
      </c>
      <c r="AF455" s="7">
        <v>8.0</v>
      </c>
      <c r="AG455" s="7">
        <v>8.0</v>
      </c>
      <c r="AH455" s="7">
        <v>7.0</v>
      </c>
      <c r="AI455" s="7">
        <v>7.0</v>
      </c>
      <c r="AJ455" s="7">
        <v>7.0</v>
      </c>
      <c r="AK455" s="7" t="s">
        <v>167</v>
      </c>
      <c r="AL455" s="7" t="s">
        <v>185</v>
      </c>
      <c r="AM455" s="7" t="s">
        <v>168</v>
      </c>
      <c r="AN455" s="7" t="s">
        <v>414</v>
      </c>
      <c r="AO455" s="7"/>
      <c r="AP455" s="7"/>
      <c r="AQ455" s="7"/>
      <c r="AR455" s="7">
        <v>7.0</v>
      </c>
      <c r="AS455" s="7">
        <v>7.0</v>
      </c>
      <c r="AT455" s="7" t="s">
        <v>169</v>
      </c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>
        <v>7.0</v>
      </c>
      <c r="BI455" s="7">
        <v>7.0</v>
      </c>
      <c r="BJ455" s="7">
        <v>7.0</v>
      </c>
      <c r="BK455" s="7">
        <v>7.0</v>
      </c>
      <c r="BL455" s="7">
        <v>7.0</v>
      </c>
      <c r="BM455" s="7">
        <v>8.0</v>
      </c>
      <c r="BN455" s="7" t="s">
        <v>187</v>
      </c>
      <c r="BO455" s="7">
        <v>7.0</v>
      </c>
      <c r="BP455" s="7">
        <v>7.0</v>
      </c>
      <c r="BQ455" s="7">
        <v>7.0</v>
      </c>
      <c r="BR455" s="7">
        <v>7.0</v>
      </c>
      <c r="BS455" s="7">
        <v>7.0</v>
      </c>
      <c r="BT455" s="7" t="s">
        <v>171</v>
      </c>
      <c r="BU455" s="7"/>
      <c r="BV455" s="7" t="s">
        <v>171</v>
      </c>
      <c r="BW455" s="7" t="s">
        <v>171</v>
      </c>
      <c r="BX455" s="7" t="s">
        <v>171</v>
      </c>
      <c r="BY455" s="7" t="s">
        <v>171</v>
      </c>
      <c r="BZ455" s="7" t="s">
        <v>171</v>
      </c>
      <c r="CA455" s="7" t="s">
        <v>171</v>
      </c>
      <c r="CB455" s="7"/>
      <c r="CC455" s="7"/>
      <c r="CD455" s="7"/>
      <c r="CE455" s="7"/>
      <c r="CF455" s="7"/>
      <c r="CG455" s="7"/>
      <c r="CH455" s="7"/>
      <c r="CI455" s="7" t="s">
        <v>171</v>
      </c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 t="s">
        <v>171</v>
      </c>
      <c r="CX455" s="7"/>
      <c r="CY455" s="7"/>
      <c r="CZ455" s="7"/>
      <c r="DA455" s="7"/>
      <c r="DB455" s="7"/>
      <c r="DC455" s="7"/>
      <c r="DD455" s="7" t="s">
        <v>171</v>
      </c>
      <c r="DE455" s="7"/>
      <c r="DF455" s="7"/>
      <c r="DG455" s="7"/>
      <c r="DH455" s="7"/>
      <c r="DI455" s="7" t="s">
        <v>257</v>
      </c>
      <c r="DJ455" s="7" t="s">
        <v>258</v>
      </c>
      <c r="DK455" s="7"/>
      <c r="DL455" s="7" t="s">
        <v>171</v>
      </c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 t="s">
        <v>171</v>
      </c>
      <c r="EG455" s="7" t="s">
        <v>171</v>
      </c>
      <c r="EH455" s="7" t="s">
        <v>171</v>
      </c>
      <c r="EI455" s="7" t="s">
        <v>171</v>
      </c>
      <c r="EJ455" s="7"/>
      <c r="EK455" s="7" t="s">
        <v>171</v>
      </c>
      <c r="EL455" s="7"/>
      <c r="EM455" s="7"/>
      <c r="EN455" s="7"/>
      <c r="EO455" s="7"/>
      <c r="EP455" s="7" t="s">
        <v>173</v>
      </c>
      <c r="EQ455" s="7"/>
      <c r="ER455" s="7" t="s">
        <v>264</v>
      </c>
      <c r="ES455" s="7"/>
      <c r="ET455" s="7"/>
      <c r="EU455" s="7" t="s">
        <v>222</v>
      </c>
      <c r="EV455" s="7" t="s">
        <v>160</v>
      </c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</row>
    <row r="456" ht="15.0" customHeight="1">
      <c r="A456" s="7">
        <v>7.0</v>
      </c>
      <c r="B456" s="7">
        <v>12.0</v>
      </c>
      <c r="C456" s="7" t="s">
        <v>155</v>
      </c>
      <c r="D456" s="7" t="s">
        <v>156</v>
      </c>
      <c r="E456" s="7">
        <v>227.0</v>
      </c>
      <c r="F456" s="7" t="s">
        <v>157</v>
      </c>
      <c r="G456" s="7" t="s">
        <v>379</v>
      </c>
      <c r="H456" s="7">
        <v>28.0</v>
      </c>
      <c r="I456" s="7" t="s">
        <v>223</v>
      </c>
      <c r="J456" s="7" t="s">
        <v>179</v>
      </c>
      <c r="K456" s="7" t="s">
        <v>160</v>
      </c>
      <c r="L456" s="7" t="s">
        <v>160</v>
      </c>
      <c r="M456" s="7" t="s">
        <v>160</v>
      </c>
      <c r="N456" s="7" t="s">
        <v>191</v>
      </c>
      <c r="O456" s="7" t="s">
        <v>162</v>
      </c>
      <c r="P456" s="7" t="s">
        <v>233</v>
      </c>
      <c r="Q456" s="7"/>
      <c r="R456" s="7" t="s">
        <v>164</v>
      </c>
      <c r="S456" s="7"/>
      <c r="T456" s="7" t="s">
        <v>165</v>
      </c>
      <c r="U456" s="7">
        <v>7.0</v>
      </c>
      <c r="V456" s="7"/>
      <c r="W456" s="7"/>
      <c r="X456" s="7"/>
      <c r="Y456" s="7" t="s">
        <v>234</v>
      </c>
      <c r="Z456" s="7" t="s">
        <v>234</v>
      </c>
      <c r="AA456" s="7">
        <v>7.0</v>
      </c>
      <c r="AB456" s="7">
        <v>8.0</v>
      </c>
      <c r="AC456" s="7">
        <v>7.0</v>
      </c>
      <c r="AD456" s="7">
        <v>7.0</v>
      </c>
      <c r="AE456" s="7">
        <v>6.0</v>
      </c>
      <c r="AF456" s="7">
        <v>7.0</v>
      </c>
      <c r="AG456" s="7">
        <v>7.0</v>
      </c>
      <c r="AH456" s="7">
        <v>7.0</v>
      </c>
      <c r="AI456" s="7">
        <v>7.0</v>
      </c>
      <c r="AJ456" s="7">
        <v>7.0</v>
      </c>
      <c r="AK456" s="7" t="s">
        <v>206</v>
      </c>
      <c r="AL456" s="7" t="s">
        <v>168</v>
      </c>
      <c r="AM456" s="7" t="s">
        <v>168</v>
      </c>
      <c r="AN456" s="7"/>
      <c r="AO456" s="7"/>
      <c r="AP456" s="7"/>
      <c r="AQ456" s="7"/>
      <c r="AR456" s="7"/>
      <c r="AS456" s="7"/>
      <c r="AT456" s="7" t="s">
        <v>169</v>
      </c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>
        <v>7.0</v>
      </c>
      <c r="BI456" s="7">
        <v>7.0</v>
      </c>
      <c r="BJ456" s="7">
        <v>7.0</v>
      </c>
      <c r="BK456" s="7">
        <v>7.0</v>
      </c>
      <c r="BL456" s="7">
        <v>7.0</v>
      </c>
      <c r="BM456" s="7">
        <v>8.0</v>
      </c>
      <c r="BN456" s="7" t="s">
        <v>210</v>
      </c>
      <c r="BO456" s="7">
        <v>7.0</v>
      </c>
      <c r="BP456" s="7">
        <v>6.0</v>
      </c>
      <c r="BQ456" s="7">
        <v>7.0</v>
      </c>
      <c r="BR456" s="7">
        <v>7.0</v>
      </c>
      <c r="BS456" s="7">
        <v>7.0</v>
      </c>
      <c r="BT456" s="7" t="s">
        <v>171</v>
      </c>
      <c r="BU456" s="7"/>
      <c r="BV456" s="7" t="s">
        <v>171</v>
      </c>
      <c r="BW456" s="7" t="s">
        <v>171</v>
      </c>
      <c r="BX456" s="7" t="s">
        <v>171</v>
      </c>
      <c r="BY456" s="7" t="s">
        <v>171</v>
      </c>
      <c r="BZ456" s="7" t="s">
        <v>171</v>
      </c>
      <c r="CA456" s="7" t="s">
        <v>171</v>
      </c>
      <c r="CB456" s="7"/>
      <c r="CC456" s="7"/>
      <c r="CD456" s="7"/>
      <c r="CE456" s="7"/>
      <c r="CF456" s="7"/>
      <c r="CG456" s="7"/>
      <c r="CH456" s="7"/>
      <c r="CI456" s="7" t="s">
        <v>171</v>
      </c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 t="s">
        <v>171</v>
      </c>
      <c r="CX456" s="7"/>
      <c r="CY456" s="7"/>
      <c r="CZ456" s="7"/>
      <c r="DA456" s="7"/>
      <c r="DB456" s="7"/>
      <c r="DC456" s="7"/>
      <c r="DD456" s="7" t="s">
        <v>171</v>
      </c>
      <c r="DE456" s="7"/>
      <c r="DF456" s="7"/>
      <c r="DG456" s="7"/>
      <c r="DH456" s="7"/>
      <c r="DI456" s="7" t="s">
        <v>172</v>
      </c>
      <c r="DJ456" s="7"/>
      <c r="DK456" s="7"/>
      <c r="DL456" s="7" t="s">
        <v>171</v>
      </c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 t="s">
        <v>171</v>
      </c>
      <c r="EG456" s="7" t="s">
        <v>171</v>
      </c>
      <c r="EH456" s="7" t="s">
        <v>171</v>
      </c>
      <c r="EI456" s="7" t="s">
        <v>171</v>
      </c>
      <c r="EJ456" s="7"/>
      <c r="EK456" s="7" t="s">
        <v>171</v>
      </c>
      <c r="EL456" s="7"/>
      <c r="EM456" s="7"/>
      <c r="EN456" s="7"/>
      <c r="EO456" s="7"/>
      <c r="EP456" s="7" t="s">
        <v>173</v>
      </c>
      <c r="EQ456" s="7"/>
      <c r="ER456" s="7">
        <v>8.0</v>
      </c>
      <c r="ES456" s="7"/>
      <c r="ET456" s="7"/>
      <c r="EU456" s="7" t="s">
        <v>222</v>
      </c>
      <c r="EV456" s="7" t="s">
        <v>160</v>
      </c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</row>
    <row r="457" ht="15.0" customHeight="1">
      <c r="A457" s="7">
        <v>7.0</v>
      </c>
      <c r="B457" s="7">
        <v>13.0</v>
      </c>
      <c r="C457" s="7" t="s">
        <v>155</v>
      </c>
      <c r="D457" s="7" t="s">
        <v>156</v>
      </c>
      <c r="E457" s="7">
        <v>227.0</v>
      </c>
      <c r="F457" s="7" t="s">
        <v>157</v>
      </c>
      <c r="G457" s="7" t="s">
        <v>394</v>
      </c>
      <c r="H457" s="7">
        <v>33.0</v>
      </c>
      <c r="I457" s="7" t="s">
        <v>223</v>
      </c>
      <c r="J457" s="7" t="s">
        <v>179</v>
      </c>
      <c r="K457" s="7" t="s">
        <v>160</v>
      </c>
      <c r="L457" s="7" t="s">
        <v>160</v>
      </c>
      <c r="M457" s="7" t="s">
        <v>160</v>
      </c>
      <c r="N457" s="7" t="s">
        <v>180</v>
      </c>
      <c r="O457" s="7" t="s">
        <v>176</v>
      </c>
      <c r="P457" s="7" t="s">
        <v>181</v>
      </c>
      <c r="Q457" s="7" t="s">
        <v>164</v>
      </c>
      <c r="R457" s="7"/>
      <c r="S457" s="7"/>
      <c r="T457" s="7" t="s">
        <v>165</v>
      </c>
      <c r="U457" s="7">
        <v>6.0</v>
      </c>
      <c r="V457" s="7"/>
      <c r="W457" s="7"/>
      <c r="X457" s="7"/>
      <c r="Y457" s="7" t="s">
        <v>234</v>
      </c>
      <c r="Z457" s="7" t="s">
        <v>234</v>
      </c>
      <c r="AA457" s="7">
        <v>7.0</v>
      </c>
      <c r="AB457" s="7">
        <v>7.0</v>
      </c>
      <c r="AC457" s="7">
        <v>8.0</v>
      </c>
      <c r="AD457" s="7">
        <v>7.0</v>
      </c>
      <c r="AE457" s="7">
        <v>7.0</v>
      </c>
      <c r="AF457" s="7">
        <v>8.0</v>
      </c>
      <c r="AG457" s="7">
        <v>6.0</v>
      </c>
      <c r="AH457" s="7">
        <v>7.0</v>
      </c>
      <c r="AI457" s="7">
        <v>7.0</v>
      </c>
      <c r="AJ457" s="7">
        <v>7.0</v>
      </c>
      <c r="AK457" s="7" t="s">
        <v>206</v>
      </c>
      <c r="AL457" s="7" t="s">
        <v>168</v>
      </c>
      <c r="AM457" s="7" t="s">
        <v>168</v>
      </c>
      <c r="AN457" s="7"/>
      <c r="AO457" s="7"/>
      <c r="AP457" s="7"/>
      <c r="AQ457" s="7"/>
      <c r="AR457" s="7"/>
      <c r="AS457" s="7"/>
      <c r="AT457" s="7" t="s">
        <v>169</v>
      </c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>
        <v>7.0</v>
      </c>
      <c r="BI457" s="7">
        <v>7.0</v>
      </c>
      <c r="BJ457" s="7">
        <v>7.0</v>
      </c>
      <c r="BK457" s="7">
        <v>7.0</v>
      </c>
      <c r="BL457" s="7" t="s">
        <v>231</v>
      </c>
      <c r="BM457" s="7">
        <v>8.0</v>
      </c>
      <c r="BN457" s="7" t="s">
        <v>210</v>
      </c>
      <c r="BO457" s="7">
        <v>8.0</v>
      </c>
      <c r="BP457" s="7">
        <v>8.0</v>
      </c>
      <c r="BQ457" s="7">
        <v>7.0</v>
      </c>
      <c r="BR457" s="7">
        <v>7.0</v>
      </c>
      <c r="BS457" s="7">
        <v>7.0</v>
      </c>
      <c r="BT457" s="7" t="s">
        <v>171</v>
      </c>
      <c r="BU457" s="7"/>
      <c r="BV457" s="7" t="s">
        <v>171</v>
      </c>
      <c r="BW457" s="7" t="s">
        <v>171</v>
      </c>
      <c r="BX457" s="7" t="s">
        <v>171</v>
      </c>
      <c r="BY457" s="7" t="s">
        <v>171</v>
      </c>
      <c r="BZ457" s="7" t="s">
        <v>171</v>
      </c>
      <c r="CA457" s="7" t="s">
        <v>171</v>
      </c>
      <c r="CB457" s="7"/>
      <c r="CC457" s="7"/>
      <c r="CD457" s="7"/>
      <c r="CE457" s="7"/>
      <c r="CF457" s="7"/>
      <c r="CG457" s="7"/>
      <c r="CH457" s="7" t="s">
        <v>171</v>
      </c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 t="s">
        <v>171</v>
      </c>
      <c r="CX457" s="7"/>
      <c r="CY457" s="7"/>
      <c r="CZ457" s="7"/>
      <c r="DA457" s="7"/>
      <c r="DB457" s="7"/>
      <c r="DC457" s="7"/>
      <c r="DD457" s="7" t="s">
        <v>160</v>
      </c>
      <c r="DE457" s="7">
        <v>4.0</v>
      </c>
      <c r="DF457" s="7">
        <v>6.0</v>
      </c>
      <c r="DG457" s="7">
        <v>6.0</v>
      </c>
      <c r="DH457" s="7">
        <v>6.0</v>
      </c>
      <c r="DI457" s="7"/>
      <c r="DJ457" s="7"/>
      <c r="DK457" s="7"/>
      <c r="DL457" s="7" t="s">
        <v>171</v>
      </c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 t="s">
        <v>171</v>
      </c>
      <c r="EG457" s="7" t="s">
        <v>171</v>
      </c>
      <c r="EH457" s="7" t="s">
        <v>171</v>
      </c>
      <c r="EI457" s="7" t="s">
        <v>171</v>
      </c>
      <c r="EJ457" s="7" t="s">
        <v>171</v>
      </c>
      <c r="EK457" s="7" t="s">
        <v>171</v>
      </c>
      <c r="EL457" s="7"/>
      <c r="EM457" s="7"/>
      <c r="EN457" s="7"/>
      <c r="EO457" s="7"/>
      <c r="EP457" s="7" t="s">
        <v>173</v>
      </c>
      <c r="EQ457" s="7"/>
      <c r="ER457" s="7">
        <v>7.0</v>
      </c>
      <c r="ES457" s="7" t="s">
        <v>243</v>
      </c>
      <c r="ET457" s="7"/>
      <c r="EU457" s="7"/>
      <c r="EV457" s="7" t="s">
        <v>160</v>
      </c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</row>
    <row r="458" ht="15.0" customHeight="1">
      <c r="A458" s="7">
        <v>4.0</v>
      </c>
      <c r="B458" s="7">
        <v>7.0</v>
      </c>
      <c r="C458" s="7" t="s">
        <v>155</v>
      </c>
      <c r="D458" s="7" t="s">
        <v>156</v>
      </c>
      <c r="E458" s="7">
        <v>227.0</v>
      </c>
      <c r="F458" s="7" t="s">
        <v>157</v>
      </c>
      <c r="G458" s="7" t="s">
        <v>268</v>
      </c>
      <c r="H458" s="7">
        <v>19.0</v>
      </c>
      <c r="I458" s="8">
        <v>43032.0</v>
      </c>
      <c r="J458" s="7" t="s">
        <v>232</v>
      </c>
      <c r="K458" s="7" t="s">
        <v>160</v>
      </c>
      <c r="L458" s="7" t="s">
        <v>160</v>
      </c>
      <c r="M458" s="7" t="s">
        <v>160</v>
      </c>
      <c r="N458" s="7" t="s">
        <v>180</v>
      </c>
      <c r="O458" s="7" t="s">
        <v>176</v>
      </c>
      <c r="P458" s="7" t="s">
        <v>163</v>
      </c>
      <c r="Q458" s="7" t="s">
        <v>164</v>
      </c>
      <c r="R458" s="7"/>
      <c r="S458" s="7"/>
      <c r="T458" s="7" t="s">
        <v>165</v>
      </c>
      <c r="U458" s="7">
        <v>6.0</v>
      </c>
      <c r="V458" s="7"/>
      <c r="W458" s="7"/>
      <c r="X458" s="7"/>
      <c r="Y458" s="7" t="s">
        <v>234</v>
      </c>
      <c r="Z458" s="7" t="s">
        <v>234</v>
      </c>
      <c r="AA458" s="7">
        <v>7.0</v>
      </c>
      <c r="AB458" s="7">
        <v>7.0</v>
      </c>
      <c r="AC458" s="7">
        <v>7.0</v>
      </c>
      <c r="AD458" s="7">
        <v>7.0</v>
      </c>
      <c r="AE458" s="7">
        <v>7.0</v>
      </c>
      <c r="AF458" s="7">
        <v>7.0</v>
      </c>
      <c r="AG458" s="7">
        <v>7.0</v>
      </c>
      <c r="AH458" s="7">
        <v>7.0</v>
      </c>
      <c r="AI458" s="7">
        <v>7.0</v>
      </c>
      <c r="AJ458" s="7">
        <v>7.0</v>
      </c>
      <c r="AK458" s="7" t="s">
        <v>206</v>
      </c>
      <c r="AL458" s="7" t="s">
        <v>168</v>
      </c>
      <c r="AM458" s="7" t="s">
        <v>168</v>
      </c>
      <c r="AN458" s="7"/>
      <c r="AO458" s="7"/>
      <c r="AP458" s="7"/>
      <c r="AQ458" s="7"/>
      <c r="AR458" s="7"/>
      <c r="AS458" s="7"/>
      <c r="AT458" s="7" t="s">
        <v>169</v>
      </c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>
        <v>7.0</v>
      </c>
      <c r="BI458" s="7">
        <v>7.0</v>
      </c>
      <c r="BJ458" s="7">
        <v>7.0</v>
      </c>
      <c r="BK458" s="7">
        <v>7.0</v>
      </c>
      <c r="BL458" s="7">
        <v>7.0</v>
      </c>
      <c r="BM458" s="7">
        <v>7.0</v>
      </c>
      <c r="BN458" s="7" t="s">
        <v>210</v>
      </c>
      <c r="BO458" s="7">
        <v>7.0</v>
      </c>
      <c r="BP458" s="7">
        <v>7.0</v>
      </c>
      <c r="BQ458" s="7">
        <v>7.0</v>
      </c>
      <c r="BR458" s="7">
        <v>7.0</v>
      </c>
      <c r="BS458" s="7">
        <v>7.0</v>
      </c>
      <c r="BT458" s="7" t="s">
        <v>171</v>
      </c>
      <c r="BU458" s="7"/>
      <c r="BV458" s="7" t="s">
        <v>171</v>
      </c>
      <c r="BW458" s="7" t="s">
        <v>171</v>
      </c>
      <c r="BX458" s="7" t="s">
        <v>171</v>
      </c>
      <c r="BY458" s="7" t="s">
        <v>171</v>
      </c>
      <c r="BZ458" s="7" t="s">
        <v>171</v>
      </c>
      <c r="CA458" s="7" t="s">
        <v>171</v>
      </c>
      <c r="CB458" s="7"/>
      <c r="CC458" s="7"/>
      <c r="CD458" s="7"/>
      <c r="CE458" s="7"/>
      <c r="CF458" s="7"/>
      <c r="CG458" s="7"/>
      <c r="CH458" s="7" t="s">
        <v>171</v>
      </c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 t="s">
        <v>171</v>
      </c>
      <c r="CX458" s="7"/>
      <c r="CY458" s="7"/>
      <c r="CZ458" s="7"/>
      <c r="DA458" s="7"/>
      <c r="DB458" s="7"/>
      <c r="DC458" s="7"/>
      <c r="DD458" s="7" t="s">
        <v>171</v>
      </c>
      <c r="DE458" s="7"/>
      <c r="DF458" s="7"/>
      <c r="DG458" s="7"/>
      <c r="DH458" s="7"/>
      <c r="DI458" s="7" t="s">
        <v>328</v>
      </c>
      <c r="DJ458" s="7" t="s">
        <v>329</v>
      </c>
      <c r="DK458" s="7"/>
      <c r="DL458" s="7" t="s">
        <v>171</v>
      </c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 t="s">
        <v>171</v>
      </c>
      <c r="EG458" s="7" t="s">
        <v>171</v>
      </c>
      <c r="EH458" s="7" t="s">
        <v>171</v>
      </c>
      <c r="EI458" s="7" t="s">
        <v>171</v>
      </c>
      <c r="EJ458" s="7" t="s">
        <v>171</v>
      </c>
      <c r="EK458" s="7" t="s">
        <v>171</v>
      </c>
      <c r="EL458" s="7"/>
      <c r="EM458" s="7"/>
      <c r="EN458" s="7"/>
      <c r="EO458" s="7"/>
      <c r="EP458" s="7" t="s">
        <v>173</v>
      </c>
      <c r="EQ458" s="7"/>
      <c r="ER458" s="7">
        <v>9.0</v>
      </c>
      <c r="ES458" s="7"/>
      <c r="ET458" s="7"/>
      <c r="EU458" s="7" t="s">
        <v>222</v>
      </c>
      <c r="EV458" s="7" t="s">
        <v>160</v>
      </c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</row>
    <row r="459" ht="15.0" customHeight="1">
      <c r="A459" s="7">
        <v>4.0</v>
      </c>
      <c r="B459" s="7">
        <v>8.0</v>
      </c>
      <c r="C459" s="7" t="s">
        <v>155</v>
      </c>
      <c r="D459" s="7" t="s">
        <v>156</v>
      </c>
      <c r="E459" s="7">
        <v>227.0</v>
      </c>
      <c r="F459" s="7" t="s">
        <v>157</v>
      </c>
      <c r="G459" s="7" t="s">
        <v>394</v>
      </c>
      <c r="H459" s="7">
        <v>38.0</v>
      </c>
      <c r="I459" s="7" t="s">
        <v>223</v>
      </c>
      <c r="J459" s="7" t="s">
        <v>232</v>
      </c>
      <c r="K459" s="7" t="s">
        <v>160</v>
      </c>
      <c r="L459" s="7" t="s">
        <v>160</v>
      </c>
      <c r="M459" s="7" t="s">
        <v>160</v>
      </c>
      <c r="N459" s="7" t="s">
        <v>180</v>
      </c>
      <c r="O459" s="7" t="s">
        <v>176</v>
      </c>
      <c r="P459" s="7" t="s">
        <v>233</v>
      </c>
      <c r="Q459" s="7" t="s">
        <v>164</v>
      </c>
      <c r="R459" s="7"/>
      <c r="S459" s="7"/>
      <c r="T459" s="7" t="s">
        <v>165</v>
      </c>
      <c r="U459" s="7">
        <v>7.0</v>
      </c>
      <c r="V459" s="7"/>
      <c r="W459" s="7"/>
      <c r="X459" s="7"/>
      <c r="Y459" s="7" t="s">
        <v>234</v>
      </c>
      <c r="Z459" s="7" t="s">
        <v>234</v>
      </c>
      <c r="AA459" s="7">
        <v>7.0</v>
      </c>
      <c r="AB459" s="7">
        <v>7.0</v>
      </c>
      <c r="AC459" s="7">
        <v>7.0</v>
      </c>
      <c r="AD459" s="7">
        <v>7.0</v>
      </c>
      <c r="AE459" s="7">
        <v>7.0</v>
      </c>
      <c r="AF459" s="7">
        <v>7.0</v>
      </c>
      <c r="AG459" s="7">
        <v>7.0</v>
      </c>
      <c r="AH459" s="7">
        <v>7.0</v>
      </c>
      <c r="AI459" s="7">
        <v>7.0</v>
      </c>
      <c r="AJ459" s="7">
        <v>7.0</v>
      </c>
      <c r="AK459" s="7" t="s">
        <v>206</v>
      </c>
      <c r="AL459" s="7" t="s">
        <v>168</v>
      </c>
      <c r="AM459" s="7" t="s">
        <v>168</v>
      </c>
      <c r="AN459" s="7"/>
      <c r="AO459" s="7"/>
      <c r="AP459" s="7"/>
      <c r="AQ459" s="7"/>
      <c r="AR459" s="7"/>
      <c r="AS459" s="7"/>
      <c r="AT459" s="7" t="s">
        <v>169</v>
      </c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>
        <v>8.0</v>
      </c>
      <c r="BI459" s="7">
        <v>7.0</v>
      </c>
      <c r="BJ459" s="7">
        <v>7.0</v>
      </c>
      <c r="BK459" s="7">
        <v>6.0</v>
      </c>
      <c r="BL459" s="7">
        <v>7.0</v>
      </c>
      <c r="BM459" s="7">
        <v>6.0</v>
      </c>
      <c r="BN459" s="7" t="s">
        <v>210</v>
      </c>
      <c r="BO459" s="7">
        <v>7.0</v>
      </c>
      <c r="BP459" s="7">
        <v>7.0</v>
      </c>
      <c r="BQ459" s="7">
        <v>8.0</v>
      </c>
      <c r="BR459" s="7">
        <v>7.0</v>
      </c>
      <c r="BS459" s="7">
        <v>7.0</v>
      </c>
      <c r="BT459" s="7" t="s">
        <v>171</v>
      </c>
      <c r="BU459" s="7"/>
      <c r="BV459" s="7" t="s">
        <v>171</v>
      </c>
      <c r="BW459" s="7" t="s">
        <v>171</v>
      </c>
      <c r="BX459" s="7" t="s">
        <v>171</v>
      </c>
      <c r="BY459" s="7" t="s">
        <v>171</v>
      </c>
      <c r="BZ459" s="7" t="s">
        <v>171</v>
      </c>
      <c r="CA459" s="7" t="s">
        <v>171</v>
      </c>
      <c r="CB459" s="7"/>
      <c r="CC459" s="7"/>
      <c r="CD459" s="7"/>
      <c r="CE459" s="7"/>
      <c r="CF459" s="7"/>
      <c r="CG459" s="7"/>
      <c r="CH459" s="7" t="s">
        <v>171</v>
      </c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 t="s">
        <v>171</v>
      </c>
      <c r="CX459" s="7"/>
      <c r="CY459" s="7"/>
      <c r="CZ459" s="7"/>
      <c r="DA459" s="7"/>
      <c r="DB459" s="7"/>
      <c r="DC459" s="7"/>
      <c r="DD459" s="7" t="s">
        <v>171</v>
      </c>
      <c r="DE459" s="7"/>
      <c r="DF459" s="7"/>
      <c r="DG459" s="7"/>
      <c r="DH459" s="7"/>
      <c r="DI459" s="7" t="s">
        <v>328</v>
      </c>
      <c r="DJ459" s="7" t="s">
        <v>258</v>
      </c>
      <c r="DK459" s="7"/>
      <c r="DL459" s="7" t="s">
        <v>171</v>
      </c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 t="s">
        <v>160</v>
      </c>
      <c r="EG459" s="7" t="s">
        <v>171</v>
      </c>
      <c r="EH459" s="7" t="s">
        <v>171</v>
      </c>
      <c r="EI459" s="7" t="s">
        <v>171</v>
      </c>
      <c r="EJ459" s="7" t="s">
        <v>171</v>
      </c>
      <c r="EK459" s="7" t="s">
        <v>160</v>
      </c>
      <c r="EL459" s="7">
        <v>7.0</v>
      </c>
      <c r="EM459" s="7">
        <v>7.0</v>
      </c>
      <c r="EN459" s="7">
        <v>7.0</v>
      </c>
      <c r="EO459" s="7">
        <v>7.0</v>
      </c>
      <c r="EP459" s="7" t="s">
        <v>173</v>
      </c>
      <c r="EQ459" s="7"/>
      <c r="ER459" s="7">
        <v>9.0</v>
      </c>
      <c r="ES459" s="7"/>
      <c r="ET459" s="7"/>
      <c r="EU459" s="7" t="s">
        <v>222</v>
      </c>
      <c r="EV459" s="7" t="s">
        <v>160</v>
      </c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</row>
    <row r="460" ht="15.0" customHeight="1">
      <c r="A460" s="7">
        <v>5.0</v>
      </c>
      <c r="B460" s="7">
        <v>7.0</v>
      </c>
      <c r="C460" s="7" t="s">
        <v>155</v>
      </c>
      <c r="D460" s="7" t="s">
        <v>156</v>
      </c>
      <c r="E460" s="7">
        <v>227.0</v>
      </c>
      <c r="F460" s="7" t="s">
        <v>157</v>
      </c>
      <c r="G460" s="7" t="s">
        <v>415</v>
      </c>
      <c r="H460" s="7">
        <v>31.0</v>
      </c>
      <c r="I460" s="7" t="s">
        <v>223</v>
      </c>
      <c r="J460" s="7" t="s">
        <v>232</v>
      </c>
      <c r="K460" s="7" t="s">
        <v>160</v>
      </c>
      <c r="L460" s="7" t="s">
        <v>160</v>
      </c>
      <c r="M460" s="7" t="s">
        <v>160</v>
      </c>
      <c r="N460" s="7" t="s">
        <v>201</v>
      </c>
      <c r="O460" s="7" t="s">
        <v>202</v>
      </c>
      <c r="P460" s="7" t="s">
        <v>181</v>
      </c>
      <c r="Q460" s="7" t="s">
        <v>164</v>
      </c>
      <c r="R460" s="7"/>
      <c r="S460" s="7" t="s">
        <v>164</v>
      </c>
      <c r="T460" s="7" t="s">
        <v>165</v>
      </c>
      <c r="U460" s="7">
        <v>7.0</v>
      </c>
      <c r="V460" s="7">
        <v>7.0</v>
      </c>
      <c r="W460" s="7"/>
      <c r="X460" s="7"/>
      <c r="Y460" s="7" t="s">
        <v>234</v>
      </c>
      <c r="Z460" s="7" t="s">
        <v>234</v>
      </c>
      <c r="AA460" s="7">
        <v>7.0</v>
      </c>
      <c r="AB460" s="7">
        <v>8.0</v>
      </c>
      <c r="AC460" s="7">
        <v>7.0</v>
      </c>
      <c r="AD460" s="7">
        <v>7.0</v>
      </c>
      <c r="AE460" s="7">
        <v>7.0</v>
      </c>
      <c r="AF460" s="7">
        <v>7.0</v>
      </c>
      <c r="AG460" s="7">
        <v>8.0</v>
      </c>
      <c r="AH460" s="7">
        <v>6.0</v>
      </c>
      <c r="AI460" s="7">
        <v>7.0</v>
      </c>
      <c r="AJ460" s="7">
        <v>7.0</v>
      </c>
      <c r="AK460" s="7" t="s">
        <v>206</v>
      </c>
      <c r="AL460" s="7" t="s">
        <v>185</v>
      </c>
      <c r="AM460" s="7" t="s">
        <v>168</v>
      </c>
      <c r="AN460" s="7" t="s">
        <v>207</v>
      </c>
      <c r="AO460" s="7"/>
      <c r="AP460" s="7"/>
      <c r="AQ460" s="7"/>
      <c r="AR460" s="7">
        <v>7.0</v>
      </c>
      <c r="AS460" s="7">
        <v>7.0</v>
      </c>
      <c r="AT460" s="7" t="s">
        <v>169</v>
      </c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>
        <v>8.0</v>
      </c>
      <c r="BI460" s="7">
        <v>8.0</v>
      </c>
      <c r="BJ460" s="7">
        <v>8.0</v>
      </c>
      <c r="BK460" s="7">
        <v>8.0</v>
      </c>
      <c r="BL460" s="7">
        <v>8.0</v>
      </c>
      <c r="BM460" s="7">
        <v>7.0</v>
      </c>
      <c r="BN460" s="7" t="s">
        <v>187</v>
      </c>
      <c r="BO460" s="7">
        <v>7.0</v>
      </c>
      <c r="BP460" s="7">
        <v>7.0</v>
      </c>
      <c r="BQ460" s="7">
        <v>7.0</v>
      </c>
      <c r="BR460" s="7">
        <v>7.0</v>
      </c>
      <c r="BS460" s="7">
        <v>7.0</v>
      </c>
      <c r="BT460" s="7" t="s">
        <v>171</v>
      </c>
      <c r="BU460" s="7"/>
      <c r="BV460" s="7" t="s">
        <v>171</v>
      </c>
      <c r="BW460" s="7" t="s">
        <v>171</v>
      </c>
      <c r="BX460" s="7" t="s">
        <v>171</v>
      </c>
      <c r="BY460" s="7" t="s">
        <v>171</v>
      </c>
      <c r="BZ460" s="7" t="s">
        <v>171</v>
      </c>
      <c r="CA460" s="7" t="s">
        <v>171</v>
      </c>
      <c r="CB460" s="7"/>
      <c r="CC460" s="7"/>
      <c r="CD460" s="7"/>
      <c r="CE460" s="7"/>
      <c r="CF460" s="7"/>
      <c r="CG460" s="7"/>
      <c r="CH460" s="7"/>
      <c r="CI460" s="7"/>
      <c r="CJ460" s="7" t="s">
        <v>171</v>
      </c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 t="s">
        <v>171</v>
      </c>
      <c r="CX460" s="7"/>
      <c r="CY460" s="7"/>
      <c r="CZ460" s="7"/>
      <c r="DA460" s="7"/>
      <c r="DB460" s="7"/>
      <c r="DC460" s="7"/>
      <c r="DD460" s="7" t="s">
        <v>160</v>
      </c>
      <c r="DE460" s="7">
        <v>5.0</v>
      </c>
      <c r="DF460" s="7">
        <v>7.0</v>
      </c>
      <c r="DG460" s="7">
        <v>7.0</v>
      </c>
      <c r="DH460" s="7">
        <v>7.0</v>
      </c>
      <c r="DI460" s="7"/>
      <c r="DJ460" s="7"/>
      <c r="DK460" s="7"/>
      <c r="DL460" s="7" t="s">
        <v>171</v>
      </c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 t="s">
        <v>171</v>
      </c>
      <c r="EG460" s="7" t="s">
        <v>171</v>
      </c>
      <c r="EH460" s="7" t="s">
        <v>171</v>
      </c>
      <c r="EI460" s="7" t="s">
        <v>171</v>
      </c>
      <c r="EJ460" s="7"/>
      <c r="EK460" s="7" t="s">
        <v>171</v>
      </c>
      <c r="EL460" s="7"/>
      <c r="EM460" s="7"/>
      <c r="EN460" s="7"/>
      <c r="EO460" s="7"/>
      <c r="EP460" s="7" t="s">
        <v>173</v>
      </c>
      <c r="EQ460" s="7"/>
      <c r="ER460" s="7">
        <v>8.0</v>
      </c>
      <c r="ES460" s="7"/>
      <c r="ET460" s="7"/>
      <c r="EU460" s="7" t="s">
        <v>222</v>
      </c>
      <c r="EV460" s="7" t="s">
        <v>160</v>
      </c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</row>
    <row r="461" ht="15.0" customHeight="1">
      <c r="A461" s="7">
        <v>1.0</v>
      </c>
      <c r="B461" s="7">
        <v>21.0</v>
      </c>
      <c r="C461" s="7" t="s">
        <v>155</v>
      </c>
      <c r="D461" s="7" t="s">
        <v>178</v>
      </c>
      <c r="E461" s="7">
        <v>227.0</v>
      </c>
      <c r="F461" s="7" t="s">
        <v>157</v>
      </c>
      <c r="G461" s="7" t="s">
        <v>394</v>
      </c>
      <c r="H461" s="7">
        <v>38.0</v>
      </c>
      <c r="I461" s="7" t="s">
        <v>223</v>
      </c>
      <c r="J461" s="7" t="s">
        <v>179</v>
      </c>
      <c r="K461" s="7" t="s">
        <v>160</v>
      </c>
      <c r="L461" s="7" t="s">
        <v>160</v>
      </c>
      <c r="M461" s="7" t="s">
        <v>160</v>
      </c>
      <c r="N461" s="7" t="s">
        <v>309</v>
      </c>
      <c r="O461" s="7" t="s">
        <v>202</v>
      </c>
      <c r="P461" s="7" t="s">
        <v>181</v>
      </c>
      <c r="Q461" s="7"/>
      <c r="R461" s="7" t="s">
        <v>193</v>
      </c>
      <c r="S461" s="7" t="s">
        <v>164</v>
      </c>
      <c r="T461" s="7" t="s">
        <v>165</v>
      </c>
      <c r="U461" s="7">
        <v>7.0</v>
      </c>
      <c r="V461" s="7"/>
      <c r="W461" s="7">
        <v>8.0</v>
      </c>
      <c r="X461" s="7"/>
      <c r="Y461" s="7" t="s">
        <v>234</v>
      </c>
      <c r="Z461" s="7" t="s">
        <v>234</v>
      </c>
      <c r="AA461" s="7">
        <v>8.0</v>
      </c>
      <c r="AB461" s="7">
        <v>8.0</v>
      </c>
      <c r="AC461" s="7">
        <v>8.0</v>
      </c>
      <c r="AD461" s="7">
        <v>7.0</v>
      </c>
      <c r="AE461" s="7">
        <v>7.0</v>
      </c>
      <c r="AF461" s="7">
        <v>8.0</v>
      </c>
      <c r="AG461" s="7">
        <v>7.0</v>
      </c>
      <c r="AH461" s="7">
        <v>7.0</v>
      </c>
      <c r="AI461" s="7">
        <v>7.0</v>
      </c>
      <c r="AJ461" s="7">
        <v>7.0</v>
      </c>
      <c r="AK461" s="7" t="s">
        <v>206</v>
      </c>
      <c r="AL461" s="7" t="s">
        <v>168</v>
      </c>
      <c r="AM461" s="7" t="s">
        <v>168</v>
      </c>
      <c r="AN461" s="7"/>
      <c r="AO461" s="7"/>
      <c r="AP461" s="7"/>
      <c r="AQ461" s="7"/>
      <c r="AR461" s="7"/>
      <c r="AS461" s="7"/>
      <c r="AT461" s="7" t="s">
        <v>169</v>
      </c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>
        <v>7.0</v>
      </c>
      <c r="BI461" s="7">
        <v>7.0</v>
      </c>
      <c r="BJ461" s="7">
        <v>7.0</v>
      </c>
      <c r="BK461" s="7">
        <v>7.0</v>
      </c>
      <c r="BL461" s="7">
        <v>7.0</v>
      </c>
      <c r="BM461" s="7">
        <v>7.0</v>
      </c>
      <c r="BN461" s="7" t="s">
        <v>187</v>
      </c>
      <c r="BO461" s="7">
        <v>7.0</v>
      </c>
      <c r="BP461" s="7">
        <v>6.0</v>
      </c>
      <c r="BQ461" s="7">
        <v>7.0</v>
      </c>
      <c r="BR461" s="7">
        <v>6.0</v>
      </c>
      <c r="BS461" s="7">
        <v>6.0</v>
      </c>
      <c r="BT461" s="7" t="s">
        <v>171</v>
      </c>
      <c r="BU461" s="7"/>
      <c r="BV461" s="7" t="s">
        <v>171</v>
      </c>
      <c r="BW461" s="7" t="s">
        <v>171</v>
      </c>
      <c r="BX461" s="7" t="s">
        <v>171</v>
      </c>
      <c r="BY461" s="7" t="s">
        <v>171</v>
      </c>
      <c r="BZ461" s="7" t="s">
        <v>171</v>
      </c>
      <c r="CA461" s="7" t="s">
        <v>171</v>
      </c>
      <c r="CB461" s="7"/>
      <c r="CC461" s="7"/>
      <c r="CD461" s="7"/>
      <c r="CE461" s="7"/>
      <c r="CF461" s="7"/>
      <c r="CG461" s="7"/>
      <c r="CH461" s="7"/>
      <c r="CI461" s="7"/>
      <c r="CJ461" s="7" t="s">
        <v>171</v>
      </c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 t="s">
        <v>171</v>
      </c>
      <c r="CX461" s="7"/>
      <c r="CY461" s="7"/>
      <c r="CZ461" s="7"/>
      <c r="DA461" s="7"/>
      <c r="DB461" s="7"/>
      <c r="DC461" s="7"/>
      <c r="DD461" s="7" t="s">
        <v>171</v>
      </c>
      <c r="DE461" s="7"/>
      <c r="DF461" s="7"/>
      <c r="DG461" s="7"/>
      <c r="DH461" s="7"/>
      <c r="DI461" s="7" t="s">
        <v>217</v>
      </c>
      <c r="DJ461" s="7"/>
      <c r="DK461" s="7"/>
      <c r="DL461" s="7" t="s">
        <v>171</v>
      </c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 t="s">
        <v>171</v>
      </c>
      <c r="EG461" s="7" t="s">
        <v>171</v>
      </c>
      <c r="EH461" s="7" t="s">
        <v>171</v>
      </c>
      <c r="EI461" s="7" t="s">
        <v>171</v>
      </c>
      <c r="EJ461" s="7"/>
      <c r="EK461" s="7" t="s">
        <v>171</v>
      </c>
      <c r="EL461" s="7"/>
      <c r="EM461" s="7"/>
      <c r="EN461" s="7"/>
      <c r="EO461" s="7"/>
      <c r="EP461" s="7" t="s">
        <v>173</v>
      </c>
      <c r="EQ461" s="7"/>
      <c r="ER461" s="7">
        <v>9.0</v>
      </c>
      <c r="ES461" s="7"/>
      <c r="ET461" s="7"/>
      <c r="EU461" s="7" t="s">
        <v>222</v>
      </c>
      <c r="EV461" s="7" t="s">
        <v>160</v>
      </c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</row>
    <row r="462" ht="15.0" customHeight="1">
      <c r="A462" s="7">
        <v>5.0</v>
      </c>
      <c r="B462" s="7">
        <v>8.0</v>
      </c>
      <c r="C462" s="7" t="s">
        <v>155</v>
      </c>
      <c r="D462" s="7" t="s">
        <v>156</v>
      </c>
      <c r="E462" s="7">
        <v>227.0</v>
      </c>
      <c r="F462" s="7" t="s">
        <v>157</v>
      </c>
      <c r="G462" s="10">
        <v>43528.0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</row>
    <row r="463" ht="15.0" customHeight="1">
      <c r="A463" s="7">
        <v>5.0</v>
      </c>
      <c r="B463" s="7">
        <v>8.0</v>
      </c>
      <c r="C463" s="7" t="s">
        <v>155</v>
      </c>
      <c r="D463" s="7" t="s">
        <v>156</v>
      </c>
      <c r="E463" s="7">
        <v>227.0</v>
      </c>
      <c r="F463" s="7" t="s">
        <v>157</v>
      </c>
      <c r="G463" s="10">
        <v>43528.0</v>
      </c>
      <c r="H463" s="7">
        <v>48.0</v>
      </c>
      <c r="I463" s="7" t="s">
        <v>223</v>
      </c>
      <c r="J463" s="7" t="s">
        <v>179</v>
      </c>
      <c r="K463" s="7" t="s">
        <v>160</v>
      </c>
      <c r="L463" s="7" t="s">
        <v>160</v>
      </c>
      <c r="M463" s="7" t="s">
        <v>160</v>
      </c>
      <c r="N463" s="7" t="s">
        <v>296</v>
      </c>
      <c r="O463" s="7" t="s">
        <v>202</v>
      </c>
      <c r="P463" s="7" t="s">
        <v>233</v>
      </c>
      <c r="Q463" s="7"/>
      <c r="R463" s="7"/>
      <c r="S463" s="7" t="s">
        <v>164</v>
      </c>
      <c r="T463" s="7" t="s">
        <v>165</v>
      </c>
      <c r="U463" s="7">
        <v>7.0</v>
      </c>
      <c r="V463" s="7"/>
      <c r="W463" s="7"/>
      <c r="X463" s="7"/>
      <c r="Y463" s="7" t="s">
        <v>234</v>
      </c>
      <c r="Z463" s="7" t="s">
        <v>234</v>
      </c>
      <c r="AA463" s="7">
        <v>7.0</v>
      </c>
      <c r="AB463" s="7">
        <v>8.0</v>
      </c>
      <c r="AC463" s="7">
        <v>7.0</v>
      </c>
      <c r="AD463" s="7">
        <v>7.0</v>
      </c>
      <c r="AE463" s="7">
        <v>6.0</v>
      </c>
      <c r="AF463" s="7">
        <v>6.0</v>
      </c>
      <c r="AG463" s="7">
        <v>7.0</v>
      </c>
      <c r="AH463" s="7">
        <v>7.0</v>
      </c>
      <c r="AI463" s="7">
        <v>7.0</v>
      </c>
      <c r="AJ463" s="7">
        <v>7.0</v>
      </c>
      <c r="AK463" s="7" t="s">
        <v>206</v>
      </c>
      <c r="AL463" s="7" t="s">
        <v>168</v>
      </c>
      <c r="AM463" s="7" t="s">
        <v>168</v>
      </c>
      <c r="AN463" s="7"/>
      <c r="AO463" s="7"/>
      <c r="AP463" s="7"/>
      <c r="AQ463" s="7"/>
      <c r="AR463" s="7"/>
      <c r="AS463" s="7"/>
      <c r="AT463" s="7" t="s">
        <v>169</v>
      </c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>
        <v>8.0</v>
      </c>
      <c r="BI463" s="7">
        <v>8.0</v>
      </c>
      <c r="BJ463" s="7">
        <v>8.0</v>
      </c>
      <c r="BK463" s="7">
        <v>8.0</v>
      </c>
      <c r="BL463" s="7">
        <v>7.0</v>
      </c>
      <c r="BM463" s="7">
        <v>7.0</v>
      </c>
      <c r="BN463" s="7" t="s">
        <v>210</v>
      </c>
      <c r="BO463" s="7">
        <v>8.0</v>
      </c>
      <c r="BP463" s="7">
        <v>7.0</v>
      </c>
      <c r="BQ463" s="7">
        <v>7.0</v>
      </c>
      <c r="BR463" s="7">
        <v>7.0</v>
      </c>
      <c r="BS463" s="7">
        <v>7.0</v>
      </c>
      <c r="BT463" s="7" t="s">
        <v>171</v>
      </c>
      <c r="BU463" s="7"/>
      <c r="BV463" s="7" t="s">
        <v>171</v>
      </c>
      <c r="BW463" s="7" t="s">
        <v>171</v>
      </c>
      <c r="BX463" s="7" t="s">
        <v>171</v>
      </c>
      <c r="BY463" s="7" t="s">
        <v>171</v>
      </c>
      <c r="BZ463" s="7" t="s">
        <v>171</v>
      </c>
      <c r="CA463" s="7" t="s">
        <v>171</v>
      </c>
      <c r="CB463" s="7"/>
      <c r="CC463" s="7"/>
      <c r="CD463" s="7"/>
      <c r="CE463" s="7"/>
      <c r="CF463" s="7"/>
      <c r="CG463" s="7"/>
      <c r="CH463" s="7"/>
      <c r="CI463" s="7"/>
      <c r="CJ463" s="7" t="s">
        <v>171</v>
      </c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 t="s">
        <v>171</v>
      </c>
      <c r="CX463" s="7"/>
      <c r="CY463" s="7"/>
      <c r="CZ463" s="7"/>
      <c r="DA463" s="7"/>
      <c r="DB463" s="7"/>
      <c r="DC463" s="7"/>
      <c r="DD463" s="7" t="s">
        <v>171</v>
      </c>
      <c r="DE463" s="7"/>
      <c r="DF463" s="7"/>
      <c r="DG463" s="7"/>
      <c r="DH463" s="7"/>
      <c r="DI463" s="7" t="s">
        <v>257</v>
      </c>
      <c r="DJ463" s="7" t="s">
        <v>258</v>
      </c>
      <c r="DK463" s="7"/>
      <c r="DL463" s="7" t="s">
        <v>171</v>
      </c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 t="s">
        <v>171</v>
      </c>
      <c r="EG463" s="7" t="s">
        <v>171</v>
      </c>
      <c r="EH463" s="7" t="s">
        <v>171</v>
      </c>
      <c r="EI463" s="7" t="s">
        <v>171</v>
      </c>
      <c r="EJ463" s="7"/>
      <c r="EK463" s="7" t="s">
        <v>171</v>
      </c>
      <c r="EL463" s="7"/>
      <c r="EM463" s="7"/>
      <c r="EN463" s="7"/>
      <c r="EO463" s="7"/>
      <c r="EP463" s="7" t="s">
        <v>173</v>
      </c>
      <c r="EQ463" s="7"/>
      <c r="ER463" s="7">
        <v>8.0</v>
      </c>
      <c r="ES463" s="7"/>
      <c r="ET463" s="7"/>
      <c r="EU463" s="7" t="s">
        <v>222</v>
      </c>
      <c r="EV463" s="7" t="s">
        <v>160</v>
      </c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</row>
    <row r="464" ht="15.0" customHeight="1">
      <c r="A464" s="7">
        <v>7.0</v>
      </c>
      <c r="B464" s="7">
        <v>14.0</v>
      </c>
      <c r="C464" s="7" t="s">
        <v>155</v>
      </c>
      <c r="D464" s="7" t="s">
        <v>156</v>
      </c>
      <c r="E464" s="7">
        <v>227.0</v>
      </c>
      <c r="F464" s="7" t="s">
        <v>157</v>
      </c>
      <c r="G464" s="10">
        <v>43528.0</v>
      </c>
      <c r="H464" s="7">
        <v>30.0</v>
      </c>
      <c r="I464" s="7" t="s">
        <v>223</v>
      </c>
      <c r="J464" s="7" t="s">
        <v>232</v>
      </c>
      <c r="K464" s="7" t="s">
        <v>160</v>
      </c>
      <c r="L464" s="7" t="s">
        <v>160</v>
      </c>
      <c r="M464" s="7" t="s">
        <v>160</v>
      </c>
      <c r="N464" s="7" t="s">
        <v>161</v>
      </c>
      <c r="O464" s="7" t="s">
        <v>176</v>
      </c>
      <c r="P464" s="7" t="s">
        <v>233</v>
      </c>
      <c r="Q464" s="7" t="s">
        <v>164</v>
      </c>
      <c r="R464" s="7" t="s">
        <v>164</v>
      </c>
      <c r="S464" s="7"/>
      <c r="T464" s="7" t="s">
        <v>165</v>
      </c>
      <c r="U464" s="7">
        <v>7.0</v>
      </c>
      <c r="V464" s="7"/>
      <c r="W464" s="7">
        <v>7.0</v>
      </c>
      <c r="X464" s="7"/>
      <c r="Y464" s="7" t="s">
        <v>234</v>
      </c>
      <c r="Z464" s="7" t="s">
        <v>234</v>
      </c>
      <c r="AA464" s="7">
        <v>7.0</v>
      </c>
      <c r="AB464" s="7">
        <v>7.0</v>
      </c>
      <c r="AC464" s="7">
        <v>7.0</v>
      </c>
      <c r="AD464" s="7">
        <v>7.0</v>
      </c>
      <c r="AE464" s="7">
        <v>6.0</v>
      </c>
      <c r="AF464" s="7">
        <v>6.0</v>
      </c>
      <c r="AG464" s="7">
        <v>7.0</v>
      </c>
      <c r="AH464" s="7">
        <v>7.0</v>
      </c>
      <c r="AI464" s="7">
        <v>9.0</v>
      </c>
      <c r="AJ464" s="7">
        <v>7.0</v>
      </c>
      <c r="AK464" s="7" t="s">
        <v>206</v>
      </c>
      <c r="AL464" s="7" t="s">
        <v>168</v>
      </c>
      <c r="AM464" s="7" t="s">
        <v>168</v>
      </c>
      <c r="AN464" s="7"/>
      <c r="AO464" s="7"/>
      <c r="AP464" s="7"/>
      <c r="AQ464" s="7"/>
      <c r="AR464" s="7"/>
      <c r="AS464" s="7"/>
      <c r="AT464" s="7" t="s">
        <v>169</v>
      </c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>
        <v>7.0</v>
      </c>
      <c r="BI464" s="7">
        <v>7.0</v>
      </c>
      <c r="BJ464" s="7">
        <v>7.0</v>
      </c>
      <c r="BK464" s="7">
        <v>7.0</v>
      </c>
      <c r="BL464" s="7">
        <v>7.0</v>
      </c>
      <c r="BM464" s="7">
        <v>7.0</v>
      </c>
      <c r="BN464" s="7" t="s">
        <v>187</v>
      </c>
      <c r="BO464" s="7">
        <v>7.0</v>
      </c>
      <c r="BP464" s="7">
        <v>7.0</v>
      </c>
      <c r="BQ464" s="7">
        <v>7.0</v>
      </c>
      <c r="BR464" s="7">
        <v>7.0</v>
      </c>
      <c r="BS464" s="7">
        <v>7.0</v>
      </c>
      <c r="BT464" s="7" t="s">
        <v>171</v>
      </c>
      <c r="BU464" s="7"/>
      <c r="BV464" s="7" t="s">
        <v>171</v>
      </c>
      <c r="BW464" s="7" t="s">
        <v>171</v>
      </c>
      <c r="BX464" s="7" t="s">
        <v>171</v>
      </c>
      <c r="BY464" s="7" t="s">
        <v>171</v>
      </c>
      <c r="BZ464" s="7" t="s">
        <v>171</v>
      </c>
      <c r="CA464" s="7" t="s">
        <v>171</v>
      </c>
      <c r="CB464" s="7"/>
      <c r="CC464" s="7"/>
      <c r="CD464" s="7"/>
      <c r="CE464" s="7"/>
      <c r="CF464" s="7"/>
      <c r="CG464" s="7"/>
      <c r="CH464" s="7" t="s">
        <v>171</v>
      </c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 t="s">
        <v>171</v>
      </c>
      <c r="CX464" s="7"/>
      <c r="CY464" s="7"/>
      <c r="CZ464" s="7"/>
      <c r="DA464" s="7"/>
      <c r="DB464" s="7"/>
      <c r="DC464" s="7"/>
      <c r="DD464" s="7" t="s">
        <v>171</v>
      </c>
      <c r="DE464" s="7"/>
      <c r="DF464" s="7"/>
      <c r="DG464" s="7"/>
      <c r="DH464" s="7"/>
      <c r="DI464" s="7" t="s">
        <v>172</v>
      </c>
      <c r="DJ464" s="7"/>
      <c r="DK464" s="7"/>
      <c r="DL464" s="7" t="s">
        <v>171</v>
      </c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 t="s">
        <v>171</v>
      </c>
      <c r="EG464" s="7" t="s">
        <v>171</v>
      </c>
      <c r="EH464" s="7" t="s">
        <v>171</v>
      </c>
      <c r="EI464" s="7" t="s">
        <v>171</v>
      </c>
      <c r="EJ464" s="7" t="s">
        <v>171</v>
      </c>
      <c r="EK464" s="7" t="s">
        <v>171</v>
      </c>
      <c r="EL464" s="7"/>
      <c r="EM464" s="7"/>
      <c r="EN464" s="7"/>
      <c r="EO464" s="7"/>
      <c r="EP464" s="7" t="s">
        <v>173</v>
      </c>
      <c r="EQ464" s="7"/>
      <c r="ER464" s="7">
        <v>9.0</v>
      </c>
      <c r="ES464" s="7"/>
      <c r="ET464" s="7"/>
      <c r="EU464" s="7" t="s">
        <v>222</v>
      </c>
      <c r="EV464" s="7" t="s">
        <v>160</v>
      </c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</row>
    <row r="465" ht="15.0" customHeight="1">
      <c r="A465" s="7">
        <v>7.0</v>
      </c>
      <c r="B465" s="7">
        <v>14.0</v>
      </c>
      <c r="C465" s="7" t="s">
        <v>155</v>
      </c>
      <c r="D465" s="7" t="s">
        <v>156</v>
      </c>
      <c r="E465" s="7">
        <v>227.0</v>
      </c>
      <c r="F465" s="7" t="s">
        <v>157</v>
      </c>
      <c r="G465" s="10">
        <v>43559.0</v>
      </c>
      <c r="H465" s="7">
        <v>45.0</v>
      </c>
      <c r="I465" s="7" t="s">
        <v>223</v>
      </c>
      <c r="J465" s="7" t="s">
        <v>179</v>
      </c>
      <c r="K465" s="7" t="s">
        <v>160</v>
      </c>
      <c r="L465" s="7" t="s">
        <v>160</v>
      </c>
      <c r="M465" s="7" t="s">
        <v>160</v>
      </c>
      <c r="N465" s="7" t="s">
        <v>309</v>
      </c>
      <c r="O465" s="7" t="s">
        <v>162</v>
      </c>
      <c r="P465" s="7" t="s">
        <v>233</v>
      </c>
      <c r="Q465" s="7"/>
      <c r="R465" s="7" t="s">
        <v>193</v>
      </c>
      <c r="S465" s="7" t="s">
        <v>164</v>
      </c>
      <c r="T465" s="7" t="s">
        <v>165</v>
      </c>
      <c r="U465" s="7">
        <v>7.0</v>
      </c>
      <c r="V465" s="7"/>
      <c r="W465" s="7"/>
      <c r="X465" s="7">
        <v>7.0</v>
      </c>
      <c r="Y465" s="7" t="s">
        <v>234</v>
      </c>
      <c r="Z465" s="7" t="s">
        <v>234</v>
      </c>
      <c r="AA465" s="7">
        <v>7.0</v>
      </c>
      <c r="AB465" s="7">
        <v>8.0</v>
      </c>
      <c r="AC465" s="7">
        <v>7.0</v>
      </c>
      <c r="AD465" s="7">
        <v>7.0</v>
      </c>
      <c r="AE465" s="7">
        <v>7.0</v>
      </c>
      <c r="AF465" s="7">
        <v>7.0</v>
      </c>
      <c r="AG465" s="7">
        <v>7.0</v>
      </c>
      <c r="AH465" s="7">
        <v>7.0</v>
      </c>
      <c r="AI465" s="7">
        <v>7.0</v>
      </c>
      <c r="AJ465" s="7">
        <v>7.0</v>
      </c>
      <c r="AK465" s="7" t="s">
        <v>206</v>
      </c>
      <c r="AL465" s="7" t="s">
        <v>168</v>
      </c>
      <c r="AM465" s="7" t="s">
        <v>168</v>
      </c>
      <c r="AN465" s="7"/>
      <c r="AO465" s="7"/>
      <c r="AP465" s="7"/>
      <c r="AQ465" s="7"/>
      <c r="AR465" s="7"/>
      <c r="AS465" s="7"/>
      <c r="AT465" s="7" t="s">
        <v>169</v>
      </c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>
        <v>7.0</v>
      </c>
      <c r="BI465" s="7">
        <v>7.0</v>
      </c>
      <c r="BJ465" s="7">
        <v>7.0</v>
      </c>
      <c r="BK465" s="7">
        <v>7.0</v>
      </c>
      <c r="BL465" s="7">
        <v>7.0</v>
      </c>
      <c r="BM465" s="7">
        <v>7.0</v>
      </c>
      <c r="BN465" s="7" t="s">
        <v>210</v>
      </c>
      <c r="BO465" s="7">
        <v>7.0</v>
      </c>
      <c r="BP465" s="7">
        <v>7.0</v>
      </c>
      <c r="BQ465" s="7">
        <v>7.0</v>
      </c>
      <c r="BR465" s="7">
        <v>7.0</v>
      </c>
      <c r="BS465" s="7">
        <v>7.0</v>
      </c>
      <c r="BT465" s="7" t="s">
        <v>171</v>
      </c>
      <c r="BU465" s="7"/>
      <c r="BV465" s="7" t="s">
        <v>171</v>
      </c>
      <c r="BW465" s="7" t="s">
        <v>160</v>
      </c>
      <c r="BX465" s="7" t="s">
        <v>171</v>
      </c>
      <c r="BY465" s="7" t="s">
        <v>171</v>
      </c>
      <c r="BZ465" s="7" t="s">
        <v>171</v>
      </c>
      <c r="CA465" s="7" t="s">
        <v>171</v>
      </c>
      <c r="CB465" s="7"/>
      <c r="CC465" s="7">
        <v>6.0</v>
      </c>
      <c r="CD465" s="7"/>
      <c r="CE465" s="7"/>
      <c r="CF465" s="7"/>
      <c r="CG465" s="7"/>
      <c r="CH465" s="7"/>
      <c r="CI465" s="7" t="s">
        <v>160</v>
      </c>
      <c r="CJ465" s="7"/>
      <c r="CK465" s="7"/>
      <c r="CL465" s="7" t="s">
        <v>286</v>
      </c>
      <c r="CM465" s="7"/>
      <c r="CN465" s="7"/>
      <c r="CO465" s="7">
        <v>7.0</v>
      </c>
      <c r="CP465" s="7"/>
      <c r="CQ465" s="7"/>
      <c r="CR465" s="7">
        <v>8.0</v>
      </c>
      <c r="CS465" s="7"/>
      <c r="CT465" s="7"/>
      <c r="CU465" s="7">
        <v>7.0</v>
      </c>
      <c r="CV465" s="7"/>
      <c r="CW465" s="7" t="s">
        <v>171</v>
      </c>
      <c r="CX465" s="7"/>
      <c r="CY465" s="7"/>
      <c r="CZ465" s="7"/>
      <c r="DA465" s="7"/>
      <c r="DB465" s="7"/>
      <c r="DC465" s="7"/>
      <c r="DD465" s="7" t="s">
        <v>171</v>
      </c>
      <c r="DE465" s="7"/>
      <c r="DF465" s="7"/>
      <c r="DG465" s="7"/>
      <c r="DH465" s="7"/>
      <c r="DI465" s="7" t="s">
        <v>172</v>
      </c>
      <c r="DJ465" s="7"/>
      <c r="DK465" s="7"/>
      <c r="DL465" s="7" t="s">
        <v>171</v>
      </c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 t="s">
        <v>171</v>
      </c>
      <c r="EG465" s="7" t="s">
        <v>171</v>
      </c>
      <c r="EH465" s="7" t="s">
        <v>171</v>
      </c>
      <c r="EI465" s="7" t="s">
        <v>171</v>
      </c>
      <c r="EJ465" s="7"/>
      <c r="EK465" s="7" t="s">
        <v>171</v>
      </c>
      <c r="EL465" s="7"/>
      <c r="EM465" s="7"/>
      <c r="EN465" s="7"/>
      <c r="EO465" s="7"/>
      <c r="EP465" s="7" t="s">
        <v>173</v>
      </c>
      <c r="EQ465" s="7"/>
      <c r="ER465" s="7">
        <v>9.0</v>
      </c>
      <c r="ES465" s="7"/>
      <c r="ET465" s="7"/>
      <c r="EU465" s="7" t="s">
        <v>222</v>
      </c>
      <c r="EV465" s="7" t="s">
        <v>160</v>
      </c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</row>
    <row r="466" ht="15.0" customHeight="1">
      <c r="A466" s="7">
        <v>5.0</v>
      </c>
      <c r="B466" s="7">
        <v>8.0</v>
      </c>
      <c r="C466" s="7" t="s">
        <v>155</v>
      </c>
      <c r="D466" s="7" t="s">
        <v>178</v>
      </c>
      <c r="E466" s="7">
        <v>227.0</v>
      </c>
      <c r="F466" s="7" t="s">
        <v>157</v>
      </c>
      <c r="G466" s="10">
        <v>43559.0</v>
      </c>
      <c r="H466" s="7">
        <v>22.0</v>
      </c>
      <c r="I466" s="8">
        <v>43032.0</v>
      </c>
      <c r="J466" s="7" t="s">
        <v>179</v>
      </c>
      <c r="K466" s="7" t="s">
        <v>160</v>
      </c>
      <c r="L466" s="7" t="s">
        <v>160</v>
      </c>
      <c r="M466" s="7" t="s">
        <v>160</v>
      </c>
      <c r="N466" s="7" t="s">
        <v>296</v>
      </c>
      <c r="O466" s="7" t="s">
        <v>202</v>
      </c>
      <c r="P466" s="7" t="s">
        <v>163</v>
      </c>
      <c r="Q466" s="7"/>
      <c r="R466" s="7"/>
      <c r="S466" s="7" t="s">
        <v>164</v>
      </c>
      <c r="T466" s="7" t="s">
        <v>271</v>
      </c>
      <c r="U466" s="7">
        <v>5.0</v>
      </c>
      <c r="V466" s="7"/>
      <c r="W466" s="7"/>
      <c r="X466" s="7"/>
      <c r="Y466" s="7" t="s">
        <v>234</v>
      </c>
      <c r="Z466" s="7" t="s">
        <v>234</v>
      </c>
      <c r="AA466" s="7">
        <v>7.0</v>
      </c>
      <c r="AB466" s="7">
        <v>8.0</v>
      </c>
      <c r="AC466" s="7">
        <v>7.0</v>
      </c>
      <c r="AD466" s="7">
        <v>7.0</v>
      </c>
      <c r="AE466" s="7">
        <v>7.0</v>
      </c>
      <c r="AF466" s="7">
        <v>7.0</v>
      </c>
      <c r="AG466" s="7">
        <v>7.0</v>
      </c>
      <c r="AH466" s="7">
        <v>8.0</v>
      </c>
      <c r="AI466" s="7">
        <v>7.0</v>
      </c>
      <c r="AJ466" s="7">
        <v>6.0</v>
      </c>
      <c r="AK466" s="7" t="s">
        <v>206</v>
      </c>
      <c r="AL466" s="7" t="s">
        <v>168</v>
      </c>
      <c r="AM466" s="7" t="s">
        <v>168</v>
      </c>
      <c r="AN466" s="7"/>
      <c r="AO466" s="7"/>
      <c r="AP466" s="7"/>
      <c r="AQ466" s="7"/>
      <c r="AR466" s="7"/>
      <c r="AS466" s="7"/>
      <c r="AT466" s="7" t="s">
        <v>169</v>
      </c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>
        <v>7.0</v>
      </c>
      <c r="BI466" s="7">
        <v>7.0</v>
      </c>
      <c r="BJ466" s="7">
        <v>6.0</v>
      </c>
      <c r="BK466" s="7">
        <v>7.0</v>
      </c>
      <c r="BL466" s="7">
        <v>8.0</v>
      </c>
      <c r="BM466" s="7">
        <v>8.0</v>
      </c>
      <c r="BN466" s="7" t="s">
        <v>210</v>
      </c>
      <c r="BO466" s="7">
        <v>8.0</v>
      </c>
      <c r="BP466" s="7">
        <v>7.0</v>
      </c>
      <c r="BQ466" s="7">
        <v>7.0</v>
      </c>
      <c r="BR466" s="7">
        <v>7.0</v>
      </c>
      <c r="BS466" s="7">
        <v>8.0</v>
      </c>
      <c r="BT466" s="7" t="s">
        <v>171</v>
      </c>
      <c r="BU466" s="7"/>
      <c r="BV466" s="7" t="s">
        <v>171</v>
      </c>
      <c r="BW466" s="7" t="s">
        <v>171</v>
      </c>
      <c r="BX466" s="7" t="s">
        <v>171</v>
      </c>
      <c r="BY466" s="7" t="s">
        <v>171</v>
      </c>
      <c r="BZ466" s="7" t="s">
        <v>171</v>
      </c>
      <c r="CA466" s="7" t="s">
        <v>171</v>
      </c>
      <c r="CB466" s="7"/>
      <c r="CC466" s="7"/>
      <c r="CD466" s="7"/>
      <c r="CE466" s="7"/>
      <c r="CF466" s="7"/>
      <c r="CG466" s="7"/>
      <c r="CH466" s="7"/>
      <c r="CI466" s="7"/>
      <c r="CJ466" s="7" t="s">
        <v>171</v>
      </c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 t="s">
        <v>171</v>
      </c>
      <c r="CX466" s="7"/>
      <c r="CY466" s="7"/>
      <c r="CZ466" s="7"/>
      <c r="DA466" s="7"/>
      <c r="DB466" s="7"/>
      <c r="DC466" s="7"/>
      <c r="DD466" s="7" t="s">
        <v>171</v>
      </c>
      <c r="DE466" s="7"/>
      <c r="DF466" s="7"/>
      <c r="DG466" s="7"/>
      <c r="DH466" s="7"/>
      <c r="DI466" s="7" t="s">
        <v>328</v>
      </c>
      <c r="DJ466" s="7" t="s">
        <v>258</v>
      </c>
      <c r="DK466" s="7"/>
      <c r="DL466" s="7" t="s">
        <v>171</v>
      </c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 t="s">
        <v>171</v>
      </c>
      <c r="EG466" s="7" t="s">
        <v>171</v>
      </c>
      <c r="EH466" s="7" t="s">
        <v>171</v>
      </c>
      <c r="EI466" s="7" t="s">
        <v>171</v>
      </c>
      <c r="EJ466" s="7"/>
      <c r="EK466" s="7" t="s">
        <v>171</v>
      </c>
      <c r="EL466" s="7"/>
      <c r="EM466" s="7"/>
      <c r="EN466" s="7"/>
      <c r="EO466" s="7"/>
      <c r="EP466" s="7" t="s">
        <v>173</v>
      </c>
      <c r="EQ466" s="7"/>
      <c r="ER466" s="7">
        <v>7.0</v>
      </c>
      <c r="ES466" s="7" t="s">
        <v>212</v>
      </c>
      <c r="ET466" s="7"/>
      <c r="EU466" s="7"/>
      <c r="EV466" s="7" t="s">
        <v>160</v>
      </c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</row>
    <row r="467" ht="15.0" customHeight="1">
      <c r="A467" s="7">
        <v>4.0</v>
      </c>
      <c r="B467" s="7">
        <v>9.0</v>
      </c>
      <c r="C467" s="7" t="s">
        <v>155</v>
      </c>
      <c r="D467" s="7" t="s">
        <v>156</v>
      </c>
      <c r="E467" s="7">
        <v>227.0</v>
      </c>
      <c r="F467" s="7" t="s">
        <v>157</v>
      </c>
      <c r="G467" s="10">
        <v>43589.0</v>
      </c>
      <c r="H467" s="7">
        <v>32.0</v>
      </c>
      <c r="I467" s="7" t="s">
        <v>223</v>
      </c>
      <c r="J467" s="7" t="s">
        <v>179</v>
      </c>
      <c r="K467" s="7" t="s">
        <v>160</v>
      </c>
      <c r="L467" s="7" t="s">
        <v>160</v>
      </c>
      <c r="M467" s="7" t="s">
        <v>160</v>
      </c>
      <c r="N467" s="7" t="s">
        <v>180</v>
      </c>
      <c r="O467" s="7" t="s">
        <v>176</v>
      </c>
      <c r="P467" s="7" t="s">
        <v>181</v>
      </c>
      <c r="Q467" s="7" t="s">
        <v>164</v>
      </c>
      <c r="R467" s="7"/>
      <c r="S467" s="7"/>
      <c r="T467" s="7" t="s">
        <v>183</v>
      </c>
      <c r="U467" s="7">
        <v>6.0</v>
      </c>
      <c r="V467" s="7"/>
      <c r="W467" s="7"/>
      <c r="X467" s="7"/>
      <c r="Y467" s="7" t="s">
        <v>234</v>
      </c>
      <c r="Z467" s="7" t="s">
        <v>234</v>
      </c>
      <c r="AA467" s="7">
        <v>8.0</v>
      </c>
      <c r="AB467" s="7">
        <v>8.0</v>
      </c>
      <c r="AC467" s="7">
        <v>7.0</v>
      </c>
      <c r="AD467" s="7">
        <v>8.0</v>
      </c>
      <c r="AE467" s="7">
        <v>6.0</v>
      </c>
      <c r="AF467" s="7">
        <v>5.0</v>
      </c>
      <c r="AG467" s="7">
        <v>6.0</v>
      </c>
      <c r="AH467" s="7">
        <v>7.0</v>
      </c>
      <c r="AI467" s="7">
        <v>7.0</v>
      </c>
      <c r="AJ467" s="7">
        <v>7.0</v>
      </c>
      <c r="AK467" s="7" t="s">
        <v>167</v>
      </c>
      <c r="AL467" s="7" t="s">
        <v>185</v>
      </c>
      <c r="AM467" s="7" t="s">
        <v>168</v>
      </c>
      <c r="AN467" s="7" t="s">
        <v>414</v>
      </c>
      <c r="AO467" s="7"/>
      <c r="AP467" s="7"/>
      <c r="AQ467" s="7"/>
      <c r="AR467" s="7">
        <v>7.0</v>
      </c>
      <c r="AS467" s="7">
        <v>7.0</v>
      </c>
      <c r="AT467" s="7" t="s">
        <v>169</v>
      </c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>
        <v>7.0</v>
      </c>
      <c r="BI467" s="7">
        <v>7.0</v>
      </c>
      <c r="BJ467" s="7">
        <v>7.0</v>
      </c>
      <c r="BK467" s="7">
        <v>7.0</v>
      </c>
      <c r="BL467" s="7">
        <v>8.0</v>
      </c>
      <c r="BM467" s="7">
        <v>8.0</v>
      </c>
      <c r="BN467" s="7" t="s">
        <v>210</v>
      </c>
      <c r="BO467" s="7">
        <v>7.0</v>
      </c>
      <c r="BP467" s="7">
        <v>7.0</v>
      </c>
      <c r="BQ467" s="7">
        <v>7.0</v>
      </c>
      <c r="BR467" s="7">
        <v>7.0</v>
      </c>
      <c r="BS467" s="7">
        <v>7.0</v>
      </c>
      <c r="BT467" s="7" t="s">
        <v>171</v>
      </c>
      <c r="BU467" s="7"/>
      <c r="BV467" s="7" t="s">
        <v>171</v>
      </c>
      <c r="BW467" s="7" t="s">
        <v>171</v>
      </c>
      <c r="BX467" s="7" t="s">
        <v>171</v>
      </c>
      <c r="BY467" s="7" t="s">
        <v>171</v>
      </c>
      <c r="BZ467" s="7" t="s">
        <v>171</v>
      </c>
      <c r="CA467" s="7" t="s">
        <v>171</v>
      </c>
      <c r="CB467" s="7"/>
      <c r="CC467" s="7"/>
      <c r="CD467" s="7"/>
      <c r="CE467" s="7"/>
      <c r="CF467" s="7"/>
      <c r="CG467" s="7"/>
      <c r="CH467" s="7" t="s">
        <v>171</v>
      </c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 t="s">
        <v>171</v>
      </c>
      <c r="CX467" s="7"/>
      <c r="CY467" s="7"/>
      <c r="CZ467" s="7"/>
      <c r="DA467" s="7"/>
      <c r="DB467" s="7"/>
      <c r="DC467" s="7"/>
      <c r="DD467" s="7" t="s">
        <v>171</v>
      </c>
      <c r="DE467" s="7"/>
      <c r="DF467" s="7"/>
      <c r="DG467" s="7"/>
      <c r="DH467" s="7"/>
      <c r="DI467" s="7" t="s">
        <v>257</v>
      </c>
      <c r="DJ467" s="7" t="s">
        <v>329</v>
      </c>
      <c r="DK467" s="7"/>
      <c r="DL467" s="7" t="s">
        <v>171</v>
      </c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 t="s">
        <v>171</v>
      </c>
      <c r="EG467" s="7" t="s">
        <v>171</v>
      </c>
      <c r="EH467" s="7" t="s">
        <v>171</v>
      </c>
      <c r="EI467" s="7" t="s">
        <v>171</v>
      </c>
      <c r="EJ467" s="7" t="s">
        <v>171</v>
      </c>
      <c r="EK467" s="7" t="s">
        <v>171</v>
      </c>
      <c r="EL467" s="7"/>
      <c r="EM467" s="7"/>
      <c r="EN467" s="7"/>
      <c r="EO467" s="7"/>
      <c r="EP467" s="7" t="s">
        <v>173</v>
      </c>
      <c r="EQ467" s="7"/>
      <c r="ER467" s="7">
        <v>9.0</v>
      </c>
      <c r="ES467" s="7"/>
      <c r="ET467" s="7"/>
      <c r="EU467" s="7" t="s">
        <v>222</v>
      </c>
      <c r="EV467" s="7" t="s">
        <v>160</v>
      </c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</row>
    <row r="468" ht="15.0" customHeight="1">
      <c r="A468" s="7">
        <v>5.0</v>
      </c>
      <c r="B468" s="7">
        <v>9.0</v>
      </c>
      <c r="C468" s="7" t="s">
        <v>155</v>
      </c>
      <c r="D468" s="7" t="s">
        <v>178</v>
      </c>
      <c r="E468" s="7">
        <v>227.0</v>
      </c>
      <c r="F468" s="7" t="s">
        <v>157</v>
      </c>
      <c r="G468" s="10">
        <v>43589.0</v>
      </c>
      <c r="H468" s="7">
        <v>38.0</v>
      </c>
      <c r="I468" s="7" t="s">
        <v>223</v>
      </c>
      <c r="J468" s="7" t="s">
        <v>179</v>
      </c>
      <c r="K468" s="7" t="s">
        <v>160</v>
      </c>
      <c r="L468" s="7" t="s">
        <v>160</v>
      </c>
      <c r="M468" s="7" t="s">
        <v>160</v>
      </c>
      <c r="N468" s="7" t="s">
        <v>254</v>
      </c>
      <c r="O468" s="7" t="s">
        <v>176</v>
      </c>
      <c r="P468" s="7" t="s">
        <v>233</v>
      </c>
      <c r="Q468" s="7" t="s">
        <v>193</v>
      </c>
      <c r="R468" s="7" t="s">
        <v>164</v>
      </c>
      <c r="S468" s="7" t="s">
        <v>164</v>
      </c>
      <c r="T468" s="7" t="s">
        <v>271</v>
      </c>
      <c r="U468" s="7">
        <v>7.0</v>
      </c>
      <c r="V468" s="7"/>
      <c r="W468" s="7">
        <v>6.0</v>
      </c>
      <c r="X468" s="7">
        <v>7.0</v>
      </c>
      <c r="Y468" s="7" t="s">
        <v>234</v>
      </c>
      <c r="Z468" s="7" t="s">
        <v>234</v>
      </c>
      <c r="AA468" s="7">
        <v>7.0</v>
      </c>
      <c r="AB468" s="7">
        <v>7.0</v>
      </c>
      <c r="AC468" s="7">
        <v>7.0</v>
      </c>
      <c r="AD468" s="7">
        <v>7.0</v>
      </c>
      <c r="AE468" s="7">
        <v>7.0</v>
      </c>
      <c r="AF468" s="7">
        <v>7.0</v>
      </c>
      <c r="AG468" s="7">
        <v>6.0</v>
      </c>
      <c r="AH468" s="7">
        <v>7.0</v>
      </c>
      <c r="AI468" s="7">
        <v>8.0</v>
      </c>
      <c r="AJ468" s="7">
        <v>8.0</v>
      </c>
      <c r="AK468" s="7" t="s">
        <v>206</v>
      </c>
      <c r="AL468" s="7" t="s">
        <v>168</v>
      </c>
      <c r="AM468" s="7" t="s">
        <v>168</v>
      </c>
      <c r="AN468" s="7"/>
      <c r="AO468" s="7"/>
      <c r="AP468" s="7"/>
      <c r="AQ468" s="7"/>
      <c r="AR468" s="7"/>
      <c r="AS468" s="7"/>
      <c r="AT468" s="7" t="s">
        <v>169</v>
      </c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>
        <v>9.0</v>
      </c>
      <c r="BI468" s="7">
        <v>9.0</v>
      </c>
      <c r="BJ468" s="7">
        <v>8.0</v>
      </c>
      <c r="BK468" s="7">
        <v>9.0</v>
      </c>
      <c r="BL468" s="7">
        <v>8.0</v>
      </c>
      <c r="BM468" s="7">
        <v>8.0</v>
      </c>
      <c r="BN468" s="7" t="s">
        <v>210</v>
      </c>
      <c r="BO468" s="7">
        <v>8.0</v>
      </c>
      <c r="BP468" s="7">
        <v>8.0</v>
      </c>
      <c r="BQ468" s="7">
        <v>8.0</v>
      </c>
      <c r="BR468" s="7">
        <v>8.0</v>
      </c>
      <c r="BS468" s="7">
        <v>8.0</v>
      </c>
      <c r="BT468" s="7" t="s">
        <v>171</v>
      </c>
      <c r="BU468" s="7"/>
      <c r="BV468" s="7" t="s">
        <v>171</v>
      </c>
      <c r="BW468" s="7" t="s">
        <v>171</v>
      </c>
      <c r="BX468" s="7" t="s">
        <v>171</v>
      </c>
      <c r="BY468" s="7" t="s">
        <v>171</v>
      </c>
      <c r="BZ468" s="7" t="s">
        <v>171</v>
      </c>
      <c r="CA468" s="7" t="s">
        <v>171</v>
      </c>
      <c r="CB468" s="7"/>
      <c r="CC468" s="7"/>
      <c r="CD468" s="7"/>
      <c r="CE468" s="7"/>
      <c r="CF468" s="7"/>
      <c r="CG468" s="7"/>
      <c r="CH468" s="7" t="s">
        <v>171</v>
      </c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 t="s">
        <v>171</v>
      </c>
      <c r="CX468" s="7"/>
      <c r="CY468" s="7"/>
      <c r="CZ468" s="7"/>
      <c r="DA468" s="7"/>
      <c r="DB468" s="7"/>
      <c r="DC468" s="7"/>
      <c r="DD468" s="7" t="s">
        <v>171</v>
      </c>
      <c r="DE468" s="7"/>
      <c r="DF468" s="7"/>
      <c r="DG468" s="7"/>
      <c r="DH468" s="7"/>
      <c r="DI468" s="7" t="s">
        <v>217</v>
      </c>
      <c r="DJ468" s="7"/>
      <c r="DK468" s="7"/>
      <c r="DL468" s="7" t="s">
        <v>171</v>
      </c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 t="s">
        <v>171</v>
      </c>
      <c r="EG468" s="7" t="s">
        <v>171</v>
      </c>
      <c r="EH468" s="7" t="s">
        <v>171</v>
      </c>
      <c r="EI468" s="7" t="s">
        <v>171</v>
      </c>
      <c r="EJ468" s="7" t="s">
        <v>171</v>
      </c>
      <c r="EK468" s="7" t="s">
        <v>171</v>
      </c>
      <c r="EL468" s="7"/>
      <c r="EM468" s="7"/>
      <c r="EN468" s="7"/>
      <c r="EO468" s="7"/>
      <c r="EP468" s="7" t="s">
        <v>173</v>
      </c>
      <c r="EQ468" s="7"/>
      <c r="ER468" s="7">
        <v>9.0</v>
      </c>
      <c r="ES468" s="7"/>
      <c r="ET468" s="7"/>
      <c r="EU468" s="7" t="s">
        <v>222</v>
      </c>
      <c r="EV468" s="7" t="s">
        <v>160</v>
      </c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</row>
    <row r="469" ht="15.0" customHeight="1">
      <c r="A469" s="7">
        <v>7.0</v>
      </c>
      <c r="B469" s="7">
        <v>15.0</v>
      </c>
      <c r="C469" s="7" t="s">
        <v>155</v>
      </c>
      <c r="D469" s="7" t="s">
        <v>156</v>
      </c>
      <c r="E469" s="7">
        <v>227.0</v>
      </c>
      <c r="F469" s="7" t="s">
        <v>157</v>
      </c>
      <c r="G469" s="10">
        <v>43620.0</v>
      </c>
      <c r="H469" s="7">
        <v>40.0</v>
      </c>
      <c r="I469" s="7" t="s">
        <v>223</v>
      </c>
      <c r="J469" s="7" t="s">
        <v>232</v>
      </c>
      <c r="K469" s="7" t="s">
        <v>160</v>
      </c>
      <c r="L469" s="7" t="s">
        <v>160</v>
      </c>
      <c r="M469" s="7" t="s">
        <v>160</v>
      </c>
      <c r="N469" s="7" t="s">
        <v>254</v>
      </c>
      <c r="O469" s="7" t="s">
        <v>202</v>
      </c>
      <c r="P469" s="7" t="s">
        <v>233</v>
      </c>
      <c r="Q469" s="7" t="s">
        <v>164</v>
      </c>
      <c r="R469" s="7" t="s">
        <v>193</v>
      </c>
      <c r="S469" s="7" t="s">
        <v>164</v>
      </c>
      <c r="T469" s="7" t="s">
        <v>271</v>
      </c>
      <c r="U469" s="7">
        <v>7.0</v>
      </c>
      <c r="V469" s="7">
        <v>6.0</v>
      </c>
      <c r="W469" s="7">
        <v>5.0</v>
      </c>
      <c r="X469" s="7"/>
      <c r="Y469" s="7" t="s">
        <v>234</v>
      </c>
      <c r="Z469" s="7" t="s">
        <v>234</v>
      </c>
      <c r="AA469" s="7">
        <v>8.0</v>
      </c>
      <c r="AB469" s="7">
        <v>8.0</v>
      </c>
      <c r="AC469" s="7">
        <v>8.0</v>
      </c>
      <c r="AD469" s="7">
        <v>7.0</v>
      </c>
      <c r="AE469" s="7">
        <v>7.0</v>
      </c>
      <c r="AF469" s="7">
        <v>7.0</v>
      </c>
      <c r="AG469" s="7">
        <v>7.0</v>
      </c>
      <c r="AH469" s="7">
        <v>7.0</v>
      </c>
      <c r="AI469" s="7">
        <v>7.0</v>
      </c>
      <c r="AJ469" s="7">
        <v>7.0</v>
      </c>
      <c r="AK469" s="7" t="s">
        <v>206</v>
      </c>
      <c r="AL469" s="7" t="s">
        <v>168</v>
      </c>
      <c r="AM469" s="7" t="s">
        <v>168</v>
      </c>
      <c r="AN469" s="7"/>
      <c r="AO469" s="7"/>
      <c r="AP469" s="7"/>
      <c r="AQ469" s="7"/>
      <c r="AR469" s="7"/>
      <c r="AS469" s="7"/>
      <c r="AT469" s="7" t="s">
        <v>169</v>
      </c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>
        <v>7.0</v>
      </c>
      <c r="BI469" s="7">
        <v>7.0</v>
      </c>
      <c r="BJ469" s="7">
        <v>7.0</v>
      </c>
      <c r="BK469" s="7">
        <v>7.0</v>
      </c>
      <c r="BL469" s="7">
        <v>8.0</v>
      </c>
      <c r="BM469" s="7">
        <v>7.0</v>
      </c>
      <c r="BN469" s="7" t="s">
        <v>187</v>
      </c>
      <c r="BO469" s="7">
        <v>7.0</v>
      </c>
      <c r="BP469" s="7">
        <v>7.0</v>
      </c>
      <c r="BQ469" s="7">
        <v>7.0</v>
      </c>
      <c r="BR469" s="7">
        <v>7.0</v>
      </c>
      <c r="BS469" s="7">
        <v>7.0</v>
      </c>
      <c r="BT469" s="7" t="s">
        <v>171</v>
      </c>
      <c r="BU469" s="7"/>
      <c r="BV469" s="7" t="s">
        <v>171</v>
      </c>
      <c r="BW469" s="7" t="s">
        <v>171</v>
      </c>
      <c r="BX469" s="7" t="s">
        <v>171</v>
      </c>
      <c r="BY469" s="7" t="s">
        <v>171</v>
      </c>
      <c r="BZ469" s="7" t="s">
        <v>171</v>
      </c>
      <c r="CA469" s="7" t="s">
        <v>171</v>
      </c>
      <c r="CB469" s="7"/>
      <c r="CC469" s="7"/>
      <c r="CD469" s="7"/>
      <c r="CE469" s="7"/>
      <c r="CF469" s="7"/>
      <c r="CG469" s="7"/>
      <c r="CH469" s="7"/>
      <c r="CI469" s="7"/>
      <c r="CJ469" s="7" t="s">
        <v>171</v>
      </c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 t="s">
        <v>171</v>
      </c>
      <c r="CX469" s="7"/>
      <c r="CY469" s="7"/>
      <c r="CZ469" s="7"/>
      <c r="DA469" s="7"/>
      <c r="DB469" s="7"/>
      <c r="DC469" s="7"/>
      <c r="DD469" s="7" t="s">
        <v>171</v>
      </c>
      <c r="DE469" s="7"/>
      <c r="DF469" s="7"/>
      <c r="DG469" s="7"/>
      <c r="DH469" s="7"/>
      <c r="DI469" s="7" t="s">
        <v>211</v>
      </c>
      <c r="DJ469" s="7"/>
      <c r="DK469" s="7"/>
      <c r="DL469" s="7" t="s">
        <v>171</v>
      </c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 t="s">
        <v>171</v>
      </c>
      <c r="EG469" s="7" t="s">
        <v>171</v>
      </c>
      <c r="EH469" s="7" t="s">
        <v>171</v>
      </c>
      <c r="EI469" s="7" t="s">
        <v>171</v>
      </c>
      <c r="EJ469" s="7"/>
      <c r="EK469" s="7" t="s">
        <v>171</v>
      </c>
      <c r="EL469" s="7"/>
      <c r="EM469" s="7"/>
      <c r="EN469" s="7"/>
      <c r="EO469" s="7"/>
      <c r="EP469" s="7" t="s">
        <v>173</v>
      </c>
      <c r="EQ469" s="7"/>
      <c r="ER469" s="7">
        <v>9.0</v>
      </c>
      <c r="ES469" s="7"/>
      <c r="ET469" s="7"/>
      <c r="EU469" s="7" t="s">
        <v>222</v>
      </c>
      <c r="EV469" s="7" t="s">
        <v>160</v>
      </c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</row>
    <row r="470" ht="15.0" customHeight="1">
      <c r="A470" s="7">
        <v>7.0</v>
      </c>
      <c r="B470" s="7">
        <v>16.0</v>
      </c>
      <c r="C470" s="7" t="s">
        <v>155</v>
      </c>
      <c r="D470" s="7" t="s">
        <v>156</v>
      </c>
      <c r="E470" s="7">
        <v>227.0</v>
      </c>
      <c r="F470" s="7" t="s">
        <v>157</v>
      </c>
      <c r="G470" s="10">
        <v>43620.0</v>
      </c>
      <c r="H470" s="7">
        <v>38.0</v>
      </c>
      <c r="I470" s="7" t="s">
        <v>223</v>
      </c>
      <c r="J470" s="7" t="s">
        <v>220</v>
      </c>
      <c r="K470" s="7" t="s">
        <v>160</v>
      </c>
      <c r="L470" s="7" t="s">
        <v>160</v>
      </c>
      <c r="M470" s="7" t="s">
        <v>160</v>
      </c>
      <c r="N470" s="7" t="s">
        <v>161</v>
      </c>
      <c r="O470" s="7" t="s">
        <v>162</v>
      </c>
      <c r="P470" s="7" t="s">
        <v>181</v>
      </c>
      <c r="Q470" s="7" t="s">
        <v>164</v>
      </c>
      <c r="R470" s="7" t="s">
        <v>164</v>
      </c>
      <c r="S470" s="7"/>
      <c r="T470" s="7" t="s">
        <v>165</v>
      </c>
      <c r="U470" s="7">
        <v>4.0</v>
      </c>
      <c r="V470" s="7">
        <v>5.0</v>
      </c>
      <c r="W470" s="7"/>
      <c r="X470" s="7"/>
      <c r="Y470" s="7" t="s">
        <v>234</v>
      </c>
      <c r="Z470" s="7" t="s">
        <v>234</v>
      </c>
      <c r="AA470" s="7">
        <v>5.0</v>
      </c>
      <c r="AB470" s="7">
        <v>7.0</v>
      </c>
      <c r="AC470" s="7">
        <v>6.0</v>
      </c>
      <c r="AD470" s="7">
        <v>7.0</v>
      </c>
      <c r="AE470" s="7">
        <v>6.0</v>
      </c>
      <c r="AF470" s="7">
        <v>7.0</v>
      </c>
      <c r="AG470" s="7">
        <v>8.0</v>
      </c>
      <c r="AH470" s="7">
        <v>7.0</v>
      </c>
      <c r="AI470" s="7">
        <v>7.0</v>
      </c>
      <c r="AJ470" s="7">
        <v>7.0</v>
      </c>
      <c r="AK470" s="7" t="s">
        <v>206</v>
      </c>
      <c r="AL470" s="7" t="s">
        <v>168</v>
      </c>
      <c r="AM470" s="7" t="s">
        <v>168</v>
      </c>
      <c r="AN470" s="7"/>
      <c r="AO470" s="7"/>
      <c r="AP470" s="7"/>
      <c r="AQ470" s="7"/>
      <c r="AR470" s="7"/>
      <c r="AS470" s="7"/>
      <c r="AT470" s="7" t="s">
        <v>169</v>
      </c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>
        <v>7.0</v>
      </c>
      <c r="BI470" s="7">
        <v>7.0</v>
      </c>
      <c r="BJ470" s="7">
        <v>7.0</v>
      </c>
      <c r="BK470" s="7">
        <v>7.0</v>
      </c>
      <c r="BL470" s="7">
        <v>8.0</v>
      </c>
      <c r="BM470" s="7">
        <v>7.0</v>
      </c>
      <c r="BN470" s="7" t="s">
        <v>187</v>
      </c>
      <c r="BO470" s="7">
        <v>7.0</v>
      </c>
      <c r="BP470" s="7">
        <v>7.0</v>
      </c>
      <c r="BQ470" s="7">
        <v>7.0</v>
      </c>
      <c r="BR470" s="7">
        <v>8.0</v>
      </c>
      <c r="BS470" s="7">
        <v>8.0</v>
      </c>
      <c r="BT470" s="7" t="s">
        <v>171</v>
      </c>
      <c r="BU470" s="7"/>
      <c r="BV470" s="7" t="s">
        <v>171</v>
      </c>
      <c r="BW470" s="7" t="s">
        <v>171</v>
      </c>
      <c r="BX470" s="7" t="s">
        <v>171</v>
      </c>
      <c r="BY470" s="7" t="s">
        <v>171</v>
      </c>
      <c r="BZ470" s="7" t="s">
        <v>171</v>
      </c>
      <c r="CA470" s="7" t="s">
        <v>171</v>
      </c>
      <c r="CB470" s="7"/>
      <c r="CC470" s="7"/>
      <c r="CD470" s="7"/>
      <c r="CE470" s="7"/>
      <c r="CF470" s="7"/>
      <c r="CG470" s="7"/>
      <c r="CH470" s="7"/>
      <c r="CI470" s="7" t="s">
        <v>171</v>
      </c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 t="s">
        <v>171</v>
      </c>
      <c r="CX470" s="7"/>
      <c r="CY470" s="7"/>
      <c r="CZ470" s="7"/>
      <c r="DA470" s="7"/>
      <c r="DB470" s="7"/>
      <c r="DC470" s="7"/>
      <c r="DD470" s="7" t="s">
        <v>171</v>
      </c>
      <c r="DE470" s="7"/>
      <c r="DF470" s="7"/>
      <c r="DG470" s="7"/>
      <c r="DH470" s="7"/>
      <c r="DI470" s="7" t="s">
        <v>328</v>
      </c>
      <c r="DJ470" s="7" t="s">
        <v>258</v>
      </c>
      <c r="DK470" s="7"/>
      <c r="DL470" s="7" t="s">
        <v>171</v>
      </c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 t="s">
        <v>160</v>
      </c>
      <c r="EG470" s="7" t="s">
        <v>160</v>
      </c>
      <c r="EH470" s="7" t="s">
        <v>160</v>
      </c>
      <c r="EI470" s="7" t="s">
        <v>171</v>
      </c>
      <c r="EJ470" s="7"/>
      <c r="EK470" s="7" t="s">
        <v>171</v>
      </c>
      <c r="EL470" s="7">
        <v>7.0</v>
      </c>
      <c r="EM470" s="7" t="s">
        <v>231</v>
      </c>
      <c r="EN470" s="7">
        <v>8.0</v>
      </c>
      <c r="EO470" s="7">
        <v>7.0</v>
      </c>
      <c r="EP470" s="7" t="s">
        <v>173</v>
      </c>
      <c r="EQ470" s="7"/>
      <c r="ER470" s="7">
        <v>8.0</v>
      </c>
      <c r="ES470" s="7"/>
      <c r="ET470" s="7"/>
      <c r="EU470" s="7" t="s">
        <v>222</v>
      </c>
      <c r="EV470" s="7" t="s">
        <v>160</v>
      </c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</row>
    <row r="471" ht="15.0" customHeight="1">
      <c r="A471" s="7">
        <v>5.0</v>
      </c>
      <c r="B471" s="7">
        <v>9.0</v>
      </c>
      <c r="C471" s="7" t="s">
        <v>155</v>
      </c>
      <c r="D471" s="7" t="s">
        <v>156</v>
      </c>
      <c r="E471" s="7">
        <v>227.0</v>
      </c>
      <c r="F471" s="7" t="s">
        <v>157</v>
      </c>
      <c r="G471" s="10">
        <v>43620.0</v>
      </c>
      <c r="H471" s="7">
        <v>50.0</v>
      </c>
      <c r="I471" s="7" t="s">
        <v>223</v>
      </c>
      <c r="J471" s="7" t="s">
        <v>179</v>
      </c>
      <c r="K471" s="7" t="s">
        <v>160</v>
      </c>
      <c r="L471" s="7" t="s">
        <v>160</v>
      </c>
      <c r="M471" s="7" t="s">
        <v>160</v>
      </c>
      <c r="N471" s="7" t="s">
        <v>161</v>
      </c>
      <c r="O471" s="7" t="s">
        <v>162</v>
      </c>
      <c r="P471" s="7" t="s">
        <v>181</v>
      </c>
      <c r="Q471" s="7" t="s">
        <v>164</v>
      </c>
      <c r="R471" s="7" t="s">
        <v>164</v>
      </c>
      <c r="S471" s="7"/>
      <c r="T471" s="7" t="s">
        <v>271</v>
      </c>
      <c r="U471" s="7">
        <v>7.0</v>
      </c>
      <c r="V471" s="7">
        <v>7.0</v>
      </c>
      <c r="W471" s="7"/>
      <c r="X471" s="7"/>
      <c r="Y471" s="7" t="s">
        <v>234</v>
      </c>
      <c r="Z471" s="7" t="s">
        <v>234</v>
      </c>
      <c r="AA471" s="7">
        <v>6.0</v>
      </c>
      <c r="AB471" s="7">
        <v>7.0</v>
      </c>
      <c r="AC471" s="7">
        <v>7.0</v>
      </c>
      <c r="AD471" s="7">
        <v>7.0</v>
      </c>
      <c r="AE471" s="7">
        <v>7.0</v>
      </c>
      <c r="AF471" s="7">
        <v>6.0</v>
      </c>
      <c r="AG471" s="7">
        <v>7.0</v>
      </c>
      <c r="AH471" s="7">
        <v>6.0</v>
      </c>
      <c r="AI471" s="7">
        <v>7.0</v>
      </c>
      <c r="AJ471" s="7">
        <v>7.0</v>
      </c>
      <c r="AK471" s="7" t="s">
        <v>167</v>
      </c>
      <c r="AL471" s="7" t="s">
        <v>185</v>
      </c>
      <c r="AM471" s="7" t="s">
        <v>185</v>
      </c>
      <c r="AN471" s="7" t="s">
        <v>414</v>
      </c>
      <c r="AO471" s="7"/>
      <c r="AP471" s="7" t="s">
        <v>439</v>
      </c>
      <c r="AQ471" s="7"/>
      <c r="AR471" s="7">
        <v>7.0</v>
      </c>
      <c r="AS471" s="7">
        <v>6.0</v>
      </c>
      <c r="AT471" s="7" t="s">
        <v>169</v>
      </c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>
        <v>8.0</v>
      </c>
      <c r="BI471" s="7">
        <v>8.0</v>
      </c>
      <c r="BJ471" s="7">
        <v>8.0</v>
      </c>
      <c r="BK471" s="7">
        <v>8.0</v>
      </c>
      <c r="BL471" s="7">
        <v>8.0</v>
      </c>
      <c r="BM471" s="7">
        <v>8.0</v>
      </c>
      <c r="BN471" s="7" t="s">
        <v>210</v>
      </c>
      <c r="BO471" s="7">
        <v>8.0</v>
      </c>
      <c r="BP471" s="7">
        <v>8.0</v>
      </c>
      <c r="BQ471" s="7">
        <v>8.0</v>
      </c>
      <c r="BR471" s="7">
        <v>8.0</v>
      </c>
      <c r="BS471" s="7">
        <v>8.0</v>
      </c>
      <c r="BT471" s="7" t="s">
        <v>171</v>
      </c>
      <c r="BU471" s="7"/>
      <c r="BV471" s="7" t="s">
        <v>171</v>
      </c>
      <c r="BW471" s="7" t="s">
        <v>171</v>
      </c>
      <c r="BX471" s="7" t="s">
        <v>171</v>
      </c>
      <c r="BY471" s="7" t="s">
        <v>171</v>
      </c>
      <c r="BZ471" s="7" t="s">
        <v>171</v>
      </c>
      <c r="CA471" s="7" t="s">
        <v>171</v>
      </c>
      <c r="CB471" s="7"/>
      <c r="CC471" s="7"/>
      <c r="CD471" s="7"/>
      <c r="CE471" s="7"/>
      <c r="CF471" s="7"/>
      <c r="CG471" s="7"/>
      <c r="CH471" s="7"/>
      <c r="CI471" s="7" t="s">
        <v>171</v>
      </c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 t="s">
        <v>171</v>
      </c>
      <c r="CX471" s="7"/>
      <c r="CY471" s="7"/>
      <c r="CZ471" s="7"/>
      <c r="DA471" s="7"/>
      <c r="DB471" s="7"/>
      <c r="DC471" s="7"/>
      <c r="DD471" s="7" t="s">
        <v>171</v>
      </c>
      <c r="DE471" s="7"/>
      <c r="DF471" s="7"/>
      <c r="DG471" s="7"/>
      <c r="DH471" s="7"/>
      <c r="DI471" s="7" t="s">
        <v>172</v>
      </c>
      <c r="DJ471" s="7"/>
      <c r="DK471" s="7"/>
      <c r="DL471" s="7" t="s">
        <v>171</v>
      </c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 t="s">
        <v>171</v>
      </c>
      <c r="EG471" s="7" t="s">
        <v>171</v>
      </c>
      <c r="EH471" s="7" t="s">
        <v>171</v>
      </c>
      <c r="EI471" s="7" t="s">
        <v>171</v>
      </c>
      <c r="EJ471" s="7"/>
      <c r="EK471" s="7" t="s">
        <v>171</v>
      </c>
      <c r="EL471" s="7"/>
      <c r="EM471" s="7"/>
      <c r="EN471" s="7"/>
      <c r="EO471" s="7"/>
      <c r="EP471" s="7" t="s">
        <v>173</v>
      </c>
      <c r="EQ471" s="7"/>
      <c r="ER471" s="7">
        <v>7.0</v>
      </c>
      <c r="ES471" s="7" t="s">
        <v>302</v>
      </c>
      <c r="ET471" s="7"/>
      <c r="EU471" s="7"/>
      <c r="EV471" s="7" t="s">
        <v>160</v>
      </c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</row>
    <row r="472" ht="15.0" customHeight="1">
      <c r="A472" s="7">
        <v>4.0</v>
      </c>
      <c r="B472" s="7">
        <v>10.0</v>
      </c>
      <c r="C472" s="7" t="s">
        <v>155</v>
      </c>
      <c r="D472" s="7" t="s">
        <v>156</v>
      </c>
      <c r="E472" s="7">
        <v>227.0</v>
      </c>
      <c r="F472" s="7" t="s">
        <v>157</v>
      </c>
      <c r="G472" s="10">
        <v>43620.0</v>
      </c>
      <c r="H472" s="7">
        <v>27.0</v>
      </c>
      <c r="I472" s="7" t="s">
        <v>223</v>
      </c>
      <c r="J472" s="7" t="s">
        <v>232</v>
      </c>
      <c r="K472" s="7" t="s">
        <v>160</v>
      </c>
      <c r="L472" s="7" t="s">
        <v>160</v>
      </c>
      <c r="M472" s="7" t="s">
        <v>160</v>
      </c>
      <c r="N472" s="7" t="s">
        <v>191</v>
      </c>
      <c r="O472" s="7" t="s">
        <v>162</v>
      </c>
      <c r="P472" s="7" t="s">
        <v>181</v>
      </c>
      <c r="Q472" s="7"/>
      <c r="R472" s="7" t="s">
        <v>164</v>
      </c>
      <c r="S472" s="7"/>
      <c r="T472" s="7" t="s">
        <v>271</v>
      </c>
      <c r="U472" s="7">
        <v>8.0</v>
      </c>
      <c r="V472" s="7"/>
      <c r="W472" s="7"/>
      <c r="X472" s="7"/>
      <c r="Y472" s="7" t="s">
        <v>234</v>
      </c>
      <c r="Z472" s="7" t="s">
        <v>234</v>
      </c>
      <c r="AA472" s="7">
        <v>7.0</v>
      </c>
      <c r="AB472" s="7">
        <v>7.0</v>
      </c>
      <c r="AC472" s="7">
        <v>6.0</v>
      </c>
      <c r="AD472" s="7">
        <v>7.0</v>
      </c>
      <c r="AE472" s="7">
        <v>7.0</v>
      </c>
      <c r="AF472" s="7">
        <v>7.0</v>
      </c>
      <c r="AG472" s="7">
        <v>7.0</v>
      </c>
      <c r="AH472" s="7">
        <v>7.0</v>
      </c>
      <c r="AI472" s="7">
        <v>7.0</v>
      </c>
      <c r="AJ472" s="7">
        <v>7.0</v>
      </c>
      <c r="AK472" s="7" t="s">
        <v>167</v>
      </c>
      <c r="AL472" s="7" t="s">
        <v>168</v>
      </c>
      <c r="AM472" s="7" t="s">
        <v>168</v>
      </c>
      <c r="AN472" s="7"/>
      <c r="AO472" s="7"/>
      <c r="AP472" s="7"/>
      <c r="AQ472" s="7"/>
      <c r="AR472" s="7"/>
      <c r="AS472" s="7"/>
      <c r="AT472" s="7" t="s">
        <v>169</v>
      </c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>
        <v>7.0</v>
      </c>
      <c r="BI472" s="7">
        <v>7.0</v>
      </c>
      <c r="BJ472" s="7">
        <v>7.0</v>
      </c>
      <c r="BK472" s="7">
        <v>7.0</v>
      </c>
      <c r="BL472" s="7">
        <v>7.0</v>
      </c>
      <c r="BM472" s="7">
        <v>8.0</v>
      </c>
      <c r="BN472" s="7" t="s">
        <v>210</v>
      </c>
      <c r="BO472" s="7">
        <v>7.0</v>
      </c>
      <c r="BP472" s="7">
        <v>7.0</v>
      </c>
      <c r="BQ472" s="7">
        <v>7.0</v>
      </c>
      <c r="BR472" s="7">
        <v>7.0</v>
      </c>
      <c r="BS472" s="7">
        <v>7.0</v>
      </c>
      <c r="BT472" s="7" t="s">
        <v>171</v>
      </c>
      <c r="BU472" s="7"/>
      <c r="BV472" s="7" t="s">
        <v>171</v>
      </c>
      <c r="BW472" s="7" t="s">
        <v>171</v>
      </c>
      <c r="BX472" s="7" t="s">
        <v>171</v>
      </c>
      <c r="BY472" s="7" t="s">
        <v>171</v>
      </c>
      <c r="BZ472" s="7" t="s">
        <v>171</v>
      </c>
      <c r="CA472" s="7" t="s">
        <v>171</v>
      </c>
      <c r="CB472" s="7"/>
      <c r="CC472" s="7"/>
      <c r="CD472" s="7"/>
      <c r="CE472" s="7"/>
      <c r="CF472" s="7"/>
      <c r="CG472" s="7"/>
      <c r="CH472" s="7"/>
      <c r="CI472" s="7" t="s">
        <v>160</v>
      </c>
      <c r="CJ472" s="7"/>
      <c r="CK472" s="7"/>
      <c r="CL472" s="7" t="s">
        <v>253</v>
      </c>
      <c r="CM472" s="7"/>
      <c r="CN472" s="7"/>
      <c r="CO472" s="7">
        <v>7.0</v>
      </c>
      <c r="CP472" s="7"/>
      <c r="CQ472" s="7"/>
      <c r="CR472" s="7">
        <v>7.0</v>
      </c>
      <c r="CS472" s="7"/>
      <c r="CT472" s="7"/>
      <c r="CU472" s="7">
        <v>7.0</v>
      </c>
      <c r="CV472" s="7"/>
      <c r="CW472" s="7" t="s">
        <v>160</v>
      </c>
      <c r="CX472" s="7">
        <v>6.0</v>
      </c>
      <c r="CY472" s="7">
        <v>7.0</v>
      </c>
      <c r="CZ472" s="7">
        <v>6.0</v>
      </c>
      <c r="DA472" s="7">
        <v>7.0</v>
      </c>
      <c r="DB472" s="7">
        <v>7.0</v>
      </c>
      <c r="DC472" s="7">
        <v>7.0</v>
      </c>
      <c r="DD472" s="7" t="s">
        <v>171</v>
      </c>
      <c r="DE472" s="7"/>
      <c r="DF472" s="7"/>
      <c r="DG472" s="7"/>
      <c r="DH472" s="7"/>
      <c r="DI472" s="7" t="s">
        <v>257</v>
      </c>
      <c r="DJ472" s="7" t="s">
        <v>329</v>
      </c>
      <c r="DK472" s="7"/>
      <c r="DL472" s="7" t="s">
        <v>171</v>
      </c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 t="s">
        <v>171</v>
      </c>
      <c r="EG472" s="7" t="s">
        <v>171</v>
      </c>
      <c r="EH472" s="7" t="s">
        <v>171</v>
      </c>
      <c r="EI472" s="7" t="s">
        <v>171</v>
      </c>
      <c r="EJ472" s="7"/>
      <c r="EK472" s="7" t="s">
        <v>171</v>
      </c>
      <c r="EL472" s="7"/>
      <c r="EM472" s="7"/>
      <c r="EN472" s="7"/>
      <c r="EO472" s="7"/>
      <c r="EP472" s="7" t="s">
        <v>173</v>
      </c>
      <c r="EQ472" s="7"/>
      <c r="ER472" s="7">
        <v>8.0</v>
      </c>
      <c r="ES472" s="7"/>
      <c r="ET472" s="7"/>
      <c r="EU472" s="7" t="s">
        <v>222</v>
      </c>
      <c r="EV472" s="7" t="s">
        <v>160</v>
      </c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</row>
    <row r="473" ht="15.0" customHeight="1">
      <c r="A473" s="7">
        <v>7.0</v>
      </c>
      <c r="B473" s="7">
        <v>17.0</v>
      </c>
      <c r="C473" s="7" t="s">
        <v>155</v>
      </c>
      <c r="D473" s="7" t="s">
        <v>156</v>
      </c>
      <c r="E473" s="7">
        <v>227.0</v>
      </c>
      <c r="F473" s="7" t="s">
        <v>157</v>
      </c>
      <c r="G473" s="10">
        <v>43650.0</v>
      </c>
      <c r="H473" s="7">
        <v>35.0</v>
      </c>
      <c r="I473" s="7" t="s">
        <v>223</v>
      </c>
      <c r="J473" s="7" t="s">
        <v>179</v>
      </c>
      <c r="K473" s="7" t="s">
        <v>160</v>
      </c>
      <c r="L473" s="7" t="s">
        <v>160</v>
      </c>
      <c r="M473" s="7" t="s">
        <v>160</v>
      </c>
      <c r="N473" s="7" t="s">
        <v>254</v>
      </c>
      <c r="O473" s="7" t="s">
        <v>162</v>
      </c>
      <c r="P473" s="7" t="s">
        <v>181</v>
      </c>
      <c r="Q473" s="7" t="s">
        <v>164</v>
      </c>
      <c r="R473" s="7" t="s">
        <v>164</v>
      </c>
      <c r="S473" s="7" t="s">
        <v>164</v>
      </c>
      <c r="T473" s="7" t="s">
        <v>271</v>
      </c>
      <c r="U473" s="7">
        <v>7.0</v>
      </c>
      <c r="V473" s="7">
        <v>7.0</v>
      </c>
      <c r="W473" s="7"/>
      <c r="X473" s="7">
        <v>7.0</v>
      </c>
      <c r="Y473" s="7" t="s">
        <v>234</v>
      </c>
      <c r="Z473" s="7" t="s">
        <v>234</v>
      </c>
      <c r="AA473" s="7">
        <v>7.0</v>
      </c>
      <c r="AB473" s="7">
        <v>6.0</v>
      </c>
      <c r="AC473" s="7">
        <v>7.0</v>
      </c>
      <c r="AD473" s="7">
        <v>7.0</v>
      </c>
      <c r="AE473" s="7">
        <v>8.0</v>
      </c>
      <c r="AF473" s="7">
        <v>5.0</v>
      </c>
      <c r="AG473" s="7">
        <v>8.0</v>
      </c>
      <c r="AH473" s="7">
        <v>8.0</v>
      </c>
      <c r="AI473" s="7">
        <v>7.0</v>
      </c>
      <c r="AJ473" s="7">
        <v>7.0</v>
      </c>
      <c r="AK473" s="7" t="s">
        <v>206</v>
      </c>
      <c r="AL473" s="7" t="s">
        <v>168</v>
      </c>
      <c r="AM473" s="7" t="s">
        <v>168</v>
      </c>
      <c r="AN473" s="7"/>
      <c r="AO473" s="7"/>
      <c r="AP473" s="7"/>
      <c r="AQ473" s="7"/>
      <c r="AR473" s="7"/>
      <c r="AS473" s="7"/>
      <c r="AT473" s="7" t="s">
        <v>169</v>
      </c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>
        <v>7.0</v>
      </c>
      <c r="BI473" s="7">
        <v>7.0</v>
      </c>
      <c r="BJ473" s="7">
        <v>6.0</v>
      </c>
      <c r="BK473" s="7">
        <v>7.0</v>
      </c>
      <c r="BL473" s="7">
        <v>7.0</v>
      </c>
      <c r="BM473" s="7">
        <v>8.0</v>
      </c>
      <c r="BN473" s="7" t="s">
        <v>210</v>
      </c>
      <c r="BO473" s="7">
        <v>7.0</v>
      </c>
      <c r="BP473" s="7">
        <v>7.0</v>
      </c>
      <c r="BQ473" s="7">
        <v>8.0</v>
      </c>
      <c r="BR473" s="7">
        <v>7.0</v>
      </c>
      <c r="BS473" s="7">
        <v>7.0</v>
      </c>
      <c r="BT473" s="7" t="s">
        <v>171</v>
      </c>
      <c r="BU473" s="7"/>
      <c r="BV473" s="7" t="s">
        <v>171</v>
      </c>
      <c r="BW473" s="7" t="s">
        <v>171</v>
      </c>
      <c r="BX473" s="7" t="s">
        <v>171</v>
      </c>
      <c r="BY473" s="7" t="s">
        <v>171</v>
      </c>
      <c r="BZ473" s="7" t="s">
        <v>171</v>
      </c>
      <c r="CA473" s="7" t="s">
        <v>171</v>
      </c>
      <c r="CB473" s="7"/>
      <c r="CC473" s="7"/>
      <c r="CD473" s="7"/>
      <c r="CE473" s="7"/>
      <c r="CF473" s="7"/>
      <c r="CG473" s="7"/>
      <c r="CH473" s="7"/>
      <c r="CI473" s="7" t="s">
        <v>171</v>
      </c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 t="s">
        <v>171</v>
      </c>
      <c r="CX473" s="7"/>
      <c r="CY473" s="7"/>
      <c r="CZ473" s="7"/>
      <c r="DA473" s="7"/>
      <c r="DB473" s="7"/>
      <c r="DC473" s="7"/>
      <c r="DD473" s="7" t="s">
        <v>160</v>
      </c>
      <c r="DE473" s="7">
        <v>7.0</v>
      </c>
      <c r="DF473" s="7">
        <v>8.0</v>
      </c>
      <c r="DG473" s="7">
        <v>8.0</v>
      </c>
      <c r="DH473" s="7">
        <v>8.0</v>
      </c>
      <c r="DI473" s="7"/>
      <c r="DJ473" s="7"/>
      <c r="DK473" s="7"/>
      <c r="DL473" s="7" t="s">
        <v>171</v>
      </c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 t="s">
        <v>171</v>
      </c>
      <c r="EG473" s="7" t="s">
        <v>171</v>
      </c>
      <c r="EH473" s="7" t="s">
        <v>171</v>
      </c>
      <c r="EI473" s="7" t="s">
        <v>171</v>
      </c>
      <c r="EJ473" s="7"/>
      <c r="EK473" s="7" t="s">
        <v>171</v>
      </c>
      <c r="EL473" s="7"/>
      <c r="EM473" s="7"/>
      <c r="EN473" s="7"/>
      <c r="EO473" s="7"/>
      <c r="EP473" s="7" t="s">
        <v>173</v>
      </c>
      <c r="EQ473" s="7"/>
      <c r="ER473" s="7">
        <v>7.0</v>
      </c>
      <c r="ES473" s="7" t="s">
        <v>302</v>
      </c>
      <c r="ET473" s="7"/>
      <c r="EU473" s="7"/>
      <c r="EV473" s="7" t="s">
        <v>160</v>
      </c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</row>
    <row r="474" ht="15.0" customHeight="1">
      <c r="A474" s="7">
        <v>7.0</v>
      </c>
      <c r="B474" s="7">
        <v>18.0</v>
      </c>
      <c r="C474" s="7" t="s">
        <v>155</v>
      </c>
      <c r="D474" s="7" t="s">
        <v>156</v>
      </c>
      <c r="E474" s="7">
        <v>227.0</v>
      </c>
      <c r="F474" s="7" t="s">
        <v>157</v>
      </c>
      <c r="G474" s="10">
        <v>43589.0</v>
      </c>
      <c r="H474" s="7">
        <v>38.0</v>
      </c>
      <c r="I474" s="7" t="s">
        <v>223</v>
      </c>
      <c r="J474" s="7" t="s">
        <v>159</v>
      </c>
      <c r="K474" s="7" t="s">
        <v>160</v>
      </c>
      <c r="L474" s="7" t="s">
        <v>160</v>
      </c>
      <c r="M474" s="7" t="s">
        <v>160</v>
      </c>
      <c r="N474" s="7" t="s">
        <v>180</v>
      </c>
      <c r="O474" s="7" t="s">
        <v>176</v>
      </c>
      <c r="P474" s="7" t="s">
        <v>181</v>
      </c>
      <c r="Q474" s="7" t="s">
        <v>164</v>
      </c>
      <c r="R474" s="7"/>
      <c r="S474" s="7"/>
      <c r="T474" s="7" t="s">
        <v>165</v>
      </c>
      <c r="U474" s="7">
        <v>7.0</v>
      </c>
      <c r="V474" s="7"/>
      <c r="W474" s="7"/>
      <c r="X474" s="7"/>
      <c r="Y474" s="7" t="s">
        <v>234</v>
      </c>
      <c r="Z474" s="7" t="s">
        <v>234</v>
      </c>
      <c r="AA474" s="7">
        <v>7.0</v>
      </c>
      <c r="AB474" s="7">
        <v>7.0</v>
      </c>
      <c r="AC474" s="7">
        <v>7.0</v>
      </c>
      <c r="AD474" s="7">
        <v>7.0</v>
      </c>
      <c r="AE474" s="7">
        <v>7.0</v>
      </c>
      <c r="AF474" s="7">
        <v>7.0</v>
      </c>
      <c r="AG474" s="7">
        <v>7.0</v>
      </c>
      <c r="AH474" s="7">
        <v>8.0</v>
      </c>
      <c r="AI474" s="7">
        <v>7.0</v>
      </c>
      <c r="AJ474" s="7">
        <v>7.0</v>
      </c>
      <c r="AK474" s="7" t="s">
        <v>167</v>
      </c>
      <c r="AL474" s="7" t="s">
        <v>185</v>
      </c>
      <c r="AM474" s="7" t="s">
        <v>185</v>
      </c>
      <c r="AN474" s="7" t="s">
        <v>207</v>
      </c>
      <c r="AO474" s="7"/>
      <c r="AP474" s="7" t="s">
        <v>325</v>
      </c>
      <c r="AQ474" s="7"/>
      <c r="AR474" s="7">
        <v>7.0</v>
      </c>
      <c r="AS474" s="7">
        <v>7.0</v>
      </c>
      <c r="AT474" s="7" t="s">
        <v>169</v>
      </c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>
        <v>7.0</v>
      </c>
      <c r="BI474" s="7">
        <v>7.0</v>
      </c>
      <c r="BJ474" s="7">
        <v>7.0</v>
      </c>
      <c r="BK474" s="7">
        <v>7.0</v>
      </c>
      <c r="BL474" s="7">
        <v>7.0</v>
      </c>
      <c r="BM474" s="7">
        <v>7.0</v>
      </c>
      <c r="BN474" s="7" t="s">
        <v>210</v>
      </c>
      <c r="BO474" s="7">
        <v>7.0</v>
      </c>
      <c r="BP474" s="7">
        <v>7.0</v>
      </c>
      <c r="BQ474" s="7">
        <v>7.0</v>
      </c>
      <c r="BR474" s="7">
        <v>7.0</v>
      </c>
      <c r="BS474" s="7">
        <v>7.0</v>
      </c>
      <c r="BT474" s="7" t="s">
        <v>171</v>
      </c>
      <c r="BU474" s="7"/>
      <c r="BV474" s="7" t="s">
        <v>171</v>
      </c>
      <c r="BW474" s="7" t="s">
        <v>171</v>
      </c>
      <c r="BX474" s="7" t="s">
        <v>171</v>
      </c>
      <c r="BY474" s="7" t="s">
        <v>171</v>
      </c>
      <c r="BZ474" s="7" t="s">
        <v>171</v>
      </c>
      <c r="CA474" s="7" t="s">
        <v>171</v>
      </c>
      <c r="CB474" s="7"/>
      <c r="CC474" s="7"/>
      <c r="CD474" s="7"/>
      <c r="CE474" s="7"/>
      <c r="CF474" s="7"/>
      <c r="CG474" s="7"/>
      <c r="CH474" s="7" t="s">
        <v>171</v>
      </c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 t="s">
        <v>171</v>
      </c>
      <c r="CX474" s="7"/>
      <c r="CY474" s="7"/>
      <c r="CZ474" s="7"/>
      <c r="DA474" s="7"/>
      <c r="DB474" s="7"/>
      <c r="DC474" s="7"/>
      <c r="DD474" s="7" t="s">
        <v>171</v>
      </c>
      <c r="DE474" s="7"/>
      <c r="DF474" s="7"/>
      <c r="DG474" s="7"/>
      <c r="DH474" s="7"/>
      <c r="DI474" s="7" t="s">
        <v>172</v>
      </c>
      <c r="DJ474" s="7"/>
      <c r="DK474" s="7"/>
      <c r="DL474" s="7" t="s">
        <v>171</v>
      </c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 t="s">
        <v>160</v>
      </c>
      <c r="EG474" s="7" t="s">
        <v>160</v>
      </c>
      <c r="EH474" s="7" t="s">
        <v>171</v>
      </c>
      <c r="EI474" s="7" t="s">
        <v>171</v>
      </c>
      <c r="EJ474" s="7" t="s">
        <v>171</v>
      </c>
      <c r="EK474" s="7" t="s">
        <v>171</v>
      </c>
      <c r="EL474" s="7">
        <v>7.0</v>
      </c>
      <c r="EM474" s="7">
        <v>8.0</v>
      </c>
      <c r="EN474" s="7">
        <v>7.0</v>
      </c>
      <c r="EO474" s="7">
        <v>2.0</v>
      </c>
      <c r="EP474" s="7" t="s">
        <v>173</v>
      </c>
      <c r="EQ474" s="7"/>
      <c r="ER474" s="7">
        <v>9.0</v>
      </c>
      <c r="ES474" s="7"/>
      <c r="ET474" s="7"/>
      <c r="EU474" s="7" t="s">
        <v>222</v>
      </c>
      <c r="EV474" s="7" t="s">
        <v>160</v>
      </c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</row>
    <row r="475" ht="15.0" customHeight="1">
      <c r="A475" s="7">
        <v>5.0</v>
      </c>
      <c r="B475" s="7">
        <v>10.0</v>
      </c>
      <c r="C475" s="7" t="s">
        <v>155</v>
      </c>
      <c r="D475" s="7" t="s">
        <v>156</v>
      </c>
      <c r="E475" s="7">
        <v>227.0</v>
      </c>
      <c r="F475" s="7" t="s">
        <v>157</v>
      </c>
      <c r="G475" s="10">
        <v>43589.0</v>
      </c>
      <c r="H475" s="7">
        <v>36.0</v>
      </c>
      <c r="I475" s="7" t="s">
        <v>223</v>
      </c>
      <c r="J475" s="7" t="s">
        <v>232</v>
      </c>
      <c r="K475" s="7" t="s">
        <v>160</v>
      </c>
      <c r="L475" s="7" t="s">
        <v>160</v>
      </c>
      <c r="M475" s="7" t="s">
        <v>160</v>
      </c>
      <c r="N475" s="7" t="s">
        <v>296</v>
      </c>
      <c r="O475" s="7" t="s">
        <v>202</v>
      </c>
      <c r="P475" s="7" t="s">
        <v>233</v>
      </c>
      <c r="Q475" s="7"/>
      <c r="R475" s="7"/>
      <c r="S475" s="7" t="s">
        <v>214</v>
      </c>
      <c r="T475" s="7" t="s">
        <v>271</v>
      </c>
      <c r="U475" s="7">
        <v>6.0</v>
      </c>
      <c r="V475" s="7"/>
      <c r="W475" s="7"/>
      <c r="X475" s="7"/>
      <c r="Y475" s="7" t="s">
        <v>234</v>
      </c>
      <c r="Z475" s="7" t="s">
        <v>234</v>
      </c>
      <c r="AA475" s="7">
        <v>8.0</v>
      </c>
      <c r="AB475" s="7">
        <v>8.0</v>
      </c>
      <c r="AC475" s="7">
        <v>7.0</v>
      </c>
      <c r="AD475" s="7">
        <v>7.0</v>
      </c>
      <c r="AE475" s="7">
        <v>7.0</v>
      </c>
      <c r="AF475" s="7">
        <v>7.0</v>
      </c>
      <c r="AG475" s="7">
        <v>8.0</v>
      </c>
      <c r="AH475" s="7">
        <v>7.0</v>
      </c>
      <c r="AI475" s="7">
        <v>7.0</v>
      </c>
      <c r="AJ475" s="7">
        <v>7.0</v>
      </c>
      <c r="AK475" s="7" t="s">
        <v>206</v>
      </c>
      <c r="AL475" s="7" t="s">
        <v>168</v>
      </c>
      <c r="AM475" s="7" t="s">
        <v>168</v>
      </c>
      <c r="AN475" s="7"/>
      <c r="AO475" s="7"/>
      <c r="AP475" s="7"/>
      <c r="AQ475" s="7"/>
      <c r="AR475" s="7"/>
      <c r="AS475" s="7"/>
      <c r="AT475" s="7" t="s">
        <v>169</v>
      </c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>
        <v>7.0</v>
      </c>
      <c r="BI475" s="7">
        <v>7.0</v>
      </c>
      <c r="BJ475" s="7">
        <v>7.0</v>
      </c>
      <c r="BK475" s="7">
        <v>7.0</v>
      </c>
      <c r="BL475" s="7">
        <v>7.0</v>
      </c>
      <c r="BM475" s="7">
        <v>7.0</v>
      </c>
      <c r="BN475" s="7" t="s">
        <v>187</v>
      </c>
      <c r="BO475" s="7">
        <v>7.0</v>
      </c>
      <c r="BP475" s="7">
        <v>6.0</v>
      </c>
      <c r="BQ475" s="7">
        <v>7.0</v>
      </c>
      <c r="BR475" s="7">
        <v>7.0</v>
      </c>
      <c r="BS475" s="7">
        <v>7.0</v>
      </c>
      <c r="BT475" s="7" t="s">
        <v>171</v>
      </c>
      <c r="BU475" s="7"/>
      <c r="BV475" s="7" t="s">
        <v>171</v>
      </c>
      <c r="BW475" s="7" t="s">
        <v>171</v>
      </c>
      <c r="BX475" s="7" t="s">
        <v>171</v>
      </c>
      <c r="BY475" s="7" t="s">
        <v>171</v>
      </c>
      <c r="BZ475" s="7" t="s">
        <v>171</v>
      </c>
      <c r="CA475" s="7" t="s">
        <v>171</v>
      </c>
      <c r="CB475" s="7"/>
      <c r="CC475" s="7"/>
      <c r="CD475" s="7"/>
      <c r="CE475" s="7"/>
      <c r="CF475" s="7"/>
      <c r="CG475" s="7"/>
      <c r="CH475" s="7"/>
      <c r="CI475" s="7"/>
      <c r="CJ475" s="7" t="s">
        <v>171</v>
      </c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 t="s">
        <v>171</v>
      </c>
      <c r="CX475" s="7"/>
      <c r="CY475" s="7"/>
      <c r="CZ475" s="7"/>
      <c r="DA475" s="7"/>
      <c r="DB475" s="7"/>
      <c r="DC475" s="7"/>
      <c r="DD475" s="7" t="s">
        <v>171</v>
      </c>
      <c r="DE475" s="7"/>
      <c r="DF475" s="7"/>
      <c r="DG475" s="7"/>
      <c r="DH475" s="7"/>
      <c r="DI475" s="7" t="s">
        <v>172</v>
      </c>
      <c r="DJ475" s="7"/>
      <c r="DK475" s="7"/>
      <c r="DL475" s="7" t="s">
        <v>171</v>
      </c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 t="s">
        <v>171</v>
      </c>
      <c r="EG475" s="7" t="s">
        <v>171</v>
      </c>
      <c r="EH475" s="7" t="s">
        <v>171</v>
      </c>
      <c r="EI475" s="7" t="s">
        <v>171</v>
      </c>
      <c r="EJ475" s="7"/>
      <c r="EK475" s="7" t="s">
        <v>171</v>
      </c>
      <c r="EL475" s="7"/>
      <c r="EM475" s="7"/>
      <c r="EN475" s="7"/>
      <c r="EO475" s="7"/>
      <c r="EP475" s="7" t="s">
        <v>173</v>
      </c>
      <c r="EQ475" s="7"/>
      <c r="ER475" s="7">
        <v>8.0</v>
      </c>
      <c r="ES475" s="7"/>
      <c r="ET475" s="7"/>
      <c r="EU475" s="7" t="s">
        <v>222</v>
      </c>
      <c r="EV475" s="7" t="s">
        <v>160</v>
      </c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</row>
    <row r="476" ht="15.0" customHeight="1">
      <c r="A476" s="7">
        <v>1.0</v>
      </c>
      <c r="B476" s="7">
        <v>22.0</v>
      </c>
      <c r="C476" s="7" t="s">
        <v>155</v>
      </c>
      <c r="D476" s="7" t="s">
        <v>178</v>
      </c>
      <c r="E476" s="7">
        <v>227.0</v>
      </c>
      <c r="F476" s="7" t="s">
        <v>157</v>
      </c>
      <c r="G476" s="10">
        <v>43589.0</v>
      </c>
      <c r="H476" s="7">
        <v>29.0</v>
      </c>
      <c r="I476" s="7" t="s">
        <v>223</v>
      </c>
      <c r="J476" s="7" t="s">
        <v>232</v>
      </c>
      <c r="K476" s="7" t="s">
        <v>160</v>
      </c>
      <c r="L476" s="7" t="s">
        <v>160</v>
      </c>
      <c r="M476" s="7" t="s">
        <v>160</v>
      </c>
      <c r="N476" s="7" t="s">
        <v>201</v>
      </c>
      <c r="O476" s="7" t="s">
        <v>202</v>
      </c>
      <c r="P476" s="7" t="s">
        <v>181</v>
      </c>
      <c r="Q476" s="7" t="s">
        <v>164</v>
      </c>
      <c r="R476" s="7"/>
      <c r="S476" s="7" t="s">
        <v>164</v>
      </c>
      <c r="T476" s="7" t="s">
        <v>271</v>
      </c>
      <c r="U476" s="7">
        <v>7.0</v>
      </c>
      <c r="V476" s="7">
        <v>7.0</v>
      </c>
      <c r="W476" s="7"/>
      <c r="X476" s="7"/>
      <c r="Y476" s="7" t="s">
        <v>234</v>
      </c>
      <c r="Z476" s="7" t="s">
        <v>234</v>
      </c>
      <c r="AA476" s="7">
        <v>7.0</v>
      </c>
      <c r="AB476" s="7">
        <v>7.0</v>
      </c>
      <c r="AC476" s="7">
        <v>8.0</v>
      </c>
      <c r="AD476" s="7">
        <v>7.0</v>
      </c>
      <c r="AE476" s="7">
        <v>7.0</v>
      </c>
      <c r="AF476" s="7">
        <v>7.0</v>
      </c>
      <c r="AG476" s="7">
        <v>6.0</v>
      </c>
      <c r="AH476" s="7">
        <v>7.0</v>
      </c>
      <c r="AI476" s="7">
        <v>8.0</v>
      </c>
      <c r="AJ476" s="7">
        <v>7.0</v>
      </c>
      <c r="AK476" s="7" t="s">
        <v>206</v>
      </c>
      <c r="AL476" s="7" t="s">
        <v>185</v>
      </c>
      <c r="AM476" s="7" t="s">
        <v>168</v>
      </c>
      <c r="AN476" s="7" t="s">
        <v>207</v>
      </c>
      <c r="AO476" s="7"/>
      <c r="AP476" s="7"/>
      <c r="AQ476" s="7"/>
      <c r="AR476" s="7">
        <v>7.0</v>
      </c>
      <c r="AS476" s="7">
        <v>7.0</v>
      </c>
      <c r="AT476" s="7" t="s">
        <v>169</v>
      </c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>
        <v>7.0</v>
      </c>
      <c r="BI476" s="7">
        <v>7.0</v>
      </c>
      <c r="BJ476" s="7">
        <v>7.0</v>
      </c>
      <c r="BK476" s="7">
        <v>7.0</v>
      </c>
      <c r="BL476" s="7">
        <v>7.0</v>
      </c>
      <c r="BM476" s="7">
        <v>7.0</v>
      </c>
      <c r="BN476" s="7" t="s">
        <v>187</v>
      </c>
      <c r="BO476" s="7">
        <v>7.0</v>
      </c>
      <c r="BP476" s="7">
        <v>7.0</v>
      </c>
      <c r="BQ476" s="7">
        <v>7.0</v>
      </c>
      <c r="BR476" s="7">
        <v>8.0</v>
      </c>
      <c r="BS476" s="7">
        <v>7.0</v>
      </c>
      <c r="BT476" s="7" t="s">
        <v>171</v>
      </c>
      <c r="BU476" s="7"/>
      <c r="BV476" s="7" t="s">
        <v>171</v>
      </c>
      <c r="BW476" s="7" t="s">
        <v>171</v>
      </c>
      <c r="BX476" s="7" t="s">
        <v>171</v>
      </c>
      <c r="BY476" s="7" t="s">
        <v>171</v>
      </c>
      <c r="BZ476" s="7" t="s">
        <v>171</v>
      </c>
      <c r="CA476" s="7" t="s">
        <v>171</v>
      </c>
      <c r="CB476" s="7"/>
      <c r="CC476" s="7"/>
      <c r="CD476" s="7"/>
      <c r="CE476" s="7"/>
      <c r="CF476" s="7"/>
      <c r="CG476" s="7"/>
      <c r="CH476" s="7"/>
      <c r="CI476" s="7"/>
      <c r="CJ476" s="7" t="s">
        <v>171</v>
      </c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 t="s">
        <v>171</v>
      </c>
      <c r="CX476" s="7"/>
      <c r="CY476" s="7"/>
      <c r="CZ476" s="7"/>
      <c r="DA476" s="7"/>
      <c r="DB476" s="7"/>
      <c r="DC476" s="7"/>
      <c r="DD476" s="7" t="s">
        <v>171</v>
      </c>
      <c r="DE476" s="7"/>
      <c r="DF476" s="7"/>
      <c r="DG476" s="7"/>
      <c r="DH476" s="7"/>
      <c r="DI476" s="7" t="s">
        <v>172</v>
      </c>
      <c r="DJ476" s="7"/>
      <c r="DK476" s="7"/>
      <c r="DL476" s="7" t="s">
        <v>171</v>
      </c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 t="s">
        <v>171</v>
      </c>
      <c r="EG476" s="7" t="s">
        <v>171</v>
      </c>
      <c r="EH476" s="7" t="s">
        <v>171</v>
      </c>
      <c r="EI476" s="7" t="s">
        <v>171</v>
      </c>
      <c r="EJ476" s="7"/>
      <c r="EK476" s="7" t="s">
        <v>171</v>
      </c>
      <c r="EL476" s="7"/>
      <c r="EM476" s="7"/>
      <c r="EN476" s="7"/>
      <c r="EO476" s="7"/>
      <c r="EP476" s="7" t="s">
        <v>173</v>
      </c>
      <c r="EQ476" s="7"/>
      <c r="ER476" s="7">
        <v>9.0</v>
      </c>
      <c r="ES476" s="7"/>
      <c r="ET476" s="7"/>
      <c r="EU476" s="7" t="s">
        <v>222</v>
      </c>
      <c r="EV476" s="7" t="s">
        <v>160</v>
      </c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</row>
    <row r="477" ht="15.0" customHeight="1">
      <c r="A477" s="7">
        <v>4.0</v>
      </c>
      <c r="B477" s="7">
        <v>13.0</v>
      </c>
      <c r="C477" s="7" t="s">
        <v>155</v>
      </c>
      <c r="D477" s="7" t="s">
        <v>156</v>
      </c>
      <c r="E477" s="7">
        <v>227.0</v>
      </c>
      <c r="F477" s="7" t="s">
        <v>157</v>
      </c>
      <c r="G477" s="10">
        <v>43620.0</v>
      </c>
      <c r="H477" s="7">
        <v>40.0</v>
      </c>
      <c r="I477" s="7" t="s">
        <v>223</v>
      </c>
      <c r="J477" s="7" t="s">
        <v>179</v>
      </c>
      <c r="K477" s="7" t="s">
        <v>160</v>
      </c>
      <c r="L477" s="7" t="s">
        <v>160</v>
      </c>
      <c r="M477" s="7" t="s">
        <v>160</v>
      </c>
      <c r="N477" s="7" t="s">
        <v>296</v>
      </c>
      <c r="O477" s="7" t="s">
        <v>202</v>
      </c>
      <c r="P477" s="7" t="s">
        <v>233</v>
      </c>
      <c r="Q477" s="7"/>
      <c r="R477" s="7"/>
      <c r="S477" s="7" t="s">
        <v>214</v>
      </c>
      <c r="T477" s="7" t="s">
        <v>271</v>
      </c>
      <c r="U477" s="7">
        <v>6.0</v>
      </c>
      <c r="V477" s="7"/>
      <c r="W477" s="7"/>
      <c r="X477" s="7"/>
      <c r="Y477" s="7" t="s">
        <v>234</v>
      </c>
      <c r="Z477" s="7" t="s">
        <v>234</v>
      </c>
      <c r="AA477" s="7">
        <v>7.0</v>
      </c>
      <c r="AB477" s="7">
        <v>7.0</v>
      </c>
      <c r="AC477" s="7">
        <v>6.0</v>
      </c>
      <c r="AD477" s="7">
        <v>7.0</v>
      </c>
      <c r="AE477" s="7">
        <v>7.0</v>
      </c>
      <c r="AF477" s="7">
        <v>7.0</v>
      </c>
      <c r="AG477" s="7">
        <v>7.0</v>
      </c>
      <c r="AH477" s="7">
        <v>7.0</v>
      </c>
      <c r="AI477" s="7">
        <v>7.0</v>
      </c>
      <c r="AJ477" s="7">
        <v>7.0</v>
      </c>
      <c r="AK477" s="7" t="s">
        <v>206</v>
      </c>
      <c r="AL477" s="7" t="s">
        <v>168</v>
      </c>
      <c r="AM477" s="7" t="s">
        <v>168</v>
      </c>
      <c r="AN477" s="7"/>
      <c r="AO477" s="7"/>
      <c r="AP477" s="7"/>
      <c r="AQ477" s="7"/>
      <c r="AR477" s="7"/>
      <c r="AS477" s="7"/>
      <c r="AT477" s="7" t="s">
        <v>169</v>
      </c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>
        <v>7.0</v>
      </c>
      <c r="BI477" s="7">
        <v>7.0</v>
      </c>
      <c r="BJ477" s="7">
        <v>7.0</v>
      </c>
      <c r="BK477" s="7">
        <v>7.0</v>
      </c>
      <c r="BL477" s="7">
        <v>7.0</v>
      </c>
      <c r="BM477" s="7">
        <v>7.0</v>
      </c>
      <c r="BN477" s="7" t="s">
        <v>187</v>
      </c>
      <c r="BO477" s="7">
        <v>7.0</v>
      </c>
      <c r="BP477" s="7">
        <v>7.0</v>
      </c>
      <c r="BQ477" s="7">
        <v>7.0</v>
      </c>
      <c r="BR477" s="7">
        <v>7.0</v>
      </c>
      <c r="BS477" s="7">
        <v>7.0</v>
      </c>
      <c r="BT477" s="7" t="s">
        <v>171</v>
      </c>
      <c r="BU477" s="7"/>
      <c r="BV477" s="7" t="s">
        <v>171</v>
      </c>
      <c r="BW477" s="7" t="s">
        <v>171</v>
      </c>
      <c r="BX477" s="7" t="s">
        <v>171</v>
      </c>
      <c r="BY477" s="7" t="s">
        <v>171</v>
      </c>
      <c r="BZ477" s="7" t="s">
        <v>171</v>
      </c>
      <c r="CA477" s="7" t="s">
        <v>171</v>
      </c>
      <c r="CB477" s="7"/>
      <c r="CC477" s="7"/>
      <c r="CD477" s="7"/>
      <c r="CE477" s="7"/>
      <c r="CF477" s="7"/>
      <c r="CG477" s="7"/>
      <c r="CH477" s="7"/>
      <c r="CI477" s="7"/>
      <c r="CJ477" s="7" t="s">
        <v>171</v>
      </c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 t="s">
        <v>171</v>
      </c>
      <c r="CX477" s="7"/>
      <c r="CY477" s="7"/>
      <c r="CZ477" s="7"/>
      <c r="DA477" s="7"/>
      <c r="DB477" s="7"/>
      <c r="DC477" s="7"/>
      <c r="DD477" s="7" t="s">
        <v>171</v>
      </c>
      <c r="DE477" s="7"/>
      <c r="DF477" s="7"/>
      <c r="DG477" s="7"/>
      <c r="DH477" s="7"/>
      <c r="DI477" s="7" t="s">
        <v>172</v>
      </c>
      <c r="DJ477" s="7"/>
      <c r="DK477" s="7"/>
      <c r="DL477" s="7" t="s">
        <v>171</v>
      </c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 t="s">
        <v>171</v>
      </c>
      <c r="EG477" s="7" t="s">
        <v>171</v>
      </c>
      <c r="EH477" s="7" t="s">
        <v>171</v>
      </c>
      <c r="EI477" s="7" t="s">
        <v>171</v>
      </c>
      <c r="EJ477" s="7"/>
      <c r="EK477" s="7" t="s">
        <v>171</v>
      </c>
      <c r="EL477" s="7"/>
      <c r="EM477" s="7"/>
      <c r="EN477" s="7"/>
      <c r="EO477" s="7"/>
      <c r="EP477" s="7" t="s">
        <v>173</v>
      </c>
      <c r="EQ477" s="7"/>
      <c r="ER477" s="7">
        <v>8.0</v>
      </c>
      <c r="ES477" s="7"/>
      <c r="ET477" s="7"/>
      <c r="EU477" s="7" t="s">
        <v>222</v>
      </c>
      <c r="EV477" s="7" t="s">
        <v>160</v>
      </c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</row>
    <row r="478" ht="15.0" customHeight="1">
      <c r="A478" s="7">
        <v>7.0</v>
      </c>
      <c r="B478" s="7">
        <v>19.0</v>
      </c>
      <c r="C478" s="7" t="s">
        <v>155</v>
      </c>
      <c r="D478" s="7" t="s">
        <v>156</v>
      </c>
      <c r="E478" s="7">
        <v>227.0</v>
      </c>
      <c r="F478" s="7" t="s">
        <v>157</v>
      </c>
      <c r="G478" s="10">
        <v>43528.0</v>
      </c>
      <c r="H478" s="7">
        <v>40.0</v>
      </c>
      <c r="I478" s="7" t="s">
        <v>223</v>
      </c>
      <c r="J478" s="7" t="s">
        <v>179</v>
      </c>
      <c r="K478" s="7" t="s">
        <v>160</v>
      </c>
      <c r="L478" s="7" t="s">
        <v>160</v>
      </c>
      <c r="M478" s="7" t="s">
        <v>160</v>
      </c>
      <c r="N478" s="7" t="s">
        <v>296</v>
      </c>
      <c r="O478" s="7" t="s">
        <v>202</v>
      </c>
      <c r="P478" s="7" t="s">
        <v>181</v>
      </c>
      <c r="Q478" s="7"/>
      <c r="R478" s="7"/>
      <c r="S478" s="7" t="s">
        <v>164</v>
      </c>
      <c r="T478" s="7" t="s">
        <v>271</v>
      </c>
      <c r="U478" s="7">
        <v>7.0</v>
      </c>
      <c r="V478" s="7"/>
      <c r="W478" s="7"/>
      <c r="X478" s="7"/>
      <c r="Y478" s="7" t="s">
        <v>234</v>
      </c>
      <c r="Z478" s="7" t="s">
        <v>234</v>
      </c>
      <c r="AA478" s="7">
        <v>7.0</v>
      </c>
      <c r="AB478" s="7">
        <v>7.0</v>
      </c>
      <c r="AC478" s="7">
        <v>7.0</v>
      </c>
      <c r="AD478" s="7">
        <v>7.0</v>
      </c>
      <c r="AE478" s="7">
        <v>7.0</v>
      </c>
      <c r="AF478" s="7">
        <v>7.0</v>
      </c>
      <c r="AG478" s="7">
        <v>7.0</v>
      </c>
      <c r="AH478" s="7">
        <v>7.0</v>
      </c>
      <c r="AI478" s="7">
        <v>8.0</v>
      </c>
      <c r="AJ478" s="7">
        <v>7.0</v>
      </c>
      <c r="AK478" s="7" t="s">
        <v>206</v>
      </c>
      <c r="AL478" s="7" t="s">
        <v>168</v>
      </c>
      <c r="AM478" s="7" t="s">
        <v>168</v>
      </c>
      <c r="AN478" s="7"/>
      <c r="AO478" s="7"/>
      <c r="AP478" s="7"/>
      <c r="AQ478" s="7"/>
      <c r="AR478" s="7"/>
      <c r="AS478" s="7"/>
      <c r="AT478" s="7" t="s">
        <v>169</v>
      </c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>
        <v>7.0</v>
      </c>
      <c r="BI478" s="7">
        <v>7.0</v>
      </c>
      <c r="BJ478" s="7">
        <v>7.0</v>
      </c>
      <c r="BK478" s="7">
        <v>7.0</v>
      </c>
      <c r="BL478" s="7">
        <v>7.0</v>
      </c>
      <c r="BM478" s="7">
        <v>7.0</v>
      </c>
      <c r="BN478" s="7" t="s">
        <v>187</v>
      </c>
      <c r="BO478" s="7">
        <v>7.0</v>
      </c>
      <c r="BP478" s="7">
        <v>7.0</v>
      </c>
      <c r="BQ478" s="7">
        <v>7.0</v>
      </c>
      <c r="BR478" s="7">
        <v>7.0</v>
      </c>
      <c r="BS478" s="7">
        <v>9.0</v>
      </c>
      <c r="BT478" s="7" t="s">
        <v>171</v>
      </c>
      <c r="BU478" s="7"/>
      <c r="BV478" s="7" t="s">
        <v>171</v>
      </c>
      <c r="BW478" s="7" t="s">
        <v>171</v>
      </c>
      <c r="BX478" s="7" t="s">
        <v>171</v>
      </c>
      <c r="BY478" s="7" t="s">
        <v>171</v>
      </c>
      <c r="BZ478" s="7" t="s">
        <v>171</v>
      </c>
      <c r="CA478" s="7" t="s">
        <v>171</v>
      </c>
      <c r="CB478" s="7"/>
      <c r="CC478" s="7"/>
      <c r="CD478" s="7"/>
      <c r="CE478" s="7"/>
      <c r="CF478" s="7"/>
      <c r="CG478" s="7"/>
      <c r="CH478" s="7"/>
      <c r="CI478" s="7"/>
      <c r="CJ478" s="7" t="s">
        <v>171</v>
      </c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 t="s">
        <v>171</v>
      </c>
      <c r="CX478" s="7"/>
      <c r="CY478" s="7"/>
      <c r="CZ478" s="7"/>
      <c r="DA478" s="7"/>
      <c r="DB478" s="7"/>
      <c r="DC478" s="7"/>
      <c r="DD478" s="7" t="s">
        <v>171</v>
      </c>
      <c r="DE478" s="7"/>
      <c r="DF478" s="7"/>
      <c r="DG478" s="7"/>
      <c r="DH478" s="7"/>
      <c r="DI478" s="7" t="s">
        <v>172</v>
      </c>
      <c r="DJ478" s="7"/>
      <c r="DK478" s="7"/>
      <c r="DL478" s="7" t="s">
        <v>171</v>
      </c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 t="s">
        <v>171</v>
      </c>
      <c r="EG478" s="7" t="s">
        <v>171</v>
      </c>
      <c r="EH478" s="7" t="s">
        <v>171</v>
      </c>
      <c r="EI478" s="7" t="s">
        <v>171</v>
      </c>
      <c r="EJ478" s="7"/>
      <c r="EK478" s="7" t="s">
        <v>171</v>
      </c>
      <c r="EL478" s="7"/>
      <c r="EM478" s="7"/>
      <c r="EN478" s="7"/>
      <c r="EO478" s="7"/>
      <c r="EP478" s="7" t="s">
        <v>173</v>
      </c>
      <c r="EQ478" s="7"/>
      <c r="ER478" s="7" t="s">
        <v>264</v>
      </c>
      <c r="ES478" s="7"/>
      <c r="ET478" s="7"/>
      <c r="EU478" s="7" t="s">
        <v>222</v>
      </c>
      <c r="EV478" s="7" t="s">
        <v>160</v>
      </c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</row>
    <row r="479" ht="15.0" customHeight="1">
      <c r="A479" s="7">
        <v>7.0</v>
      </c>
      <c r="B479" s="7">
        <v>20.0</v>
      </c>
      <c r="C479" s="7" t="s">
        <v>155</v>
      </c>
      <c r="D479" s="7" t="s">
        <v>156</v>
      </c>
      <c r="E479" s="7">
        <v>227.0</v>
      </c>
      <c r="F479" s="7" t="s">
        <v>157</v>
      </c>
      <c r="G479" s="10">
        <v>43559.0</v>
      </c>
      <c r="H479" s="7">
        <v>42.0</v>
      </c>
      <c r="I479" s="7" t="s">
        <v>223</v>
      </c>
      <c r="J479" s="7" t="s">
        <v>232</v>
      </c>
      <c r="K479" s="7" t="s">
        <v>160</v>
      </c>
      <c r="L479" s="7" t="s">
        <v>160</v>
      </c>
      <c r="M479" s="7" t="s">
        <v>160</v>
      </c>
      <c r="N479" s="7" t="s">
        <v>201</v>
      </c>
      <c r="O479" s="7" t="s">
        <v>202</v>
      </c>
      <c r="P479" s="7" t="s">
        <v>181</v>
      </c>
      <c r="Q479" s="7" t="s">
        <v>164</v>
      </c>
      <c r="R479" s="7"/>
      <c r="S479" s="7" t="s">
        <v>164</v>
      </c>
      <c r="T479" s="7" t="s">
        <v>271</v>
      </c>
      <c r="U479" s="7">
        <v>7.0</v>
      </c>
      <c r="V479" s="7">
        <v>7.0</v>
      </c>
      <c r="W479" s="7"/>
      <c r="X479" s="7"/>
      <c r="Y479" s="7" t="s">
        <v>234</v>
      </c>
      <c r="Z479" s="7" t="s">
        <v>234</v>
      </c>
      <c r="AA479" s="7">
        <v>7.0</v>
      </c>
      <c r="AB479" s="7">
        <v>7.0</v>
      </c>
      <c r="AC479" s="7">
        <v>7.0</v>
      </c>
      <c r="AD479" s="7">
        <v>7.0</v>
      </c>
      <c r="AE479" s="7">
        <v>7.0</v>
      </c>
      <c r="AF479" s="7">
        <v>6.0</v>
      </c>
      <c r="AG479" s="7">
        <v>7.0</v>
      </c>
      <c r="AH479" s="7">
        <v>7.0</v>
      </c>
      <c r="AI479" s="7">
        <v>7.0</v>
      </c>
      <c r="AJ479" s="7">
        <v>6.0</v>
      </c>
      <c r="AK479" s="7" t="s">
        <v>206</v>
      </c>
      <c r="AL479" s="7" t="s">
        <v>168</v>
      </c>
      <c r="AM479" s="7" t="s">
        <v>168</v>
      </c>
      <c r="AN479" s="7"/>
      <c r="AO479" s="7"/>
      <c r="AP479" s="7"/>
      <c r="AQ479" s="7"/>
      <c r="AR479" s="7"/>
      <c r="AS479" s="7"/>
      <c r="AT479" s="7" t="s">
        <v>169</v>
      </c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>
        <v>7.0</v>
      </c>
      <c r="BI479" s="7">
        <v>7.0</v>
      </c>
      <c r="BJ479" s="7">
        <v>7.0</v>
      </c>
      <c r="BK479" s="7">
        <v>7.0</v>
      </c>
      <c r="BL479" s="7">
        <v>7.0</v>
      </c>
      <c r="BM479" s="7">
        <v>7.0</v>
      </c>
      <c r="BN479" s="7" t="s">
        <v>187</v>
      </c>
      <c r="BO479" s="7">
        <v>7.0</v>
      </c>
      <c r="BP479" s="7">
        <v>7.0</v>
      </c>
      <c r="BQ479" s="7">
        <v>7.0</v>
      </c>
      <c r="BR479" s="7">
        <v>7.0</v>
      </c>
      <c r="BS479" s="7">
        <v>7.0</v>
      </c>
      <c r="BT479" s="7" t="s">
        <v>171</v>
      </c>
      <c r="BU479" s="7"/>
      <c r="BV479" s="7" t="s">
        <v>171</v>
      </c>
      <c r="BW479" s="7" t="s">
        <v>171</v>
      </c>
      <c r="BX479" s="7" t="s">
        <v>171</v>
      </c>
      <c r="BY479" s="7" t="s">
        <v>171</v>
      </c>
      <c r="BZ479" s="7" t="s">
        <v>171</v>
      </c>
      <c r="CA479" s="7" t="s">
        <v>171</v>
      </c>
      <c r="CB479" s="7"/>
      <c r="CC479" s="7"/>
      <c r="CD479" s="7"/>
      <c r="CE479" s="7"/>
      <c r="CF479" s="7"/>
      <c r="CG479" s="7"/>
      <c r="CH479" s="7"/>
      <c r="CI479" s="7"/>
      <c r="CJ479" s="7" t="s">
        <v>171</v>
      </c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 t="s">
        <v>171</v>
      </c>
      <c r="CX479" s="7"/>
      <c r="CY479" s="7"/>
      <c r="CZ479" s="7"/>
      <c r="DA479" s="7"/>
      <c r="DB479" s="7"/>
      <c r="DC479" s="7"/>
      <c r="DD479" s="7" t="s">
        <v>171</v>
      </c>
      <c r="DE479" s="7"/>
      <c r="DF479" s="7"/>
      <c r="DG479" s="7"/>
      <c r="DH479" s="7"/>
      <c r="DI479" s="7" t="s">
        <v>172</v>
      </c>
      <c r="DJ479" s="7"/>
      <c r="DK479" s="7"/>
      <c r="DL479" s="7" t="s">
        <v>171</v>
      </c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 t="s">
        <v>160</v>
      </c>
      <c r="EG479" s="7" t="s">
        <v>160</v>
      </c>
      <c r="EH479" s="7" t="s">
        <v>160</v>
      </c>
      <c r="EI479" s="7" t="s">
        <v>171</v>
      </c>
      <c r="EJ479" s="7"/>
      <c r="EK479" s="7" t="s">
        <v>160</v>
      </c>
      <c r="EL479" s="7">
        <v>7.0</v>
      </c>
      <c r="EM479" s="7">
        <v>7.0</v>
      </c>
      <c r="EN479" s="7">
        <v>7.0</v>
      </c>
      <c r="EO479" s="7">
        <v>7.0</v>
      </c>
      <c r="EP479" s="7" t="s">
        <v>173</v>
      </c>
      <c r="EQ479" s="7"/>
      <c r="ER479" s="7">
        <v>7.0</v>
      </c>
      <c r="ES479" s="7" t="s">
        <v>302</v>
      </c>
      <c r="ET479" s="7"/>
      <c r="EU479" s="7"/>
      <c r="EV479" s="7" t="s">
        <v>160</v>
      </c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</row>
    <row r="480" ht="15.0" customHeight="1">
      <c r="A480" s="7">
        <v>2.0</v>
      </c>
      <c r="B480" s="7">
        <v>20.0</v>
      </c>
      <c r="C480" s="7" t="s">
        <v>155</v>
      </c>
      <c r="D480" s="7" t="s">
        <v>178</v>
      </c>
      <c r="E480" s="7">
        <v>227.0</v>
      </c>
      <c r="F480" s="7" t="s">
        <v>157</v>
      </c>
      <c r="G480" s="10">
        <v>43620.0</v>
      </c>
      <c r="H480" s="7">
        <v>16.0</v>
      </c>
      <c r="I480" s="8">
        <v>43032.0</v>
      </c>
      <c r="J480" s="7" t="s">
        <v>179</v>
      </c>
      <c r="K480" s="7" t="s">
        <v>160</v>
      </c>
      <c r="L480" s="7" t="s">
        <v>160</v>
      </c>
      <c r="M480" s="7" t="s">
        <v>160</v>
      </c>
      <c r="N480" s="7" t="s">
        <v>201</v>
      </c>
      <c r="O480" s="7" t="s">
        <v>202</v>
      </c>
      <c r="P480" s="7" t="s">
        <v>181</v>
      </c>
      <c r="Q480" s="7" t="s">
        <v>164</v>
      </c>
      <c r="R480" s="7"/>
      <c r="S480" s="7" t="s">
        <v>164</v>
      </c>
      <c r="T480" s="7" t="s">
        <v>271</v>
      </c>
      <c r="U480" s="7">
        <v>7.0</v>
      </c>
      <c r="V480" s="7">
        <v>7.0</v>
      </c>
      <c r="W480" s="7"/>
      <c r="X480" s="7"/>
      <c r="Y480" s="7" t="s">
        <v>234</v>
      </c>
      <c r="Z480" s="7" t="s">
        <v>234</v>
      </c>
      <c r="AA480" s="7">
        <v>7.0</v>
      </c>
      <c r="AB480" s="7">
        <v>8.0</v>
      </c>
      <c r="AC480" s="7">
        <v>8.0</v>
      </c>
      <c r="AD480" s="7">
        <v>7.0</v>
      </c>
      <c r="AE480" s="7">
        <v>8.0</v>
      </c>
      <c r="AF480" s="7">
        <v>7.0</v>
      </c>
      <c r="AG480" s="7">
        <v>7.0</v>
      </c>
      <c r="AH480" s="7">
        <v>7.0</v>
      </c>
      <c r="AI480" s="7">
        <v>7.0</v>
      </c>
      <c r="AJ480" s="7">
        <v>7.0</v>
      </c>
      <c r="AK480" s="7" t="s">
        <v>206</v>
      </c>
      <c r="AL480" s="7" t="s">
        <v>185</v>
      </c>
      <c r="AM480" s="7" t="s">
        <v>185</v>
      </c>
      <c r="AN480" s="7" t="s">
        <v>440</v>
      </c>
      <c r="AO480" s="7"/>
      <c r="AP480" s="7" t="s">
        <v>410</v>
      </c>
      <c r="AQ480" s="7"/>
      <c r="AR480" s="7">
        <v>8.0</v>
      </c>
      <c r="AS480" s="7">
        <v>7.0</v>
      </c>
      <c r="AT480" s="7" t="s">
        <v>169</v>
      </c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>
        <v>7.0</v>
      </c>
      <c r="BI480" s="7">
        <v>5.0</v>
      </c>
      <c r="BJ480" s="7">
        <v>7.0</v>
      </c>
      <c r="BK480" s="7">
        <v>7.0</v>
      </c>
      <c r="BL480" s="7">
        <v>7.0</v>
      </c>
      <c r="BM480" s="7">
        <v>7.0</v>
      </c>
      <c r="BN480" s="7" t="s">
        <v>187</v>
      </c>
      <c r="BO480" s="7">
        <v>7.0</v>
      </c>
      <c r="BP480" s="7">
        <v>7.0</v>
      </c>
      <c r="BQ480" s="7">
        <v>7.0</v>
      </c>
      <c r="BR480" s="7">
        <v>7.0</v>
      </c>
      <c r="BS480" s="7">
        <v>7.0</v>
      </c>
      <c r="BT480" s="7" t="s">
        <v>171</v>
      </c>
      <c r="BU480" s="7"/>
      <c r="BV480" s="7" t="s">
        <v>171</v>
      </c>
      <c r="BW480" s="7" t="s">
        <v>171</v>
      </c>
      <c r="BX480" s="7" t="s">
        <v>171</v>
      </c>
      <c r="BY480" s="7" t="s">
        <v>171</v>
      </c>
      <c r="BZ480" s="7" t="s">
        <v>171</v>
      </c>
      <c r="CA480" s="7" t="s">
        <v>171</v>
      </c>
      <c r="CB480" s="7"/>
      <c r="CC480" s="7"/>
      <c r="CD480" s="7"/>
      <c r="CE480" s="7"/>
      <c r="CF480" s="7"/>
      <c r="CG480" s="7"/>
      <c r="CH480" s="7"/>
      <c r="CI480" s="7"/>
      <c r="CJ480" s="7" t="s">
        <v>171</v>
      </c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 t="s">
        <v>171</v>
      </c>
      <c r="CX480" s="7"/>
      <c r="CY480" s="7"/>
      <c r="CZ480" s="7"/>
      <c r="DA480" s="7"/>
      <c r="DB480" s="7"/>
      <c r="DC480" s="7"/>
      <c r="DD480" s="7" t="s">
        <v>171</v>
      </c>
      <c r="DE480" s="7"/>
      <c r="DF480" s="7"/>
      <c r="DG480" s="7"/>
      <c r="DH480" s="7"/>
      <c r="DI480" s="7" t="s">
        <v>172</v>
      </c>
      <c r="DJ480" s="7"/>
      <c r="DK480" s="7"/>
      <c r="DL480" s="7" t="s">
        <v>171</v>
      </c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 t="s">
        <v>171</v>
      </c>
      <c r="EG480" s="7" t="s">
        <v>171</v>
      </c>
      <c r="EH480" s="7" t="s">
        <v>171</v>
      </c>
      <c r="EI480" s="7" t="s">
        <v>171</v>
      </c>
      <c r="EJ480" s="7"/>
      <c r="EK480" s="7" t="s">
        <v>171</v>
      </c>
      <c r="EL480" s="7"/>
      <c r="EM480" s="7"/>
      <c r="EN480" s="7"/>
      <c r="EO480" s="7"/>
      <c r="EP480" s="7" t="s">
        <v>173</v>
      </c>
      <c r="EQ480" s="7"/>
      <c r="ER480" s="7">
        <v>9.0</v>
      </c>
      <c r="ES480" s="7"/>
      <c r="ET480" s="7"/>
      <c r="EU480" s="7" t="s">
        <v>222</v>
      </c>
      <c r="EV480" s="7" t="s">
        <v>160</v>
      </c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</row>
    <row r="481" ht="15.0" customHeight="1">
      <c r="A481" s="7">
        <v>6.0</v>
      </c>
      <c r="B481" s="7">
        <v>21.0</v>
      </c>
      <c r="C481" s="7" t="s">
        <v>155</v>
      </c>
      <c r="D481" s="7" t="s">
        <v>178</v>
      </c>
      <c r="E481" s="7">
        <v>227.0</v>
      </c>
      <c r="F481" s="7" t="s">
        <v>157</v>
      </c>
      <c r="G481" s="10">
        <v>43620.0</v>
      </c>
      <c r="H481" s="7">
        <v>38.0</v>
      </c>
      <c r="I481" s="7" t="s">
        <v>223</v>
      </c>
      <c r="J481" s="7" t="s">
        <v>179</v>
      </c>
      <c r="K481" s="7" t="s">
        <v>160</v>
      </c>
      <c r="L481" s="7" t="s">
        <v>160</v>
      </c>
      <c r="M481" s="7" t="s">
        <v>160</v>
      </c>
      <c r="N481" s="7" t="s">
        <v>180</v>
      </c>
      <c r="O481" s="7" t="s">
        <v>176</v>
      </c>
      <c r="P481" s="7" t="s">
        <v>181</v>
      </c>
      <c r="Q481" s="7" t="s">
        <v>193</v>
      </c>
      <c r="R481" s="7"/>
      <c r="S481" s="7"/>
      <c r="T481" s="7" t="s">
        <v>228</v>
      </c>
      <c r="U481" s="7">
        <v>7.0</v>
      </c>
      <c r="V481" s="7"/>
      <c r="W481" s="7"/>
      <c r="X481" s="7"/>
      <c r="Y481" s="7" t="s">
        <v>234</v>
      </c>
      <c r="Z481" s="7" t="s">
        <v>234</v>
      </c>
      <c r="AA481" s="7">
        <v>7.0</v>
      </c>
      <c r="AB481" s="7">
        <v>7.0</v>
      </c>
      <c r="AC481" s="7">
        <v>7.0</v>
      </c>
      <c r="AD481" s="7">
        <v>7.0</v>
      </c>
      <c r="AE481" s="7">
        <v>7.0</v>
      </c>
      <c r="AF481" s="7">
        <v>6.0</v>
      </c>
      <c r="AG481" s="7">
        <v>7.0</v>
      </c>
      <c r="AH481" s="7">
        <v>6.0</v>
      </c>
      <c r="AI481" s="7">
        <v>7.0</v>
      </c>
      <c r="AJ481" s="7">
        <v>7.0</v>
      </c>
      <c r="AK481" s="7" t="s">
        <v>206</v>
      </c>
      <c r="AL481" s="7" t="s">
        <v>185</v>
      </c>
      <c r="AM481" s="7" t="s">
        <v>168</v>
      </c>
      <c r="AN481" s="7" t="s">
        <v>357</v>
      </c>
      <c r="AO481" s="7"/>
      <c r="AP481" s="7"/>
      <c r="AQ481" s="7"/>
      <c r="AR481" s="7">
        <v>7.0</v>
      </c>
      <c r="AS481" s="7">
        <v>7.0</v>
      </c>
      <c r="AT481" s="7" t="s">
        <v>169</v>
      </c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>
        <v>7.0</v>
      </c>
      <c r="BI481" s="7">
        <v>7.0</v>
      </c>
      <c r="BJ481" s="7">
        <v>8.0</v>
      </c>
      <c r="BK481" s="7">
        <v>7.0</v>
      </c>
      <c r="BL481" s="7">
        <v>7.0</v>
      </c>
      <c r="BM481" s="7">
        <v>7.0</v>
      </c>
      <c r="BN481" s="7" t="s">
        <v>187</v>
      </c>
      <c r="BO481" s="7">
        <v>7.0</v>
      </c>
      <c r="BP481" s="7">
        <v>7.0</v>
      </c>
      <c r="BQ481" s="7">
        <v>7.0</v>
      </c>
      <c r="BR481" s="7">
        <v>7.0</v>
      </c>
      <c r="BS481" s="7">
        <v>7.0</v>
      </c>
      <c r="BT481" s="7" t="s">
        <v>171</v>
      </c>
      <c r="BU481" s="7"/>
      <c r="BV481" s="7" t="s">
        <v>171</v>
      </c>
      <c r="BW481" s="7" t="s">
        <v>171</v>
      </c>
      <c r="BX481" s="7" t="s">
        <v>171</v>
      </c>
      <c r="BY481" s="7" t="s">
        <v>171</v>
      </c>
      <c r="BZ481" s="7" t="s">
        <v>171</v>
      </c>
      <c r="CA481" s="7" t="s">
        <v>171</v>
      </c>
      <c r="CB481" s="7"/>
      <c r="CC481" s="7"/>
      <c r="CD481" s="7"/>
      <c r="CE481" s="7"/>
      <c r="CF481" s="7"/>
      <c r="CG481" s="7"/>
      <c r="CH481" s="7" t="s">
        <v>171</v>
      </c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 t="s">
        <v>171</v>
      </c>
      <c r="CX481" s="7"/>
      <c r="CY481" s="7"/>
      <c r="CZ481" s="7"/>
      <c r="DA481" s="7"/>
      <c r="DB481" s="7"/>
      <c r="DC481" s="7"/>
      <c r="DD481" s="7" t="s">
        <v>171</v>
      </c>
      <c r="DE481" s="7"/>
      <c r="DF481" s="7"/>
      <c r="DG481" s="7"/>
      <c r="DH481" s="7"/>
      <c r="DI481" s="7" t="s">
        <v>328</v>
      </c>
      <c r="DJ481" s="7" t="s">
        <v>329</v>
      </c>
      <c r="DK481" s="7"/>
      <c r="DL481" s="7" t="s">
        <v>171</v>
      </c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 t="s">
        <v>171</v>
      </c>
      <c r="EG481" s="7" t="s">
        <v>171</v>
      </c>
      <c r="EH481" s="7" t="s">
        <v>171</v>
      </c>
      <c r="EI481" s="7" t="s">
        <v>171</v>
      </c>
      <c r="EJ481" s="7" t="s">
        <v>171</v>
      </c>
      <c r="EK481" s="7" t="s">
        <v>171</v>
      </c>
      <c r="EL481" s="7"/>
      <c r="EM481" s="7"/>
      <c r="EN481" s="7"/>
      <c r="EO481" s="7"/>
      <c r="EP481" s="7" t="s">
        <v>173</v>
      </c>
      <c r="EQ481" s="7"/>
      <c r="ER481" s="7">
        <v>7.0</v>
      </c>
      <c r="ES481" s="7" t="s">
        <v>188</v>
      </c>
      <c r="ET481" s="7"/>
      <c r="EU481" s="7"/>
      <c r="EV481" s="7" t="s">
        <v>160</v>
      </c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</row>
    <row r="482" ht="15.0" customHeight="1">
      <c r="A482" s="7">
        <v>2.0</v>
      </c>
      <c r="B482" s="7">
        <v>21.0</v>
      </c>
      <c r="C482" s="7" t="s">
        <v>155</v>
      </c>
      <c r="D482" s="7" t="s">
        <v>178</v>
      </c>
      <c r="E482" s="7">
        <v>227.0</v>
      </c>
      <c r="F482" s="7" t="s">
        <v>157</v>
      </c>
      <c r="G482" s="10">
        <v>43589.0</v>
      </c>
      <c r="H482" s="7">
        <v>15.0</v>
      </c>
      <c r="I482" s="8">
        <v>43032.0</v>
      </c>
      <c r="J482" s="7" t="s">
        <v>232</v>
      </c>
      <c r="K482" s="7" t="s">
        <v>160</v>
      </c>
      <c r="L482" s="7" t="s">
        <v>160</v>
      </c>
      <c r="M482" s="7" t="s">
        <v>168</v>
      </c>
      <c r="N482" s="7" t="s">
        <v>296</v>
      </c>
      <c r="O482" s="7" t="s">
        <v>202</v>
      </c>
      <c r="P482" s="7" t="s">
        <v>181</v>
      </c>
      <c r="Q482" s="7"/>
      <c r="R482" s="7"/>
      <c r="S482" s="7" t="s">
        <v>164</v>
      </c>
      <c r="T482" s="7" t="s">
        <v>165</v>
      </c>
      <c r="U482" s="7">
        <v>7.0</v>
      </c>
      <c r="V482" s="7"/>
      <c r="W482" s="7"/>
      <c r="X482" s="7"/>
      <c r="Y482" s="7" t="s">
        <v>234</v>
      </c>
      <c r="Z482" s="7" t="s">
        <v>234</v>
      </c>
      <c r="AA482" s="7">
        <v>7.0</v>
      </c>
      <c r="AB482" s="7">
        <v>7.0</v>
      </c>
      <c r="AC482" s="7">
        <v>7.0</v>
      </c>
      <c r="AD482" s="7">
        <v>7.0</v>
      </c>
      <c r="AE482" s="7">
        <v>6.0</v>
      </c>
      <c r="AF482" s="7">
        <v>7.0</v>
      </c>
      <c r="AG482" s="7">
        <v>5.0</v>
      </c>
      <c r="AH482" s="7">
        <v>7.0</v>
      </c>
      <c r="AI482" s="7">
        <v>7.0</v>
      </c>
      <c r="AJ482" s="7">
        <v>7.0</v>
      </c>
      <c r="AK482" s="7" t="s">
        <v>206</v>
      </c>
      <c r="AL482" s="7" t="s">
        <v>168</v>
      </c>
      <c r="AM482" s="7" t="s">
        <v>168</v>
      </c>
      <c r="AN482" s="7"/>
      <c r="AO482" s="7"/>
      <c r="AP482" s="7"/>
      <c r="AQ482" s="7"/>
      <c r="AR482" s="7"/>
      <c r="AS482" s="7"/>
      <c r="AT482" s="7" t="s">
        <v>169</v>
      </c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>
        <v>7.0</v>
      </c>
      <c r="BI482" s="7">
        <v>7.0</v>
      </c>
      <c r="BJ482" s="7">
        <v>7.0</v>
      </c>
      <c r="BK482" s="7">
        <v>7.0</v>
      </c>
      <c r="BL482" s="7">
        <v>7.0</v>
      </c>
      <c r="BM482" s="7">
        <v>7.0</v>
      </c>
      <c r="BN482" s="7" t="s">
        <v>187</v>
      </c>
      <c r="BO482" s="7">
        <v>7.0</v>
      </c>
      <c r="BP482" s="7">
        <v>7.0</v>
      </c>
      <c r="BQ482" s="7">
        <v>7.0</v>
      </c>
      <c r="BR482" s="7">
        <v>7.0</v>
      </c>
      <c r="BS482" s="7">
        <v>7.0</v>
      </c>
      <c r="BT482" s="7" t="s">
        <v>171</v>
      </c>
      <c r="BU482" s="7"/>
      <c r="BV482" s="7" t="s">
        <v>171</v>
      </c>
      <c r="BW482" s="7" t="s">
        <v>171</v>
      </c>
      <c r="BX482" s="7" t="s">
        <v>171</v>
      </c>
      <c r="BY482" s="7" t="s">
        <v>171</v>
      </c>
      <c r="BZ482" s="7" t="s">
        <v>171</v>
      </c>
      <c r="CA482" s="7" t="s">
        <v>171</v>
      </c>
      <c r="CB482" s="7"/>
      <c r="CC482" s="7"/>
      <c r="CD482" s="7"/>
      <c r="CE482" s="7"/>
      <c r="CF482" s="7"/>
      <c r="CG482" s="7"/>
      <c r="CH482" s="7"/>
      <c r="CI482" s="7"/>
      <c r="CJ482" s="7" t="s">
        <v>171</v>
      </c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 t="s">
        <v>171</v>
      </c>
      <c r="CX482" s="7"/>
      <c r="CY482" s="7"/>
      <c r="CZ482" s="7"/>
      <c r="DA482" s="7"/>
      <c r="DB482" s="7"/>
      <c r="DC482" s="7"/>
      <c r="DD482" s="7" t="s">
        <v>171</v>
      </c>
      <c r="DE482" s="7"/>
      <c r="DF482" s="7"/>
      <c r="DG482" s="7"/>
      <c r="DH482" s="7"/>
      <c r="DI482" s="7" t="s">
        <v>172</v>
      </c>
      <c r="DJ482" s="7"/>
      <c r="DK482" s="7"/>
      <c r="DL482" s="7" t="s">
        <v>171</v>
      </c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 t="s">
        <v>171</v>
      </c>
      <c r="EG482" s="7" t="s">
        <v>171</v>
      </c>
      <c r="EH482" s="7" t="s">
        <v>171</v>
      </c>
      <c r="EI482" s="7" t="s">
        <v>171</v>
      </c>
      <c r="EJ482" s="7"/>
      <c r="EK482" s="7" t="s">
        <v>171</v>
      </c>
      <c r="EL482" s="7"/>
      <c r="EM482" s="7"/>
      <c r="EN482" s="7"/>
      <c r="EO482" s="7"/>
      <c r="EP482" s="7" t="s">
        <v>173</v>
      </c>
      <c r="EQ482" s="7"/>
      <c r="ER482" s="7">
        <v>7.0</v>
      </c>
      <c r="ES482" s="7" t="s">
        <v>212</v>
      </c>
      <c r="ET482" s="7"/>
      <c r="EU482" s="7"/>
      <c r="EV482" s="7" t="s">
        <v>160</v>
      </c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</row>
    <row r="483" ht="15.0" customHeight="1">
      <c r="A483" s="7">
        <v>6.0</v>
      </c>
      <c r="B483" s="7">
        <v>17.0</v>
      </c>
      <c r="C483" s="7" t="s">
        <v>155</v>
      </c>
      <c r="D483" s="7" t="s">
        <v>156</v>
      </c>
      <c r="E483" s="7">
        <v>227.0</v>
      </c>
      <c r="F483" s="7" t="s">
        <v>157</v>
      </c>
      <c r="G483" s="10">
        <v>43650.0</v>
      </c>
      <c r="H483" s="7">
        <v>10.0</v>
      </c>
      <c r="I483" s="8">
        <v>43032.0</v>
      </c>
      <c r="J483" s="7" t="s">
        <v>179</v>
      </c>
      <c r="K483" s="7" t="s">
        <v>160</v>
      </c>
      <c r="L483" s="7" t="s">
        <v>160</v>
      </c>
      <c r="M483" s="7" t="s">
        <v>160</v>
      </c>
      <c r="N483" s="7" t="s">
        <v>180</v>
      </c>
      <c r="O483" s="7" t="s">
        <v>176</v>
      </c>
      <c r="P483" s="7" t="s">
        <v>181</v>
      </c>
      <c r="Q483" s="7" t="s">
        <v>182</v>
      </c>
      <c r="R483" s="7"/>
      <c r="S483" s="7"/>
      <c r="T483" s="7" t="s">
        <v>183</v>
      </c>
      <c r="U483" s="7">
        <v>8.0</v>
      </c>
      <c r="V483" s="7"/>
      <c r="W483" s="7"/>
      <c r="X483" s="7"/>
      <c r="Y483" s="7" t="s">
        <v>395</v>
      </c>
      <c r="Z483" s="7" t="s">
        <v>432</v>
      </c>
      <c r="AA483" s="7">
        <v>7.0</v>
      </c>
      <c r="AB483" s="7">
        <v>8.0</v>
      </c>
      <c r="AC483" s="7">
        <v>8.0</v>
      </c>
      <c r="AD483" s="7">
        <v>7.0</v>
      </c>
      <c r="AE483" s="7">
        <v>7.0</v>
      </c>
      <c r="AF483" s="7">
        <v>7.0</v>
      </c>
      <c r="AG483" s="7">
        <v>7.0</v>
      </c>
      <c r="AH483" s="7">
        <v>7.0</v>
      </c>
      <c r="AI483" s="7">
        <v>7.0</v>
      </c>
      <c r="AJ483" s="7">
        <v>7.0</v>
      </c>
      <c r="AK483" s="7" t="s">
        <v>206</v>
      </c>
      <c r="AL483" s="7" t="s">
        <v>168</v>
      </c>
      <c r="AM483" s="7" t="s">
        <v>168</v>
      </c>
      <c r="AN483" s="7"/>
      <c r="AO483" s="7"/>
      <c r="AP483" s="7"/>
      <c r="AQ483" s="7"/>
      <c r="AR483" s="7"/>
      <c r="AS483" s="7"/>
      <c r="AT483" s="7" t="s">
        <v>169</v>
      </c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>
        <v>6.0</v>
      </c>
      <c r="BI483" s="7">
        <v>6.0</v>
      </c>
      <c r="BJ483" s="7">
        <v>6.0</v>
      </c>
      <c r="BK483" s="7">
        <v>6.0</v>
      </c>
      <c r="BL483" s="7">
        <v>8.0</v>
      </c>
      <c r="BM483" s="7">
        <v>8.0</v>
      </c>
      <c r="BN483" s="7" t="s">
        <v>187</v>
      </c>
      <c r="BO483" s="7">
        <v>6.0</v>
      </c>
      <c r="BP483" s="7">
        <v>6.0</v>
      </c>
      <c r="BQ483" s="7">
        <v>6.0</v>
      </c>
      <c r="BR483" s="7">
        <v>6.0</v>
      </c>
      <c r="BS483" s="7">
        <v>6.0</v>
      </c>
      <c r="BT483" s="7" t="s">
        <v>171</v>
      </c>
      <c r="BU483" s="7"/>
      <c r="BV483" s="7" t="s">
        <v>171</v>
      </c>
      <c r="BW483" s="7" t="s">
        <v>171</v>
      </c>
      <c r="BX483" s="7" t="s">
        <v>171</v>
      </c>
      <c r="BY483" s="7" t="s">
        <v>171</v>
      </c>
      <c r="BZ483" s="7" t="s">
        <v>171</v>
      </c>
      <c r="CA483" s="7" t="s">
        <v>171</v>
      </c>
      <c r="CB483" s="7"/>
      <c r="CC483" s="7"/>
      <c r="CD483" s="7"/>
      <c r="CE483" s="7"/>
      <c r="CF483" s="7"/>
      <c r="CG483" s="7"/>
      <c r="CH483" s="7" t="s">
        <v>171</v>
      </c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 t="s">
        <v>160</v>
      </c>
      <c r="CX483" s="7">
        <v>7.0</v>
      </c>
      <c r="CY483" s="7">
        <v>6.0</v>
      </c>
      <c r="CZ483" s="7">
        <v>5.0</v>
      </c>
      <c r="DA483" s="7">
        <v>6.0</v>
      </c>
      <c r="DB483" s="7">
        <v>6.0</v>
      </c>
      <c r="DC483" s="7">
        <v>2.0</v>
      </c>
      <c r="DD483" s="7" t="s">
        <v>160</v>
      </c>
      <c r="DE483" s="7">
        <v>7.0</v>
      </c>
      <c r="DF483" s="7">
        <v>6.0</v>
      </c>
      <c r="DG483" s="7">
        <v>7.0</v>
      </c>
      <c r="DH483" s="7">
        <v>6.0</v>
      </c>
      <c r="DI483" s="7"/>
      <c r="DJ483" s="7"/>
      <c r="DK483" s="7"/>
      <c r="DL483" s="7" t="s">
        <v>171</v>
      </c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 t="s">
        <v>160</v>
      </c>
      <c r="EG483" s="7" t="s">
        <v>171</v>
      </c>
      <c r="EH483" s="7" t="s">
        <v>171</v>
      </c>
      <c r="EI483" s="7" t="s">
        <v>171</v>
      </c>
      <c r="EJ483" s="7" t="s">
        <v>171</v>
      </c>
      <c r="EK483" s="7" t="s">
        <v>171</v>
      </c>
      <c r="EL483" s="7">
        <v>8.0</v>
      </c>
      <c r="EM483" s="7">
        <v>7.0</v>
      </c>
      <c r="EN483" s="7">
        <v>7.0</v>
      </c>
      <c r="EO483" s="7">
        <v>7.0</v>
      </c>
      <c r="EP483" s="7" t="s">
        <v>173</v>
      </c>
      <c r="EQ483" s="7"/>
      <c r="ER483" s="7">
        <v>9.0</v>
      </c>
      <c r="ES483" s="7"/>
      <c r="ET483" s="7"/>
      <c r="EU483" s="7" t="s">
        <v>222</v>
      </c>
      <c r="EV483" s="7" t="s">
        <v>160</v>
      </c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</row>
    <row r="484" ht="15.0" customHeight="1">
      <c r="A484" s="7">
        <v>6.0</v>
      </c>
      <c r="B484" s="7">
        <v>18.0</v>
      </c>
      <c r="C484" s="7" t="s">
        <v>155</v>
      </c>
      <c r="D484" s="7" t="s">
        <v>156</v>
      </c>
      <c r="E484" s="7">
        <v>227.0</v>
      </c>
      <c r="F484" s="7" t="s">
        <v>441</v>
      </c>
      <c r="G484" s="10">
        <v>43650.0</v>
      </c>
      <c r="H484" s="7">
        <v>12.0</v>
      </c>
      <c r="I484" s="8">
        <v>43032.0</v>
      </c>
      <c r="J484" s="7" t="s">
        <v>179</v>
      </c>
      <c r="K484" s="7" t="s">
        <v>160</v>
      </c>
      <c r="L484" s="7" t="s">
        <v>160</v>
      </c>
      <c r="M484" s="7" t="s">
        <v>160</v>
      </c>
      <c r="N484" s="7" t="s">
        <v>180</v>
      </c>
      <c r="O484" s="7" t="s">
        <v>176</v>
      </c>
      <c r="P484" s="7" t="s">
        <v>181</v>
      </c>
      <c r="Q484" s="7" t="s">
        <v>164</v>
      </c>
      <c r="R484" s="7"/>
      <c r="S484" s="7"/>
      <c r="T484" s="7" t="s">
        <v>165</v>
      </c>
      <c r="U484" s="7">
        <v>8.0</v>
      </c>
      <c r="V484" s="7"/>
      <c r="W484" s="7"/>
      <c r="X484" s="7"/>
      <c r="Y484" s="7" t="s">
        <v>184</v>
      </c>
      <c r="Z484" s="7" t="s">
        <v>432</v>
      </c>
      <c r="AA484" s="7">
        <v>7.0</v>
      </c>
      <c r="AB484" s="7">
        <v>6.0</v>
      </c>
      <c r="AC484" s="7">
        <v>7.0</v>
      </c>
      <c r="AD484" s="7">
        <v>8.0</v>
      </c>
      <c r="AE484" s="7">
        <v>8.0</v>
      </c>
      <c r="AF484" s="7">
        <v>8.0</v>
      </c>
      <c r="AG484" s="7">
        <v>8.0</v>
      </c>
      <c r="AH484" s="7">
        <v>8.0</v>
      </c>
      <c r="AI484" s="7">
        <v>8.0</v>
      </c>
      <c r="AJ484" s="7">
        <v>8.0</v>
      </c>
      <c r="AK484" s="7" t="s">
        <v>167</v>
      </c>
      <c r="AL484" s="7" t="s">
        <v>185</v>
      </c>
      <c r="AM484" s="7" t="s">
        <v>168</v>
      </c>
      <c r="AN484" s="7" t="s">
        <v>396</v>
      </c>
      <c r="AO484" s="7"/>
      <c r="AP484" s="7"/>
      <c r="AQ484" s="7"/>
      <c r="AR484" s="7">
        <v>7.0</v>
      </c>
      <c r="AS484" s="7">
        <v>6.0</v>
      </c>
      <c r="AT484" s="7" t="s">
        <v>169</v>
      </c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>
        <v>7.0</v>
      </c>
      <c r="BI484" s="7">
        <v>7.0</v>
      </c>
      <c r="BJ484" s="7">
        <v>7.0</v>
      </c>
      <c r="BK484" s="7">
        <v>7.0</v>
      </c>
      <c r="BL484" s="7">
        <v>7.0</v>
      </c>
      <c r="BM484" s="7">
        <v>7.0</v>
      </c>
      <c r="BN484" s="7" t="s">
        <v>187</v>
      </c>
      <c r="BO484" s="7">
        <v>7.0</v>
      </c>
      <c r="BP484" s="7">
        <v>7.0</v>
      </c>
      <c r="BQ484" s="7">
        <v>7.0</v>
      </c>
      <c r="BR484" s="7">
        <v>7.0</v>
      </c>
      <c r="BS484" s="7">
        <v>7.0</v>
      </c>
      <c r="BT484" s="7" t="s">
        <v>171</v>
      </c>
      <c r="BU484" s="7"/>
      <c r="BV484" s="7" t="s">
        <v>171</v>
      </c>
      <c r="BW484" s="7" t="s">
        <v>171</v>
      </c>
      <c r="BX484" s="7" t="s">
        <v>171</v>
      </c>
      <c r="BY484" s="7" t="s">
        <v>171</v>
      </c>
      <c r="BZ484" s="7" t="s">
        <v>171</v>
      </c>
      <c r="CA484" s="7" t="s">
        <v>171</v>
      </c>
      <c r="CB484" s="7"/>
      <c r="CC484" s="7"/>
      <c r="CD484" s="7"/>
      <c r="CE484" s="7"/>
      <c r="CF484" s="7"/>
      <c r="CG484" s="7"/>
      <c r="CH484" s="7" t="s">
        <v>171</v>
      </c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 t="s">
        <v>160</v>
      </c>
      <c r="CX484" s="7">
        <v>7.0</v>
      </c>
      <c r="CY484" s="7">
        <v>8.0</v>
      </c>
      <c r="CZ484" s="7">
        <v>8.0</v>
      </c>
      <c r="DA484" s="7">
        <v>7.0</v>
      </c>
      <c r="DB484" s="7">
        <v>5.0</v>
      </c>
      <c r="DC484" s="7">
        <v>5.0</v>
      </c>
      <c r="DD484" s="7" t="s">
        <v>160</v>
      </c>
      <c r="DE484" s="7">
        <v>8.0</v>
      </c>
      <c r="DF484" s="7">
        <v>9.0</v>
      </c>
      <c r="DG484" s="7">
        <v>8.0</v>
      </c>
      <c r="DH484" s="7">
        <v>7.0</v>
      </c>
      <c r="DI484" s="7"/>
      <c r="DJ484" s="7"/>
      <c r="DK484" s="7"/>
      <c r="DL484" s="7" t="s">
        <v>171</v>
      </c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 t="s">
        <v>160</v>
      </c>
      <c r="EG484" s="7" t="s">
        <v>171</v>
      </c>
      <c r="EH484" s="7" t="s">
        <v>171</v>
      </c>
      <c r="EI484" s="7" t="s">
        <v>171</v>
      </c>
      <c r="EJ484" s="7" t="s">
        <v>171</v>
      </c>
      <c r="EK484" s="7" t="s">
        <v>171</v>
      </c>
      <c r="EL484" s="7">
        <v>7.0</v>
      </c>
      <c r="EM484" s="7">
        <v>7.0</v>
      </c>
      <c r="EN484" s="7">
        <v>7.0</v>
      </c>
      <c r="EO484" s="7">
        <v>6.0</v>
      </c>
      <c r="EP484" s="7" t="s">
        <v>261</v>
      </c>
      <c r="EQ484" s="7">
        <v>8.0</v>
      </c>
      <c r="ER484" s="7">
        <v>8.0</v>
      </c>
      <c r="ES484" s="7"/>
      <c r="ET484" s="7"/>
      <c r="EU484" s="7" t="s">
        <v>222</v>
      </c>
      <c r="EV484" s="7" t="s">
        <v>160</v>
      </c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</row>
    <row r="485" ht="15.0" customHeight="1">
      <c r="A485" s="7">
        <v>6.0</v>
      </c>
      <c r="B485" s="7">
        <v>19.0</v>
      </c>
      <c r="C485" s="7" t="s">
        <v>155</v>
      </c>
      <c r="D485" s="7" t="s">
        <v>156</v>
      </c>
      <c r="E485" s="7">
        <v>227.0</v>
      </c>
      <c r="F485" s="7" t="s">
        <v>157</v>
      </c>
      <c r="G485" s="10">
        <v>43650.0</v>
      </c>
      <c r="H485" s="7">
        <v>25.0</v>
      </c>
      <c r="I485" s="7" t="s">
        <v>223</v>
      </c>
      <c r="J485" s="7" t="s">
        <v>179</v>
      </c>
      <c r="K485" s="7" t="s">
        <v>160</v>
      </c>
      <c r="L485" s="7" t="s">
        <v>160</v>
      </c>
      <c r="M485" s="7" t="s">
        <v>160</v>
      </c>
      <c r="N485" s="7" t="s">
        <v>180</v>
      </c>
      <c r="O485" s="7" t="s">
        <v>176</v>
      </c>
      <c r="P485" s="7" t="s">
        <v>181</v>
      </c>
      <c r="Q485" s="7" t="s">
        <v>164</v>
      </c>
      <c r="R485" s="7"/>
      <c r="S485" s="7"/>
      <c r="T485" s="7" t="s">
        <v>165</v>
      </c>
      <c r="U485" s="7">
        <v>8.0</v>
      </c>
      <c r="V485" s="7"/>
      <c r="W485" s="7"/>
      <c r="X485" s="7"/>
      <c r="Y485" s="7" t="s">
        <v>184</v>
      </c>
      <c r="Z485" s="7" t="s">
        <v>432</v>
      </c>
      <c r="AA485" s="7">
        <v>8.0</v>
      </c>
      <c r="AB485" s="7">
        <v>8.0</v>
      </c>
      <c r="AC485" s="7">
        <v>7.0</v>
      </c>
      <c r="AD485" s="7">
        <v>8.0</v>
      </c>
      <c r="AE485" s="7">
        <v>7.0</v>
      </c>
      <c r="AF485" s="7">
        <v>6.0</v>
      </c>
      <c r="AG485" s="7">
        <v>7.0</v>
      </c>
      <c r="AH485" s="7">
        <v>7.0</v>
      </c>
      <c r="AI485" s="7">
        <v>7.0</v>
      </c>
      <c r="AJ485" s="7">
        <v>8.0</v>
      </c>
      <c r="AK485" s="7" t="s">
        <v>167</v>
      </c>
      <c r="AL485" s="7" t="s">
        <v>185</v>
      </c>
      <c r="AM485" s="7" t="s">
        <v>168</v>
      </c>
      <c r="AN485" s="7" t="s">
        <v>396</v>
      </c>
      <c r="AO485" s="7"/>
      <c r="AP485" s="7"/>
      <c r="AQ485" s="7"/>
      <c r="AR485" s="7">
        <v>8.0</v>
      </c>
      <c r="AS485" s="7">
        <v>7.0</v>
      </c>
      <c r="AT485" s="7" t="s">
        <v>169</v>
      </c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>
        <v>7.0</v>
      </c>
      <c r="BI485" s="7">
        <v>6.0</v>
      </c>
      <c r="BJ485" s="7">
        <v>7.0</v>
      </c>
      <c r="BK485" s="7">
        <v>7.0</v>
      </c>
      <c r="BL485" s="7">
        <v>8.0</v>
      </c>
      <c r="BM485" s="7">
        <v>7.0</v>
      </c>
      <c r="BN485" s="7" t="s">
        <v>187</v>
      </c>
      <c r="BO485" s="7">
        <v>7.0</v>
      </c>
      <c r="BP485" s="7">
        <v>8.0</v>
      </c>
      <c r="BQ485" s="7">
        <v>8.0</v>
      </c>
      <c r="BR485" s="7">
        <v>9.0</v>
      </c>
      <c r="BS485" s="7">
        <v>8.0</v>
      </c>
      <c r="BT485" s="7" t="s">
        <v>171</v>
      </c>
      <c r="BU485" s="7"/>
      <c r="BV485" s="7" t="s">
        <v>171</v>
      </c>
      <c r="BW485" s="7" t="s">
        <v>171</v>
      </c>
      <c r="BX485" s="7" t="s">
        <v>171</v>
      </c>
      <c r="BY485" s="7" t="s">
        <v>171</v>
      </c>
      <c r="BZ485" s="7" t="s">
        <v>171</v>
      </c>
      <c r="CA485" s="7" t="s">
        <v>171</v>
      </c>
      <c r="CB485" s="7"/>
      <c r="CC485" s="7"/>
      <c r="CD485" s="7"/>
      <c r="CE485" s="7"/>
      <c r="CF485" s="7"/>
      <c r="CG485" s="7"/>
      <c r="CH485" s="7" t="s">
        <v>171</v>
      </c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 t="s">
        <v>160</v>
      </c>
      <c r="CX485" s="7">
        <v>8.0</v>
      </c>
      <c r="CY485" s="7">
        <v>8.0</v>
      </c>
      <c r="CZ485" s="7">
        <v>8.0</v>
      </c>
      <c r="DA485" s="7">
        <v>7.0</v>
      </c>
      <c r="DB485" s="7">
        <v>6.0</v>
      </c>
      <c r="DC485" s="7">
        <v>4.0</v>
      </c>
      <c r="DD485" s="7" t="s">
        <v>160</v>
      </c>
      <c r="DE485" s="7">
        <v>7.0</v>
      </c>
      <c r="DF485" s="7">
        <v>9.0</v>
      </c>
      <c r="DG485" s="7">
        <v>7.0</v>
      </c>
      <c r="DH485" s="7">
        <v>8.0</v>
      </c>
      <c r="DI485" s="7"/>
      <c r="DJ485" s="7"/>
      <c r="DK485" s="7"/>
      <c r="DL485" s="7" t="s">
        <v>171</v>
      </c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 t="s">
        <v>160</v>
      </c>
      <c r="EG485" s="7" t="s">
        <v>171</v>
      </c>
      <c r="EH485" s="7" t="s">
        <v>171</v>
      </c>
      <c r="EI485" s="7" t="s">
        <v>171</v>
      </c>
      <c r="EJ485" s="7" t="s">
        <v>171</v>
      </c>
      <c r="EK485" s="7" t="s">
        <v>171</v>
      </c>
      <c r="EL485" s="7">
        <v>8.0</v>
      </c>
      <c r="EM485" s="7">
        <v>8.0</v>
      </c>
      <c r="EN485" s="7">
        <v>8.0</v>
      </c>
      <c r="EO485" s="7">
        <v>7.0</v>
      </c>
      <c r="EP485" s="7" t="s">
        <v>261</v>
      </c>
      <c r="EQ485" s="7">
        <v>7.0</v>
      </c>
      <c r="ER485" s="7">
        <v>8.0</v>
      </c>
      <c r="ES485" s="7"/>
      <c r="ET485" s="7"/>
      <c r="EU485" s="7" t="s">
        <v>222</v>
      </c>
      <c r="EV485" s="7" t="s">
        <v>160</v>
      </c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</row>
    <row r="486" ht="15.0" customHeight="1">
      <c r="A486" s="7">
        <v>6.0</v>
      </c>
      <c r="B486" s="7">
        <v>20.0</v>
      </c>
      <c r="C486" s="7" t="s">
        <v>155</v>
      </c>
      <c r="D486" s="7" t="s">
        <v>178</v>
      </c>
      <c r="E486" s="7">
        <v>227.0</v>
      </c>
      <c r="F486" s="7" t="s">
        <v>157</v>
      </c>
      <c r="G486" s="10">
        <v>43650.0</v>
      </c>
      <c r="H486" s="7">
        <v>10.0</v>
      </c>
      <c r="I486" s="8">
        <v>43032.0</v>
      </c>
      <c r="J486" s="7" t="s">
        <v>200</v>
      </c>
      <c r="K486" s="7" t="s">
        <v>160</v>
      </c>
      <c r="L486" s="7" t="s">
        <v>160</v>
      </c>
      <c r="M486" s="7" t="s">
        <v>160</v>
      </c>
      <c r="N486" s="7" t="s">
        <v>180</v>
      </c>
      <c r="O486" s="7" t="s">
        <v>176</v>
      </c>
      <c r="P486" s="7" t="s">
        <v>181</v>
      </c>
      <c r="Q486" s="7" t="s">
        <v>182</v>
      </c>
      <c r="R486" s="7"/>
      <c r="S486" s="7"/>
      <c r="T486" s="7" t="s">
        <v>183</v>
      </c>
      <c r="U486" s="7">
        <v>7.0</v>
      </c>
      <c r="V486" s="7"/>
      <c r="W486" s="7"/>
      <c r="X486" s="7"/>
      <c r="Y486" s="7" t="s">
        <v>342</v>
      </c>
      <c r="Z486" s="7" t="s">
        <v>432</v>
      </c>
      <c r="AA486" s="7">
        <v>7.0</v>
      </c>
      <c r="AB486" s="7">
        <v>7.0</v>
      </c>
      <c r="AC486" s="7">
        <v>7.0</v>
      </c>
      <c r="AD486" s="7">
        <v>8.0</v>
      </c>
      <c r="AE486" s="7">
        <v>7.0</v>
      </c>
      <c r="AF486" s="7">
        <v>7.0</v>
      </c>
      <c r="AG486" s="7">
        <v>7.0</v>
      </c>
      <c r="AH486" s="7">
        <v>7.0</v>
      </c>
      <c r="AI486" s="7">
        <v>7.0</v>
      </c>
      <c r="AJ486" s="7">
        <v>8.0</v>
      </c>
      <c r="AK486" s="7" t="s">
        <v>167</v>
      </c>
      <c r="AL486" s="7" t="s">
        <v>168</v>
      </c>
      <c r="AM486" s="7" t="s">
        <v>168</v>
      </c>
      <c r="AN486" s="7"/>
      <c r="AO486" s="7"/>
      <c r="AP486" s="7"/>
      <c r="AQ486" s="7"/>
      <c r="AR486" s="7"/>
      <c r="AS486" s="7"/>
      <c r="AT486" s="7" t="s">
        <v>169</v>
      </c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>
        <v>7.0</v>
      </c>
      <c r="BI486" s="7">
        <v>7.0</v>
      </c>
      <c r="BJ486" s="7">
        <v>7.0</v>
      </c>
      <c r="BK486" s="7">
        <v>7.0</v>
      </c>
      <c r="BL486" s="7">
        <v>7.0</v>
      </c>
      <c r="BM486" s="7">
        <v>8.0</v>
      </c>
      <c r="BN486" s="7" t="s">
        <v>187</v>
      </c>
      <c r="BO486" s="7">
        <v>7.0</v>
      </c>
      <c r="BP486" s="7">
        <v>7.0</v>
      </c>
      <c r="BQ486" s="7">
        <v>7.0</v>
      </c>
      <c r="BR486" s="7">
        <v>7.0</v>
      </c>
      <c r="BS486" s="7">
        <v>7.0</v>
      </c>
      <c r="BT486" s="7" t="s">
        <v>171</v>
      </c>
      <c r="BU486" s="7"/>
      <c r="BV486" s="7" t="s">
        <v>171</v>
      </c>
      <c r="BW486" s="7" t="s">
        <v>171</v>
      </c>
      <c r="BX486" s="7" t="s">
        <v>171</v>
      </c>
      <c r="BY486" s="7" t="s">
        <v>171</v>
      </c>
      <c r="BZ486" s="7" t="s">
        <v>171</v>
      </c>
      <c r="CA486" s="7" t="s">
        <v>171</v>
      </c>
      <c r="CB486" s="7"/>
      <c r="CC486" s="7"/>
      <c r="CD486" s="7"/>
      <c r="CE486" s="7"/>
      <c r="CF486" s="7"/>
      <c r="CG486" s="7"/>
      <c r="CH486" s="7" t="s">
        <v>171</v>
      </c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 t="s">
        <v>171</v>
      </c>
      <c r="CX486" s="7"/>
      <c r="CY486" s="7"/>
      <c r="CZ486" s="7"/>
      <c r="DA486" s="7"/>
      <c r="DB486" s="7"/>
      <c r="DC486" s="7"/>
      <c r="DD486" s="7" t="s">
        <v>160</v>
      </c>
      <c r="DE486" s="7">
        <v>8.0</v>
      </c>
      <c r="DF486" s="7">
        <v>8.0</v>
      </c>
      <c r="DG486" s="7">
        <v>7.0</v>
      </c>
      <c r="DH486" s="7">
        <v>7.0</v>
      </c>
      <c r="DI486" s="7"/>
      <c r="DJ486" s="7"/>
      <c r="DK486" s="7"/>
      <c r="DL486" s="7" t="s">
        <v>171</v>
      </c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 t="s">
        <v>171</v>
      </c>
      <c r="EG486" s="7" t="s">
        <v>171</v>
      </c>
      <c r="EH486" s="7" t="s">
        <v>160</v>
      </c>
      <c r="EI486" s="7" t="s">
        <v>171</v>
      </c>
      <c r="EJ486" s="7" t="s">
        <v>171</v>
      </c>
      <c r="EK486" s="7" t="s">
        <v>171</v>
      </c>
      <c r="EL486" s="7">
        <v>8.0</v>
      </c>
      <c r="EM486" s="7">
        <v>7.0</v>
      </c>
      <c r="EN486" s="7">
        <v>7.0</v>
      </c>
      <c r="EO486" s="7">
        <v>6.0</v>
      </c>
      <c r="EP486" s="7" t="s">
        <v>173</v>
      </c>
      <c r="EQ486" s="7"/>
      <c r="ER486" s="7">
        <v>9.0</v>
      </c>
      <c r="ES486" s="7"/>
      <c r="ET486" s="7"/>
      <c r="EU486" s="7" t="s">
        <v>222</v>
      </c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</row>
    <row r="487" ht="15.0" customHeight="1">
      <c r="A487" s="7">
        <v>6.0</v>
      </c>
      <c r="B487" s="7">
        <v>20.0</v>
      </c>
      <c r="C487" s="7" t="s">
        <v>155</v>
      </c>
      <c r="D487" s="7" t="s">
        <v>178</v>
      </c>
      <c r="E487" s="7">
        <v>227.0</v>
      </c>
      <c r="F487" s="7" t="s">
        <v>157</v>
      </c>
      <c r="G487" s="10">
        <v>43650.0</v>
      </c>
      <c r="H487" s="7">
        <v>12.0</v>
      </c>
      <c r="I487" s="8">
        <v>43032.0</v>
      </c>
      <c r="J487" s="7" t="s">
        <v>200</v>
      </c>
      <c r="K487" s="7" t="s">
        <v>160</v>
      </c>
      <c r="L487" s="7" t="s">
        <v>160</v>
      </c>
      <c r="M487" s="7" t="s">
        <v>160</v>
      </c>
      <c r="N487" s="7" t="s">
        <v>180</v>
      </c>
      <c r="O487" s="7" t="s">
        <v>176</v>
      </c>
      <c r="P487" s="7" t="s">
        <v>181</v>
      </c>
      <c r="Q487" s="7" t="s">
        <v>182</v>
      </c>
      <c r="R487" s="7"/>
      <c r="S487" s="7"/>
      <c r="T487" s="7" t="s">
        <v>183</v>
      </c>
      <c r="U487" s="7">
        <v>7.0</v>
      </c>
      <c r="V487" s="7"/>
      <c r="W487" s="7"/>
      <c r="X487" s="7"/>
      <c r="Y487" s="7" t="s">
        <v>395</v>
      </c>
      <c r="Z487" s="7" t="s">
        <v>432</v>
      </c>
      <c r="AA487" s="7">
        <v>8.0</v>
      </c>
      <c r="AB487" s="7">
        <v>7.0</v>
      </c>
      <c r="AC487" s="7">
        <v>7.0</v>
      </c>
      <c r="AD487" s="7">
        <v>8.0</v>
      </c>
      <c r="AE487" s="7">
        <v>8.0</v>
      </c>
      <c r="AF487" s="7">
        <v>8.0</v>
      </c>
      <c r="AG487" s="7">
        <v>8.0</v>
      </c>
      <c r="AH487" s="7">
        <v>7.0</v>
      </c>
      <c r="AI487" s="7">
        <v>8.0</v>
      </c>
      <c r="AJ487" s="7">
        <v>8.0</v>
      </c>
      <c r="AK487" s="7" t="s">
        <v>167</v>
      </c>
      <c r="AL487" s="7" t="s">
        <v>168</v>
      </c>
      <c r="AM487" s="7" t="s">
        <v>168</v>
      </c>
      <c r="AN487" s="7"/>
      <c r="AO487" s="7"/>
      <c r="AP487" s="7"/>
      <c r="AQ487" s="7"/>
      <c r="AR487" s="7"/>
      <c r="AS487" s="7"/>
      <c r="AT487" s="7" t="s">
        <v>169</v>
      </c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>
        <v>7.0</v>
      </c>
      <c r="BI487" s="7">
        <v>6.0</v>
      </c>
      <c r="BJ487" s="7">
        <v>8.0</v>
      </c>
      <c r="BK487" s="7">
        <v>6.0</v>
      </c>
      <c r="BL487" s="7">
        <v>7.0</v>
      </c>
      <c r="BM487" s="7">
        <v>7.0</v>
      </c>
      <c r="BN487" s="7" t="s">
        <v>187</v>
      </c>
      <c r="BO487" s="7">
        <v>7.0</v>
      </c>
      <c r="BP487" s="7">
        <v>7.0</v>
      </c>
      <c r="BQ487" s="7">
        <v>8.0</v>
      </c>
      <c r="BR487" s="7">
        <v>8.0</v>
      </c>
      <c r="BS487" s="7">
        <v>8.0</v>
      </c>
      <c r="BT487" s="7" t="s">
        <v>171</v>
      </c>
      <c r="BU487" s="7"/>
      <c r="BV487" s="7" t="s">
        <v>171</v>
      </c>
      <c r="BW487" s="7" t="s">
        <v>171</v>
      </c>
      <c r="BX487" s="7" t="s">
        <v>171</v>
      </c>
      <c r="BY487" s="7" t="s">
        <v>171</v>
      </c>
      <c r="BZ487" s="7" t="s">
        <v>171</v>
      </c>
      <c r="CA487" s="7" t="s">
        <v>171</v>
      </c>
      <c r="CB487" s="7"/>
      <c r="CC487" s="7"/>
      <c r="CD487" s="7"/>
      <c r="CE487" s="7"/>
      <c r="CF487" s="7"/>
      <c r="CG487" s="7"/>
      <c r="CH487" s="7" t="s">
        <v>171</v>
      </c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 t="s">
        <v>160</v>
      </c>
      <c r="CX487" s="7">
        <v>8.0</v>
      </c>
      <c r="CY487" s="7">
        <v>8.0</v>
      </c>
      <c r="CZ487" s="7">
        <v>7.0</v>
      </c>
      <c r="DA487" s="7">
        <v>7.0</v>
      </c>
      <c r="DB487" s="7">
        <v>4.0</v>
      </c>
      <c r="DC487" s="7">
        <v>4.0</v>
      </c>
      <c r="DD487" s="7" t="s">
        <v>160</v>
      </c>
      <c r="DE487" s="7">
        <v>7.0</v>
      </c>
      <c r="DF487" s="7">
        <v>7.0</v>
      </c>
      <c r="DG487" s="7">
        <v>8.0</v>
      </c>
      <c r="DH487" s="7">
        <v>7.0</v>
      </c>
      <c r="DI487" s="7"/>
      <c r="DJ487" s="7"/>
      <c r="DK487" s="7"/>
      <c r="DL487" s="7" t="s">
        <v>171</v>
      </c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 t="s">
        <v>160</v>
      </c>
      <c r="EG487" s="7" t="s">
        <v>171</v>
      </c>
      <c r="EH487" s="7" t="s">
        <v>171</v>
      </c>
      <c r="EI487" s="7" t="s">
        <v>171</v>
      </c>
      <c r="EJ487" s="7"/>
      <c r="EK487" s="7" t="s">
        <v>171</v>
      </c>
      <c r="EL487" s="7">
        <v>7.0</v>
      </c>
      <c r="EM487" s="7">
        <v>7.0</v>
      </c>
      <c r="EN487" s="7">
        <v>7.0</v>
      </c>
      <c r="EO487" s="7">
        <v>7.0</v>
      </c>
      <c r="EP487" s="7" t="s">
        <v>261</v>
      </c>
      <c r="EQ487" s="7">
        <v>7.0</v>
      </c>
      <c r="ER487" s="7">
        <v>9.0</v>
      </c>
      <c r="ES487" s="7"/>
      <c r="ET487" s="7"/>
      <c r="EU487" s="7" t="s">
        <v>222</v>
      </c>
      <c r="EV487" s="7" t="s">
        <v>160</v>
      </c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</row>
    <row r="488" ht="15.0" customHeight="1">
      <c r="A488" s="11">
        <v>1.0</v>
      </c>
      <c r="B488" s="11">
        <v>1.0</v>
      </c>
      <c r="C488" s="11" t="s">
        <v>155</v>
      </c>
      <c r="D488" s="11" t="s">
        <v>156</v>
      </c>
      <c r="E488" s="11">
        <v>227.0</v>
      </c>
      <c r="F488" s="11" t="s">
        <v>157</v>
      </c>
      <c r="G488" s="12">
        <v>43538.0</v>
      </c>
      <c r="H488" s="11">
        <v>20.0</v>
      </c>
      <c r="I488" s="13">
        <v>45566.0</v>
      </c>
      <c r="J488" s="11" t="s">
        <v>159</v>
      </c>
      <c r="K488" s="11" t="s">
        <v>160</v>
      </c>
      <c r="L488" s="11" t="s">
        <v>160</v>
      </c>
      <c r="M488" s="11" t="s">
        <v>160</v>
      </c>
      <c r="N488" s="11" t="s">
        <v>442</v>
      </c>
      <c r="O488" s="11" t="s">
        <v>162</v>
      </c>
      <c r="P488" s="11" t="s">
        <v>163</v>
      </c>
      <c r="Q488" s="11" t="s">
        <v>164</v>
      </c>
      <c r="R488" s="11" t="s">
        <v>164</v>
      </c>
      <c r="T488" s="11" t="s">
        <v>165</v>
      </c>
      <c r="U488" s="11">
        <v>6.0</v>
      </c>
      <c r="V488" s="11">
        <v>6.0</v>
      </c>
      <c r="Y488" s="11" t="s">
        <v>166</v>
      </c>
      <c r="Z488" s="11" t="s">
        <v>166</v>
      </c>
      <c r="AA488" s="11">
        <v>6.0</v>
      </c>
      <c r="AB488" s="11">
        <v>6.0</v>
      </c>
      <c r="AC488" s="11">
        <v>6.0</v>
      </c>
      <c r="AD488" s="11">
        <v>5.0</v>
      </c>
      <c r="AE488" s="11">
        <v>5.0</v>
      </c>
      <c r="AF488" s="11">
        <v>5.0</v>
      </c>
      <c r="AG488" s="11">
        <v>5.0</v>
      </c>
      <c r="AH488" s="11">
        <v>5.0</v>
      </c>
      <c r="AI488" s="11">
        <v>5.0</v>
      </c>
      <c r="AJ488" s="11">
        <v>5.0</v>
      </c>
      <c r="AK488" s="11" t="s">
        <v>167</v>
      </c>
      <c r="AL488" s="11" t="s">
        <v>168</v>
      </c>
      <c r="AM488" s="11" t="s">
        <v>168</v>
      </c>
      <c r="AT488" s="11" t="s">
        <v>443</v>
      </c>
      <c r="AU488" s="11" t="s">
        <v>444</v>
      </c>
      <c r="BI488" s="11">
        <v>8.0</v>
      </c>
      <c r="BJ488" s="11">
        <v>8.0</v>
      </c>
      <c r="BK488" s="11">
        <v>8.0</v>
      </c>
      <c r="BL488" s="11">
        <v>8.0</v>
      </c>
      <c r="BM488" s="11">
        <v>7.0</v>
      </c>
      <c r="BN488" s="11">
        <v>7.0</v>
      </c>
      <c r="BO488" s="11" t="s">
        <v>445</v>
      </c>
      <c r="BP488" s="11" t="s">
        <v>446</v>
      </c>
      <c r="BQ488" s="11">
        <v>9.0</v>
      </c>
      <c r="BR488" s="11">
        <v>9.0</v>
      </c>
      <c r="BS488" s="11">
        <v>9.0</v>
      </c>
      <c r="BT488" s="11">
        <v>9.0</v>
      </c>
      <c r="BU488" s="11">
        <v>9.0</v>
      </c>
      <c r="BV488" s="11" t="s">
        <v>171</v>
      </c>
      <c r="BX488" s="11" t="s">
        <v>171</v>
      </c>
      <c r="BY488" s="11" t="s">
        <v>171</v>
      </c>
      <c r="BZ488" s="11" t="s">
        <v>171</v>
      </c>
      <c r="CA488" s="11" t="s">
        <v>171</v>
      </c>
      <c r="CB488" s="11" t="s">
        <v>171</v>
      </c>
      <c r="CC488" s="11" t="s">
        <v>171</v>
      </c>
      <c r="CK488" s="11" t="s">
        <v>171</v>
      </c>
      <c r="CY488" s="11" t="s">
        <v>171</v>
      </c>
      <c r="DF488" s="11" t="s">
        <v>171</v>
      </c>
      <c r="DK488" s="11" t="s">
        <v>447</v>
      </c>
      <c r="DL488" s="11" t="s">
        <v>448</v>
      </c>
      <c r="DO488" s="11" t="s">
        <v>171</v>
      </c>
      <c r="EI488" s="11" t="s">
        <v>171</v>
      </c>
      <c r="EJ488" s="11" t="s">
        <v>171</v>
      </c>
      <c r="EK488" s="11" t="s">
        <v>171</v>
      </c>
      <c r="EL488" s="11" t="s">
        <v>171</v>
      </c>
      <c r="EN488" s="11" t="s">
        <v>171</v>
      </c>
      <c r="ES488" s="11" t="s">
        <v>445</v>
      </c>
      <c r="ET488" s="11" t="s">
        <v>171</v>
      </c>
      <c r="EV488" s="11" t="s">
        <v>174</v>
      </c>
      <c r="EZ488" s="11" t="s">
        <v>171</v>
      </c>
    </row>
    <row r="489" ht="15.0" customHeight="1">
      <c r="A489" s="11">
        <v>1.0</v>
      </c>
      <c r="B489" s="11">
        <v>1.0</v>
      </c>
      <c r="C489" s="11" t="s">
        <v>155</v>
      </c>
      <c r="D489" s="11" t="s">
        <v>156</v>
      </c>
      <c r="E489" s="11">
        <v>227.0</v>
      </c>
      <c r="F489" s="11" t="s">
        <v>157</v>
      </c>
      <c r="G489" s="12">
        <v>43540.0</v>
      </c>
      <c r="H489" s="11">
        <v>10.0</v>
      </c>
      <c r="I489" s="13">
        <v>45566.0</v>
      </c>
      <c r="J489" s="11" t="s">
        <v>449</v>
      </c>
      <c r="K489" s="11" t="s">
        <v>160</v>
      </c>
      <c r="L489" s="11" t="s">
        <v>160</v>
      </c>
      <c r="M489" s="11" t="s">
        <v>160</v>
      </c>
      <c r="N489" s="11" t="s">
        <v>442</v>
      </c>
      <c r="O489" s="11" t="s">
        <v>176</v>
      </c>
      <c r="P489" s="11" t="s">
        <v>177</v>
      </c>
      <c r="Q489" s="11" t="s">
        <v>164</v>
      </c>
    </row>
    <row r="490" ht="15.0" customHeight="1">
      <c r="A490" s="11">
        <v>1.0</v>
      </c>
      <c r="B490" s="11">
        <v>1.0</v>
      </c>
      <c r="C490" s="11" t="s">
        <v>155</v>
      </c>
      <c r="D490" s="11" t="s">
        <v>178</v>
      </c>
      <c r="E490" s="11">
        <v>227.0</v>
      </c>
      <c r="F490" s="11" t="s">
        <v>157</v>
      </c>
      <c r="G490" s="12">
        <v>43540.0</v>
      </c>
      <c r="H490" s="11">
        <v>11.0</v>
      </c>
      <c r="I490" s="13">
        <v>45566.0</v>
      </c>
      <c r="J490" s="11" t="s">
        <v>179</v>
      </c>
      <c r="K490" s="11" t="s">
        <v>160</v>
      </c>
      <c r="L490" s="11" t="s">
        <v>160</v>
      </c>
      <c r="M490" s="11" t="s">
        <v>160</v>
      </c>
      <c r="N490" s="11" t="s">
        <v>176</v>
      </c>
      <c r="O490" s="11" t="s">
        <v>176</v>
      </c>
      <c r="P490" s="11" t="s">
        <v>181</v>
      </c>
      <c r="Q490" s="11" t="s">
        <v>182</v>
      </c>
    </row>
    <row r="491" ht="15.0" customHeight="1">
      <c r="A491" s="11">
        <v>1.0</v>
      </c>
      <c r="B491" s="11">
        <v>1.0</v>
      </c>
      <c r="C491" s="11" t="s">
        <v>155</v>
      </c>
      <c r="D491" s="11" t="s">
        <v>178</v>
      </c>
      <c r="E491" s="11">
        <v>227.0</v>
      </c>
      <c r="F491" s="11" t="s">
        <v>157</v>
      </c>
      <c r="G491" s="12">
        <v>43540.0</v>
      </c>
      <c r="H491" s="11">
        <v>11.0</v>
      </c>
      <c r="I491" s="13">
        <v>45566.0</v>
      </c>
      <c r="J491" s="11" t="s">
        <v>179</v>
      </c>
      <c r="K491" s="11" t="s">
        <v>160</v>
      </c>
      <c r="L491" s="11" t="s">
        <v>168</v>
      </c>
      <c r="M491" s="11" t="s">
        <v>160</v>
      </c>
      <c r="N491" s="11" t="s">
        <v>176</v>
      </c>
      <c r="O491" s="11" t="s">
        <v>176</v>
      </c>
      <c r="P491" s="11" t="s">
        <v>181</v>
      </c>
      <c r="Q491" s="11" t="s">
        <v>182</v>
      </c>
      <c r="T491" s="11" t="s">
        <v>183</v>
      </c>
      <c r="U491" s="11">
        <v>5.0</v>
      </c>
      <c r="Y491" s="11" t="s">
        <v>184</v>
      </c>
      <c r="Z491" s="11" t="s">
        <v>184</v>
      </c>
      <c r="AA491" s="11">
        <v>5.0</v>
      </c>
      <c r="AB491" s="11">
        <v>6.0</v>
      </c>
      <c r="AC491" s="11">
        <v>5.0</v>
      </c>
      <c r="AD491" s="11">
        <v>5.0</v>
      </c>
      <c r="AE491" s="11">
        <v>6.0</v>
      </c>
      <c r="AF491" s="11">
        <v>5.0</v>
      </c>
      <c r="AG491" s="11">
        <v>5.0</v>
      </c>
      <c r="AH491" s="11">
        <v>4.0</v>
      </c>
      <c r="AI491" s="11">
        <v>4.0</v>
      </c>
      <c r="AJ491" s="11">
        <v>4.0</v>
      </c>
      <c r="AK491" s="11" t="s">
        <v>167</v>
      </c>
    </row>
    <row r="492" ht="15.0" customHeight="1">
      <c r="A492" s="11">
        <v>1.0</v>
      </c>
      <c r="B492" s="11">
        <v>1.0</v>
      </c>
      <c r="C492" s="11" t="s">
        <v>155</v>
      </c>
      <c r="D492" s="11" t="s">
        <v>178</v>
      </c>
      <c r="E492" s="11">
        <v>227.0</v>
      </c>
      <c r="F492" s="11" t="s">
        <v>157</v>
      </c>
      <c r="G492" s="12">
        <v>43540.0</v>
      </c>
      <c r="H492" s="11">
        <v>11.0</v>
      </c>
      <c r="I492" s="13">
        <v>45566.0</v>
      </c>
      <c r="J492" s="11" t="s">
        <v>179</v>
      </c>
      <c r="K492" s="11" t="s">
        <v>160</v>
      </c>
      <c r="L492" s="11" t="s">
        <v>160</v>
      </c>
      <c r="M492" s="11" t="s">
        <v>160</v>
      </c>
      <c r="N492" s="11" t="s">
        <v>176</v>
      </c>
      <c r="O492" s="11" t="s">
        <v>176</v>
      </c>
      <c r="P492" s="11" t="s">
        <v>181</v>
      </c>
      <c r="Q492" s="11" t="s">
        <v>164</v>
      </c>
    </row>
    <row r="493" ht="15.0" customHeight="1">
      <c r="A493" s="11">
        <v>6.0</v>
      </c>
      <c r="B493" s="11">
        <v>1.0</v>
      </c>
      <c r="C493" s="11" t="s">
        <v>155</v>
      </c>
      <c r="D493" s="11" t="s">
        <v>178</v>
      </c>
      <c r="E493" s="11">
        <v>227.0</v>
      </c>
      <c r="F493" s="11" t="s">
        <v>441</v>
      </c>
      <c r="G493" s="12">
        <v>43540.0</v>
      </c>
      <c r="H493" s="11">
        <v>11.0</v>
      </c>
      <c r="I493" s="13">
        <v>45566.0</v>
      </c>
      <c r="J493" s="11" t="s">
        <v>200</v>
      </c>
      <c r="K493" s="11" t="s">
        <v>160</v>
      </c>
      <c r="L493" s="11" t="s">
        <v>160</v>
      </c>
      <c r="M493" s="11" t="s">
        <v>160</v>
      </c>
      <c r="N493" s="11" t="s">
        <v>176</v>
      </c>
      <c r="O493" s="11" t="s">
        <v>176</v>
      </c>
      <c r="P493" s="11" t="s">
        <v>181</v>
      </c>
      <c r="Q493" s="11" t="s">
        <v>182</v>
      </c>
      <c r="T493" s="11" t="s">
        <v>165</v>
      </c>
      <c r="U493" s="11">
        <v>6.0</v>
      </c>
      <c r="Y493" s="11" t="s">
        <v>184</v>
      </c>
      <c r="Z493" s="11" t="s">
        <v>184</v>
      </c>
      <c r="AA493" s="11">
        <v>6.0</v>
      </c>
      <c r="AB493" s="11">
        <v>6.0</v>
      </c>
      <c r="AC493" s="11">
        <v>6.0</v>
      </c>
      <c r="AD493" s="11">
        <v>5.0</v>
      </c>
      <c r="AE493" s="11">
        <v>6.0</v>
      </c>
      <c r="AF493" s="11">
        <v>4.0</v>
      </c>
      <c r="AG493" s="11">
        <v>6.0</v>
      </c>
      <c r="AH493" s="11">
        <v>5.0</v>
      </c>
      <c r="AI493" s="11">
        <v>7.0</v>
      </c>
      <c r="AJ493" s="11">
        <v>6.0</v>
      </c>
      <c r="AK493" s="11" t="s">
        <v>167</v>
      </c>
      <c r="AL493" s="11" t="s">
        <v>168</v>
      </c>
      <c r="AM493" s="11" t="s">
        <v>185</v>
      </c>
      <c r="AP493" s="11" t="s">
        <v>445</v>
      </c>
      <c r="AQ493" s="11" t="s">
        <v>450</v>
      </c>
      <c r="AR493" s="11" t="s">
        <v>451</v>
      </c>
      <c r="AS493" s="11" t="s">
        <v>452</v>
      </c>
      <c r="AV493" s="11">
        <v>6.0</v>
      </c>
      <c r="AW493" s="11" t="s">
        <v>443</v>
      </c>
      <c r="AX493" s="11" t="s">
        <v>444</v>
      </c>
      <c r="BL493" s="11">
        <v>5.0</v>
      </c>
      <c r="BM493" s="11">
        <v>6.0</v>
      </c>
      <c r="BN493" s="11">
        <v>5.0</v>
      </c>
      <c r="BO493" s="11">
        <v>5.0</v>
      </c>
      <c r="BP493" s="11">
        <v>5.0</v>
      </c>
      <c r="BQ493" s="11">
        <v>5.0</v>
      </c>
      <c r="BR493" s="11" t="s">
        <v>443</v>
      </c>
      <c r="BS493" s="11" t="s">
        <v>453</v>
      </c>
      <c r="BT493" s="11">
        <v>6.0</v>
      </c>
      <c r="BU493" s="11">
        <v>6.0</v>
      </c>
      <c r="BV493" s="11">
        <v>5.0</v>
      </c>
      <c r="BW493" s="11">
        <v>5.0</v>
      </c>
      <c r="BX493" s="11">
        <v>5.0</v>
      </c>
      <c r="BY493" s="11" t="s">
        <v>171</v>
      </c>
      <c r="CA493" s="11" t="s">
        <v>160</v>
      </c>
      <c r="CB493" s="11" t="s">
        <v>160</v>
      </c>
      <c r="CC493" s="11" t="s">
        <v>171</v>
      </c>
      <c r="CD493" s="11" t="s">
        <v>171</v>
      </c>
      <c r="CE493" s="11" t="s">
        <v>171</v>
      </c>
      <c r="CF493" s="11" t="s">
        <v>171</v>
      </c>
      <c r="CG493" s="11">
        <v>7.0</v>
      </c>
      <c r="CH493" s="11">
        <v>7.0</v>
      </c>
      <c r="CM493" s="11" t="s">
        <v>171</v>
      </c>
      <c r="DB493" s="11" t="s">
        <v>171</v>
      </c>
      <c r="DI493" s="11" t="s">
        <v>160</v>
      </c>
      <c r="DJ493" s="11">
        <v>6.0</v>
      </c>
      <c r="DK493" s="11">
        <v>7.0</v>
      </c>
      <c r="DL493" s="11">
        <v>6.0</v>
      </c>
      <c r="DM493" s="11">
        <v>6.0</v>
      </c>
      <c r="DQ493" s="11" t="s">
        <v>171</v>
      </c>
      <c r="EK493" s="11" t="s">
        <v>171</v>
      </c>
      <c r="EL493" s="11" t="s">
        <v>171</v>
      </c>
      <c r="EM493" s="11" t="s">
        <v>160</v>
      </c>
      <c r="EN493" s="11" t="s">
        <v>171</v>
      </c>
      <c r="EO493" s="11" t="s">
        <v>171</v>
      </c>
      <c r="EP493" s="11" t="s">
        <v>171</v>
      </c>
      <c r="EQ493" s="11">
        <v>4.0</v>
      </c>
      <c r="ER493" s="11">
        <v>5.0</v>
      </c>
      <c r="ES493" s="11">
        <v>6.0</v>
      </c>
      <c r="ET493" s="11">
        <v>7.0</v>
      </c>
      <c r="EU493" s="11" t="s">
        <v>445</v>
      </c>
      <c r="EV493" s="11" t="s">
        <v>171</v>
      </c>
      <c r="EX493" s="11">
        <v>5.0</v>
      </c>
      <c r="EY493" s="11" t="s">
        <v>454</v>
      </c>
      <c r="EZ493" s="11" t="s">
        <v>455</v>
      </c>
      <c r="FC493" s="11" t="s">
        <v>160</v>
      </c>
    </row>
    <row r="494" ht="15.0" customHeight="1">
      <c r="A494" s="11">
        <v>5.0</v>
      </c>
      <c r="B494" s="11">
        <v>1.0</v>
      </c>
      <c r="C494" s="11" t="s">
        <v>189</v>
      </c>
      <c r="D494" s="11" t="s">
        <v>178</v>
      </c>
      <c r="E494" s="11">
        <v>227.0</v>
      </c>
      <c r="F494" s="11" t="s">
        <v>157</v>
      </c>
      <c r="G494" s="12">
        <v>43539.0</v>
      </c>
      <c r="H494" s="11">
        <v>10.0</v>
      </c>
      <c r="I494" s="13">
        <v>45566.0</v>
      </c>
      <c r="J494" s="11" t="s">
        <v>159</v>
      </c>
      <c r="K494" s="11" t="s">
        <v>160</v>
      </c>
      <c r="L494" s="11" t="s">
        <v>160</v>
      </c>
      <c r="M494" s="11" t="s">
        <v>160</v>
      </c>
      <c r="N494" s="11" t="s">
        <v>162</v>
      </c>
      <c r="O494" s="11" t="s">
        <v>162</v>
      </c>
      <c r="P494" s="11" t="s">
        <v>192</v>
      </c>
      <c r="R494" s="11" t="s">
        <v>193</v>
      </c>
      <c r="T494" s="11" t="s">
        <v>165</v>
      </c>
      <c r="U494" s="11">
        <v>3.0</v>
      </c>
      <c r="Y494" s="11" t="s">
        <v>194</v>
      </c>
      <c r="Z494" s="11" t="s">
        <v>195</v>
      </c>
      <c r="AA494" s="11">
        <v>5.0</v>
      </c>
      <c r="AB494" s="11">
        <v>7.0</v>
      </c>
      <c r="AC494" s="11">
        <v>5.0</v>
      </c>
      <c r="AD494" s="11">
        <v>6.0</v>
      </c>
      <c r="AE494" s="11">
        <v>7.0</v>
      </c>
      <c r="AF494" s="11">
        <v>7.0</v>
      </c>
      <c r="AG494" s="11">
        <v>6.0</v>
      </c>
      <c r="AH494" s="11">
        <v>7.0</v>
      </c>
      <c r="AI494" s="11">
        <v>6.0</v>
      </c>
      <c r="AJ494" s="11">
        <v>7.0</v>
      </c>
      <c r="AK494" s="11" t="s">
        <v>167</v>
      </c>
      <c r="AL494" s="11" t="s">
        <v>168</v>
      </c>
      <c r="AM494" s="11" t="s">
        <v>196</v>
      </c>
      <c r="AT494" s="11" t="s">
        <v>445</v>
      </c>
      <c r="AU494" s="11" t="s">
        <v>456</v>
      </c>
      <c r="AV494" s="11" t="s">
        <v>445</v>
      </c>
      <c r="AW494" s="11" t="s">
        <v>457</v>
      </c>
    </row>
    <row r="495" ht="15.0" customHeight="1">
      <c r="A495" s="11">
        <v>1.0</v>
      </c>
      <c r="B495" s="11">
        <v>1.0</v>
      </c>
      <c r="C495" s="11" t="s">
        <v>155</v>
      </c>
      <c r="D495" s="11" t="s">
        <v>178</v>
      </c>
      <c r="E495" s="11">
        <v>227.0</v>
      </c>
      <c r="F495" s="11" t="s">
        <v>157</v>
      </c>
      <c r="G495" s="12">
        <v>43541.0</v>
      </c>
      <c r="H495" s="11">
        <v>12.0</v>
      </c>
      <c r="I495" s="13">
        <v>45566.0</v>
      </c>
      <c r="J495" s="11" t="s">
        <v>213</v>
      </c>
      <c r="K495" s="11" t="s">
        <v>160</v>
      </c>
      <c r="L495" s="11" t="s">
        <v>171</v>
      </c>
      <c r="M495" s="11" t="s">
        <v>160</v>
      </c>
      <c r="N495" s="11" t="s">
        <v>458</v>
      </c>
      <c r="O495" s="11" t="s">
        <v>202</v>
      </c>
      <c r="P495" s="11" t="s">
        <v>181</v>
      </c>
      <c r="Q495" s="11" t="s">
        <v>182</v>
      </c>
      <c r="S495" s="11" t="s">
        <v>164</v>
      </c>
      <c r="T495" s="11" t="s">
        <v>183</v>
      </c>
      <c r="U495" s="11" t="s">
        <v>203</v>
      </c>
      <c r="V495" s="11">
        <v>9.0</v>
      </c>
      <c r="Y495" s="11" t="s">
        <v>204</v>
      </c>
      <c r="Z495" s="11" t="s">
        <v>205</v>
      </c>
      <c r="AA495" s="11">
        <v>6.0</v>
      </c>
      <c r="AB495" s="11">
        <v>5.0</v>
      </c>
      <c r="AC495" s="11">
        <v>6.0</v>
      </c>
      <c r="AD495" s="11">
        <v>2.0</v>
      </c>
      <c r="AE495" s="11">
        <v>3.0</v>
      </c>
      <c r="AF495" s="11">
        <v>9.0</v>
      </c>
      <c r="AG495" s="11">
        <v>5.0</v>
      </c>
      <c r="AH495" s="11">
        <v>5.0</v>
      </c>
      <c r="AI495" s="11">
        <v>3.0</v>
      </c>
      <c r="AJ495" s="11">
        <v>3.0</v>
      </c>
      <c r="AK495" s="11" t="s">
        <v>206</v>
      </c>
      <c r="AL495" s="11" t="s">
        <v>185</v>
      </c>
      <c r="AM495" s="11" t="s">
        <v>168</v>
      </c>
      <c r="AN495" s="11" t="s">
        <v>445</v>
      </c>
      <c r="AO495" s="11" t="s">
        <v>459</v>
      </c>
      <c r="AS495" s="11">
        <v>8.0</v>
      </c>
      <c r="AT495" s="11">
        <v>4.0</v>
      </c>
      <c r="AU495" s="11" t="s">
        <v>460</v>
      </c>
      <c r="AV495" s="11" t="s">
        <v>461</v>
      </c>
      <c r="AW495" s="11" t="s">
        <v>445</v>
      </c>
      <c r="AX495" s="11" t="s">
        <v>457</v>
      </c>
      <c r="BD495" s="11">
        <v>9.0</v>
      </c>
      <c r="BE495" s="11">
        <v>8.0</v>
      </c>
      <c r="BF495" s="11">
        <v>9.0</v>
      </c>
      <c r="BG495" s="11">
        <v>9.0</v>
      </c>
      <c r="BH495" s="11">
        <v>9.0</v>
      </c>
      <c r="BI495" s="11">
        <v>9.0</v>
      </c>
      <c r="BJ495" s="11">
        <v>8.0</v>
      </c>
      <c r="BK495" s="11" t="s">
        <v>209</v>
      </c>
      <c r="BL495" s="11">
        <v>4.0</v>
      </c>
      <c r="BM495" s="11">
        <v>3.0</v>
      </c>
      <c r="BN495" s="11">
        <v>4.0</v>
      </c>
      <c r="BO495" s="11">
        <v>7.0</v>
      </c>
      <c r="BP495" s="11">
        <v>8.0</v>
      </c>
      <c r="BQ495" s="11" t="s">
        <v>454</v>
      </c>
      <c r="BR495" s="11" t="s">
        <v>462</v>
      </c>
      <c r="BS495" s="11">
        <v>8.0</v>
      </c>
      <c r="BT495" s="11">
        <v>8.0</v>
      </c>
      <c r="BU495" s="11">
        <v>8.0</v>
      </c>
      <c r="BV495" s="11">
        <v>8.0</v>
      </c>
      <c r="BW495" s="11">
        <v>8.0</v>
      </c>
      <c r="BX495" s="11" t="s">
        <v>160</v>
      </c>
      <c r="BY495" s="11">
        <v>5.0</v>
      </c>
      <c r="BZ495" s="11" t="s">
        <v>171</v>
      </c>
      <c r="CA495" s="11" t="s">
        <v>171</v>
      </c>
      <c r="CB495" s="11" t="s">
        <v>171</v>
      </c>
      <c r="CC495" s="11" t="s">
        <v>171</v>
      </c>
      <c r="CD495" s="11" t="s">
        <v>171</v>
      </c>
      <c r="CE495" s="11" t="s">
        <v>171</v>
      </c>
      <c r="CN495" s="11" t="s">
        <v>171</v>
      </c>
      <c r="DA495" s="11" t="s">
        <v>171</v>
      </c>
      <c r="DH495" s="11" t="s">
        <v>171</v>
      </c>
      <c r="DM495" s="11" t="s">
        <v>454</v>
      </c>
      <c r="DN495" s="11" t="s">
        <v>463</v>
      </c>
      <c r="DQ495" s="11" t="s">
        <v>171</v>
      </c>
      <c r="EK495" s="11" t="s">
        <v>160</v>
      </c>
      <c r="EL495" s="11" t="s">
        <v>171</v>
      </c>
      <c r="EM495" s="11" t="s">
        <v>171</v>
      </c>
      <c r="EN495" s="11" t="s">
        <v>171</v>
      </c>
      <c r="EP495" s="11" t="s">
        <v>171</v>
      </c>
      <c r="EQ495" s="11">
        <v>3.0</v>
      </c>
      <c r="ER495" s="11">
        <v>2.0</v>
      </c>
      <c r="ES495" s="11">
        <v>2.0</v>
      </c>
      <c r="ET495" s="11">
        <v>5.0</v>
      </c>
      <c r="EU495" s="11" t="s">
        <v>445</v>
      </c>
      <c r="EV495" s="11" t="s">
        <v>171</v>
      </c>
      <c r="EX495" s="11">
        <v>5.0</v>
      </c>
      <c r="EY495" s="11" t="s">
        <v>460</v>
      </c>
      <c r="EZ495" s="11" t="s">
        <v>176</v>
      </c>
      <c r="FC495" s="11" t="s">
        <v>160</v>
      </c>
    </row>
    <row r="496" ht="15.0" customHeight="1">
      <c r="A496" s="11">
        <v>1.0</v>
      </c>
      <c r="B496" s="11">
        <v>3.0</v>
      </c>
      <c r="C496" s="11" t="s">
        <v>155</v>
      </c>
      <c r="D496" s="11" t="s">
        <v>156</v>
      </c>
      <c r="E496" s="11">
        <v>227.0</v>
      </c>
      <c r="F496" s="11" t="s">
        <v>157</v>
      </c>
      <c r="G496" s="12">
        <v>43541.0</v>
      </c>
      <c r="H496" s="11">
        <v>14.0</v>
      </c>
      <c r="I496" s="13">
        <v>45566.0</v>
      </c>
      <c r="J496" s="11" t="s">
        <v>200</v>
      </c>
      <c r="K496" s="11" t="s">
        <v>160</v>
      </c>
      <c r="L496" s="11" t="s">
        <v>171</v>
      </c>
      <c r="M496" s="11" t="s">
        <v>160</v>
      </c>
      <c r="N496" s="11" t="s">
        <v>458</v>
      </c>
      <c r="O496" s="11" t="s">
        <v>202</v>
      </c>
      <c r="P496" s="11" t="s">
        <v>181</v>
      </c>
      <c r="Q496" s="11" t="s">
        <v>214</v>
      </c>
      <c r="S496" s="11" t="s">
        <v>214</v>
      </c>
      <c r="T496" s="11" t="s">
        <v>165</v>
      </c>
      <c r="U496" s="11">
        <v>4.0</v>
      </c>
      <c r="V496" s="11">
        <v>7.0</v>
      </c>
      <c r="Y496" s="11" t="s">
        <v>215</v>
      </c>
      <c r="Z496" s="11" t="s">
        <v>216</v>
      </c>
      <c r="AA496" s="11">
        <v>5.0</v>
      </c>
      <c r="AB496" s="11">
        <v>3.0</v>
      </c>
      <c r="AC496" s="11">
        <v>4.0</v>
      </c>
      <c r="AD496" s="11">
        <v>2.0</v>
      </c>
      <c r="AE496" s="11">
        <v>2.0</v>
      </c>
      <c r="AF496" s="11">
        <v>6.0</v>
      </c>
      <c r="AG496" s="11">
        <v>3.0</v>
      </c>
      <c r="AH496" s="11">
        <v>3.0</v>
      </c>
      <c r="AI496" s="11">
        <v>3.0</v>
      </c>
      <c r="AJ496" s="11">
        <v>3.0</v>
      </c>
      <c r="AK496" s="11" t="s">
        <v>206</v>
      </c>
      <c r="AL496" s="11" t="s">
        <v>185</v>
      </c>
      <c r="AM496" s="11" t="s">
        <v>168</v>
      </c>
      <c r="AN496" s="11" t="s">
        <v>445</v>
      </c>
      <c r="AO496" s="11" t="s">
        <v>459</v>
      </c>
      <c r="AS496" s="11">
        <v>5.0</v>
      </c>
      <c r="AT496" s="11">
        <v>5.0</v>
      </c>
      <c r="AU496" s="11" t="s">
        <v>445</v>
      </c>
      <c r="AV496" s="11" t="s">
        <v>456</v>
      </c>
      <c r="AW496" s="11" t="s">
        <v>445</v>
      </c>
      <c r="AX496" s="11" t="s">
        <v>457</v>
      </c>
      <c r="BD496" s="11">
        <v>7.0</v>
      </c>
      <c r="BE496" s="11">
        <v>4.0</v>
      </c>
      <c r="BF496" s="11">
        <v>6.0</v>
      </c>
      <c r="BG496" s="11">
        <v>2.0</v>
      </c>
      <c r="BH496" s="11">
        <v>2.0</v>
      </c>
      <c r="BI496" s="11">
        <v>2.0</v>
      </c>
      <c r="BJ496" s="11" t="s">
        <v>209</v>
      </c>
      <c r="BK496" s="11" t="s">
        <v>209</v>
      </c>
      <c r="BL496" s="11" t="s">
        <v>209</v>
      </c>
      <c r="BM496" s="11" t="s">
        <v>209</v>
      </c>
      <c r="BN496" s="11" t="s">
        <v>209</v>
      </c>
      <c r="BO496" s="11" t="s">
        <v>209</v>
      </c>
      <c r="BP496" s="11">
        <v>5.0</v>
      </c>
      <c r="BQ496" s="11" t="s">
        <v>445</v>
      </c>
      <c r="BR496" s="11" t="s">
        <v>446</v>
      </c>
      <c r="BS496" s="11">
        <v>8.0</v>
      </c>
      <c r="BT496" s="11">
        <v>8.0</v>
      </c>
      <c r="BU496" s="11">
        <v>8.0</v>
      </c>
      <c r="BV496" s="11">
        <v>8.0</v>
      </c>
      <c r="BW496" s="11">
        <v>8.0</v>
      </c>
      <c r="BX496" s="11" t="s">
        <v>160</v>
      </c>
      <c r="BY496" s="11" t="s">
        <v>209</v>
      </c>
      <c r="BZ496" s="11" t="s">
        <v>171</v>
      </c>
      <c r="CA496" s="11" t="s">
        <v>171</v>
      </c>
      <c r="CB496" s="11" t="s">
        <v>171</v>
      </c>
      <c r="CC496" s="11" t="s">
        <v>171</v>
      </c>
      <c r="CD496" s="11" t="s">
        <v>171</v>
      </c>
      <c r="CE496" s="11" t="s">
        <v>171</v>
      </c>
      <c r="CN496" s="11" t="s">
        <v>171</v>
      </c>
      <c r="DA496" s="11" t="s">
        <v>171</v>
      </c>
      <c r="DH496" s="11" t="s">
        <v>171</v>
      </c>
      <c r="DM496" s="11" t="s">
        <v>443</v>
      </c>
      <c r="DN496" s="11" t="s">
        <v>464</v>
      </c>
      <c r="DQ496" s="11" t="s">
        <v>171</v>
      </c>
      <c r="EK496" s="11" t="s">
        <v>160</v>
      </c>
      <c r="EL496" s="11" t="s">
        <v>171</v>
      </c>
      <c r="EM496" s="11" t="s">
        <v>171</v>
      </c>
      <c r="EN496" s="11" t="s">
        <v>171</v>
      </c>
      <c r="EP496" s="11" t="s">
        <v>171</v>
      </c>
      <c r="EQ496" s="11" t="s">
        <v>218</v>
      </c>
      <c r="ER496" s="11" t="s">
        <v>218</v>
      </c>
      <c r="ES496" s="11" t="s">
        <v>218</v>
      </c>
      <c r="ET496" s="11" t="s">
        <v>218</v>
      </c>
      <c r="EU496" s="11" t="s">
        <v>445</v>
      </c>
      <c r="EV496" s="11" t="s">
        <v>171</v>
      </c>
      <c r="EX496" s="11" t="s">
        <v>219</v>
      </c>
      <c r="EY496" s="11" t="s">
        <v>460</v>
      </c>
      <c r="EZ496" s="11" t="s">
        <v>176</v>
      </c>
      <c r="FC496" s="11" t="s">
        <v>160</v>
      </c>
    </row>
    <row r="497" ht="15.0" customHeight="1">
      <c r="A497" s="11">
        <v>1.0</v>
      </c>
      <c r="B497" s="11">
        <v>2.0</v>
      </c>
      <c r="C497" s="11" t="s">
        <v>155</v>
      </c>
      <c r="D497" s="11" t="s">
        <v>178</v>
      </c>
      <c r="E497" s="11">
        <v>227.0</v>
      </c>
      <c r="F497" s="11" t="s">
        <v>157</v>
      </c>
      <c r="G497" s="12">
        <v>43540.0</v>
      </c>
      <c r="H497" s="11">
        <v>20.0</v>
      </c>
      <c r="I497" s="13">
        <v>45566.0</v>
      </c>
      <c r="J497" s="11" t="s">
        <v>220</v>
      </c>
      <c r="K497" s="11" t="s">
        <v>160</v>
      </c>
      <c r="L497" s="11" t="s">
        <v>171</v>
      </c>
      <c r="M497" s="11" t="s">
        <v>160</v>
      </c>
      <c r="N497" s="11" t="s">
        <v>442</v>
      </c>
      <c r="O497" s="11" t="s">
        <v>162</v>
      </c>
      <c r="P497" s="11" t="s">
        <v>163</v>
      </c>
    </row>
    <row r="498" ht="15.0" customHeight="1">
      <c r="A498" s="11">
        <v>1.0</v>
      </c>
      <c r="B498" s="11">
        <v>5.0</v>
      </c>
      <c r="C498" s="11" t="s">
        <v>155</v>
      </c>
      <c r="D498" s="11" t="s">
        <v>156</v>
      </c>
      <c r="E498" s="11">
        <v>227.0</v>
      </c>
      <c r="F498" s="11" t="s">
        <v>157</v>
      </c>
      <c r="G498" s="12">
        <v>43541.0</v>
      </c>
      <c r="H498" s="11">
        <v>13.0</v>
      </c>
      <c r="I498" s="13">
        <v>45566.0</v>
      </c>
      <c r="J498" s="11" t="s">
        <v>221</v>
      </c>
      <c r="K498" s="11" t="s">
        <v>160</v>
      </c>
      <c r="L498" s="11" t="s">
        <v>171</v>
      </c>
      <c r="M498" s="11" t="s">
        <v>160</v>
      </c>
      <c r="N498" s="11" t="s">
        <v>458</v>
      </c>
      <c r="O498" s="11" t="s">
        <v>202</v>
      </c>
      <c r="P498" s="11" t="s">
        <v>181</v>
      </c>
      <c r="Q498" s="11" t="s">
        <v>182</v>
      </c>
      <c r="S498" s="11" t="s">
        <v>214</v>
      </c>
      <c r="T498" s="11" t="s">
        <v>183</v>
      </c>
      <c r="U498" s="11">
        <v>8.0</v>
      </c>
      <c r="V498" s="11">
        <v>5.0</v>
      </c>
      <c r="Y498" s="11" t="s">
        <v>205</v>
      </c>
      <c r="Z498" s="11" t="s">
        <v>205</v>
      </c>
      <c r="AA498" s="11">
        <v>8.0</v>
      </c>
      <c r="AB498" s="11">
        <v>7.0</v>
      </c>
      <c r="AC498" s="11">
        <v>7.0</v>
      </c>
      <c r="AD498" s="11">
        <v>7.0</v>
      </c>
      <c r="AE498" s="11">
        <v>6.0</v>
      </c>
      <c r="AF498" s="11">
        <v>8.0</v>
      </c>
      <c r="AG498" s="11">
        <v>7.0</v>
      </c>
      <c r="AH498" s="11">
        <v>7.0</v>
      </c>
      <c r="AI498" s="11">
        <v>7.0</v>
      </c>
      <c r="AJ498" s="11">
        <v>8.0</v>
      </c>
      <c r="AK498" s="11" t="s">
        <v>167</v>
      </c>
      <c r="AL498" s="11" t="s">
        <v>168</v>
      </c>
      <c r="AM498" s="11" t="s">
        <v>168</v>
      </c>
      <c r="AT498" s="11" t="s">
        <v>460</v>
      </c>
      <c r="AU498" s="11" t="s">
        <v>461</v>
      </c>
      <c r="AV498" s="11" t="s">
        <v>445</v>
      </c>
      <c r="AW498" s="11" t="s">
        <v>457</v>
      </c>
      <c r="BC498" s="11">
        <v>7.0</v>
      </c>
      <c r="BD498" s="11">
        <v>7.0</v>
      </c>
      <c r="BE498" s="11">
        <v>8.0</v>
      </c>
      <c r="BF498" s="11">
        <v>7.0</v>
      </c>
      <c r="BG498" s="11">
        <v>7.0</v>
      </c>
      <c r="BH498" s="11">
        <v>7.0</v>
      </c>
      <c r="BI498" s="11">
        <v>8.0</v>
      </c>
      <c r="BJ498" s="11">
        <v>7.0</v>
      </c>
      <c r="BK498" s="11">
        <v>7.0</v>
      </c>
      <c r="BL498" s="11">
        <v>7.0</v>
      </c>
      <c r="BM498" s="11">
        <v>7.0</v>
      </c>
      <c r="BN498" s="11">
        <v>7.0</v>
      </c>
      <c r="BO498" s="11">
        <v>9.0</v>
      </c>
      <c r="BP498" s="11" t="s">
        <v>454</v>
      </c>
      <c r="BQ498" s="11" t="s">
        <v>462</v>
      </c>
      <c r="BR498" s="11">
        <v>8.0</v>
      </c>
      <c r="BS498" s="11">
        <v>7.0</v>
      </c>
      <c r="BT498" s="11">
        <v>8.0</v>
      </c>
      <c r="BU498" s="11">
        <v>7.0</v>
      </c>
      <c r="BV498" s="11">
        <v>8.0</v>
      </c>
      <c r="BW498" s="11" t="s">
        <v>171</v>
      </c>
      <c r="BY498" s="11" t="s">
        <v>171</v>
      </c>
      <c r="BZ498" s="11" t="s">
        <v>171</v>
      </c>
      <c r="CA498" s="11" t="s">
        <v>171</v>
      </c>
      <c r="CB498" s="11" t="s">
        <v>171</v>
      </c>
      <c r="CC498" s="11" t="s">
        <v>171</v>
      </c>
      <c r="CD498" s="11" t="s">
        <v>171</v>
      </c>
      <c r="CM498" s="11" t="s">
        <v>171</v>
      </c>
      <c r="CZ498" s="11" t="s">
        <v>171</v>
      </c>
      <c r="DG498" s="11" t="s">
        <v>171</v>
      </c>
      <c r="DL498" s="11" t="s">
        <v>447</v>
      </c>
      <c r="DM498" s="11" t="s">
        <v>448</v>
      </c>
      <c r="DP498" s="11" t="s">
        <v>171</v>
      </c>
      <c r="EJ498" s="11" t="s">
        <v>160</v>
      </c>
      <c r="EK498" s="11" t="s">
        <v>171</v>
      </c>
      <c r="EL498" s="11" t="s">
        <v>171</v>
      </c>
      <c r="EM498" s="11" t="s">
        <v>171</v>
      </c>
      <c r="EO498" s="11" t="s">
        <v>171</v>
      </c>
      <c r="EP498" s="11">
        <v>5.0</v>
      </c>
      <c r="EQ498" s="11">
        <v>6.0</v>
      </c>
      <c r="ER498" s="11">
        <v>5.0</v>
      </c>
      <c r="ES498" s="11">
        <v>5.0</v>
      </c>
      <c r="ET498" s="11" t="s">
        <v>445</v>
      </c>
      <c r="EU498" s="11" t="s">
        <v>171</v>
      </c>
      <c r="EW498" s="11">
        <v>8.0</v>
      </c>
      <c r="EZ498" s="11" t="s">
        <v>443</v>
      </c>
      <c r="FA498" s="11" t="s">
        <v>465</v>
      </c>
      <c r="FB498" s="11" t="s">
        <v>160</v>
      </c>
      <c r="FC498" s="11" t="s">
        <v>205</v>
      </c>
    </row>
    <row r="499" ht="15.0" customHeight="1">
      <c r="A499" s="11">
        <v>1.0</v>
      </c>
      <c r="B499" s="11">
        <v>5.0</v>
      </c>
      <c r="C499" s="11" t="s">
        <v>155</v>
      </c>
      <c r="D499" s="11" t="s">
        <v>156</v>
      </c>
      <c r="E499" s="11">
        <v>227.0</v>
      </c>
      <c r="F499" s="11" t="s">
        <v>157</v>
      </c>
      <c r="G499" s="12">
        <v>43541.0</v>
      </c>
    </row>
    <row r="500" ht="15.0" customHeight="1">
      <c r="A500" s="11">
        <v>1.0</v>
      </c>
      <c r="B500" s="11">
        <v>5.0</v>
      </c>
      <c r="C500" s="11" t="s">
        <v>155</v>
      </c>
      <c r="D500" s="11" t="s">
        <v>156</v>
      </c>
      <c r="E500" s="11">
        <v>227.0</v>
      </c>
      <c r="F500" s="11" t="s">
        <v>157</v>
      </c>
      <c r="G500" s="12">
        <v>43541.0</v>
      </c>
      <c r="H500" s="11">
        <v>29.0</v>
      </c>
      <c r="I500" s="11" t="s">
        <v>223</v>
      </c>
      <c r="J500" s="11" t="s">
        <v>159</v>
      </c>
      <c r="K500" s="11" t="s">
        <v>160</v>
      </c>
      <c r="L500" s="11" t="s">
        <v>171</v>
      </c>
      <c r="M500" s="11" t="s">
        <v>160</v>
      </c>
      <c r="N500" s="11" t="s">
        <v>442</v>
      </c>
      <c r="O500" s="11" t="s">
        <v>162</v>
      </c>
      <c r="P500" s="11" t="s">
        <v>181</v>
      </c>
      <c r="Q500" s="11" t="s">
        <v>182</v>
      </c>
      <c r="R500" s="11" t="s">
        <v>164</v>
      </c>
      <c r="T500" s="11" t="s">
        <v>183</v>
      </c>
      <c r="U500" s="11" t="s">
        <v>224</v>
      </c>
      <c r="V500" s="11">
        <v>6.0</v>
      </c>
      <c r="Y500" s="11" t="s">
        <v>225</v>
      </c>
      <c r="Z500" s="11" t="s">
        <v>205</v>
      </c>
      <c r="AA500" s="11">
        <v>9.0</v>
      </c>
      <c r="AB500" s="11">
        <v>9.0</v>
      </c>
      <c r="AC500" s="11">
        <v>9.0</v>
      </c>
      <c r="AD500" s="11">
        <v>9.0</v>
      </c>
      <c r="AE500" s="11">
        <v>9.0</v>
      </c>
      <c r="AF500" s="11">
        <v>9.0</v>
      </c>
      <c r="AG500" s="11">
        <v>9.0</v>
      </c>
      <c r="AH500" s="11">
        <v>9.0</v>
      </c>
      <c r="AI500" s="11">
        <v>9.0</v>
      </c>
      <c r="AJ500" s="11">
        <v>9.0</v>
      </c>
      <c r="AK500" s="11" t="s">
        <v>167</v>
      </c>
      <c r="AL500" s="11" t="s">
        <v>168</v>
      </c>
      <c r="AM500" s="11" t="s">
        <v>185</v>
      </c>
      <c r="AP500" s="11" t="s">
        <v>466</v>
      </c>
      <c r="AQ500" s="11" t="s">
        <v>452</v>
      </c>
      <c r="AT500" s="11">
        <v>9.0</v>
      </c>
      <c r="AU500" s="11" t="s">
        <v>443</v>
      </c>
      <c r="AV500" s="11" t="s">
        <v>444</v>
      </c>
      <c r="BJ500" s="11">
        <v>8.0</v>
      </c>
      <c r="BK500" s="11">
        <v>9.0</v>
      </c>
      <c r="BL500" s="11">
        <v>8.0</v>
      </c>
      <c r="BM500" s="11">
        <v>8.0</v>
      </c>
      <c r="BN500" s="11">
        <v>8.0</v>
      </c>
      <c r="BO500" s="11">
        <v>8.0</v>
      </c>
      <c r="BP500" s="11" t="s">
        <v>454</v>
      </c>
      <c r="BQ500" s="11" t="s">
        <v>462</v>
      </c>
      <c r="BR500" s="11">
        <v>8.0</v>
      </c>
      <c r="BS500" s="11">
        <v>9.0</v>
      </c>
      <c r="BT500" s="11">
        <v>8.0</v>
      </c>
      <c r="BU500" s="11">
        <v>9.0</v>
      </c>
      <c r="BV500" s="11">
        <v>7.0</v>
      </c>
      <c r="BW500" s="11" t="s">
        <v>171</v>
      </c>
      <c r="BY500" s="11" t="s">
        <v>171</v>
      </c>
      <c r="BZ500" s="11" t="s">
        <v>171</v>
      </c>
      <c r="CA500" s="11" t="s">
        <v>171</v>
      </c>
      <c r="CB500" s="11" t="s">
        <v>171</v>
      </c>
      <c r="CC500" s="11" t="s">
        <v>171</v>
      </c>
      <c r="CD500" s="11" t="s">
        <v>171</v>
      </c>
      <c r="CL500" s="11" t="s">
        <v>171</v>
      </c>
      <c r="CZ500" s="11" t="s">
        <v>171</v>
      </c>
      <c r="DG500" s="11" t="s">
        <v>171</v>
      </c>
      <c r="DL500" s="11" t="s">
        <v>447</v>
      </c>
      <c r="DM500" s="11" t="s">
        <v>448</v>
      </c>
      <c r="DP500" s="11" t="s">
        <v>171</v>
      </c>
      <c r="EJ500" s="11" t="s">
        <v>160</v>
      </c>
      <c r="EK500" s="11" t="s">
        <v>171</v>
      </c>
      <c r="EL500" s="11" t="s">
        <v>171</v>
      </c>
      <c r="EM500" s="11" t="s">
        <v>171</v>
      </c>
      <c r="EO500" s="11" t="s">
        <v>171</v>
      </c>
      <c r="EP500" s="11">
        <v>7.0</v>
      </c>
      <c r="EQ500" s="11">
        <v>8.0</v>
      </c>
      <c r="ER500" s="11">
        <v>7.0</v>
      </c>
      <c r="ES500" s="11">
        <v>7.0</v>
      </c>
      <c r="ET500" s="11" t="s">
        <v>445</v>
      </c>
      <c r="EU500" s="11" t="s">
        <v>171</v>
      </c>
      <c r="EW500" s="11">
        <v>9.0</v>
      </c>
      <c r="EZ500" s="11" t="s">
        <v>443</v>
      </c>
      <c r="FA500" s="11" t="s">
        <v>465</v>
      </c>
      <c r="FB500" s="11" t="s">
        <v>160</v>
      </c>
      <c r="FC500" s="11" t="s">
        <v>467</v>
      </c>
    </row>
    <row r="501" ht="15.0" customHeight="1">
      <c r="A501" s="11">
        <v>2.0</v>
      </c>
      <c r="B501" s="11">
        <v>1.0</v>
      </c>
      <c r="C501" s="11" t="s">
        <v>155</v>
      </c>
      <c r="D501" s="11" t="s">
        <v>156</v>
      </c>
      <c r="E501" s="11">
        <v>227.0</v>
      </c>
      <c r="F501" s="11" t="s">
        <v>157</v>
      </c>
      <c r="G501" s="12">
        <v>43541.0</v>
      </c>
      <c r="H501" s="11">
        <v>20.0</v>
      </c>
      <c r="I501" s="13">
        <v>45566.0</v>
      </c>
      <c r="J501" s="11" t="s">
        <v>227</v>
      </c>
      <c r="K501" s="11" t="s">
        <v>160</v>
      </c>
      <c r="L501" s="11" t="s">
        <v>160</v>
      </c>
      <c r="M501" s="11" t="s">
        <v>160</v>
      </c>
      <c r="N501" s="11" t="s">
        <v>442</v>
      </c>
      <c r="O501" s="11" t="s">
        <v>162</v>
      </c>
      <c r="P501" s="11" t="s">
        <v>163</v>
      </c>
      <c r="Q501" s="11" t="s">
        <v>164</v>
      </c>
      <c r="R501" s="11" t="s">
        <v>164</v>
      </c>
      <c r="T501" s="11" t="s">
        <v>228</v>
      </c>
      <c r="U501" s="11">
        <v>7.0</v>
      </c>
      <c r="V501" s="11">
        <v>6.0</v>
      </c>
      <c r="Y501" s="11" t="s">
        <v>229</v>
      </c>
      <c r="Z501" s="11" t="s">
        <v>229</v>
      </c>
      <c r="AA501" s="11">
        <v>7.0</v>
      </c>
      <c r="AB501" s="11">
        <v>7.0</v>
      </c>
      <c r="AC501" s="11">
        <v>7.0</v>
      </c>
      <c r="AD501" s="11">
        <v>6.0</v>
      </c>
      <c r="AE501" s="11">
        <v>6.0</v>
      </c>
      <c r="AF501" s="11">
        <v>4.0</v>
      </c>
      <c r="AG501" s="11">
        <v>8.0</v>
      </c>
      <c r="AH501" s="11">
        <v>5.0</v>
      </c>
      <c r="AI501" s="11">
        <v>7.0</v>
      </c>
      <c r="AJ501" s="11">
        <v>8.0</v>
      </c>
      <c r="AK501" s="11" t="s">
        <v>167</v>
      </c>
      <c r="AL501" s="11" t="s">
        <v>168</v>
      </c>
      <c r="AM501" s="11" t="s">
        <v>185</v>
      </c>
      <c r="AP501" s="11" t="s">
        <v>468</v>
      </c>
      <c r="AQ501" s="11" t="s">
        <v>469</v>
      </c>
      <c r="AR501" s="11" t="s">
        <v>452</v>
      </c>
      <c r="AU501" s="11">
        <v>7.0</v>
      </c>
      <c r="AV501" s="11" t="s">
        <v>443</v>
      </c>
      <c r="AW501" s="11" t="s">
        <v>444</v>
      </c>
      <c r="BK501" s="11">
        <v>7.0</v>
      </c>
      <c r="BL501" s="11">
        <v>5.0</v>
      </c>
      <c r="BM501" s="11">
        <v>6.0</v>
      </c>
      <c r="BN501" s="11" t="s">
        <v>231</v>
      </c>
      <c r="BO501" s="11">
        <v>8.0</v>
      </c>
      <c r="BP501" s="11">
        <v>5.0</v>
      </c>
      <c r="BQ501" s="11" t="s">
        <v>454</v>
      </c>
      <c r="BR501" s="11" t="s">
        <v>462</v>
      </c>
      <c r="BS501" s="11">
        <v>6.0</v>
      </c>
      <c r="BT501" s="11">
        <v>5.0</v>
      </c>
      <c r="BU501" s="11">
        <v>6.0</v>
      </c>
      <c r="BV501" s="11">
        <v>5.0</v>
      </c>
      <c r="BW501" s="11">
        <v>6.0</v>
      </c>
      <c r="BX501" s="11" t="s">
        <v>160</v>
      </c>
      <c r="BY501" s="11">
        <v>6.0</v>
      </c>
      <c r="BZ501" s="11" t="s">
        <v>171</v>
      </c>
      <c r="CA501" s="11" t="s">
        <v>171</v>
      </c>
      <c r="CB501" s="11" t="s">
        <v>171</v>
      </c>
      <c r="CC501" s="11" t="s">
        <v>171</v>
      </c>
      <c r="CD501" s="11" t="s">
        <v>171</v>
      </c>
      <c r="CE501" s="11" t="s">
        <v>171</v>
      </c>
      <c r="CM501" s="11" t="s">
        <v>171</v>
      </c>
      <c r="DA501" s="11" t="s">
        <v>160</v>
      </c>
      <c r="DB501" s="11">
        <v>6.0</v>
      </c>
      <c r="DC501" s="11">
        <v>6.0</v>
      </c>
      <c r="DD501" s="11">
        <v>6.0</v>
      </c>
      <c r="DE501" s="11" t="s">
        <v>174</v>
      </c>
      <c r="DG501" s="11" t="s">
        <v>174</v>
      </c>
      <c r="DH501" s="11" t="s">
        <v>171</v>
      </c>
      <c r="DM501" s="11" t="s">
        <v>454</v>
      </c>
      <c r="DN501" s="11" t="s">
        <v>463</v>
      </c>
      <c r="DQ501" s="11" t="s">
        <v>171</v>
      </c>
      <c r="EK501" s="11" t="s">
        <v>171</v>
      </c>
      <c r="EL501" s="11" t="s">
        <v>171</v>
      </c>
      <c r="EM501" s="11" t="s">
        <v>160</v>
      </c>
      <c r="EN501" s="11" t="s">
        <v>171</v>
      </c>
      <c r="EP501" s="11" t="s">
        <v>171</v>
      </c>
      <c r="EQ501" s="11">
        <v>7.0</v>
      </c>
      <c r="ER501" s="11">
        <v>7.0</v>
      </c>
      <c r="ES501" s="11">
        <v>7.0</v>
      </c>
      <c r="ET501" s="11">
        <v>7.0</v>
      </c>
      <c r="EU501" s="11" t="s">
        <v>445</v>
      </c>
      <c r="EV501" s="11" t="s">
        <v>171</v>
      </c>
      <c r="EX501" s="11">
        <v>8.0</v>
      </c>
      <c r="FA501" s="11" t="s">
        <v>443</v>
      </c>
      <c r="FB501" s="11" t="s">
        <v>465</v>
      </c>
      <c r="FC501" s="11" t="s">
        <v>171</v>
      </c>
    </row>
    <row r="502" ht="15.0" customHeight="1">
      <c r="A502" s="11">
        <v>2.0</v>
      </c>
      <c r="B502" s="11">
        <v>2.0</v>
      </c>
      <c r="C502" s="11" t="s">
        <v>155</v>
      </c>
      <c r="D502" s="11" t="s">
        <v>156</v>
      </c>
      <c r="E502" s="11">
        <v>227.0</v>
      </c>
      <c r="F502" s="11" t="s">
        <v>157</v>
      </c>
      <c r="G502" s="12">
        <v>43541.0</v>
      </c>
      <c r="H502" s="11">
        <v>10.0</v>
      </c>
      <c r="I502" s="13">
        <v>45566.0</v>
      </c>
      <c r="J502" s="11" t="s">
        <v>232</v>
      </c>
      <c r="K502" s="11" t="s">
        <v>160</v>
      </c>
      <c r="L502" s="11" t="s">
        <v>171</v>
      </c>
      <c r="M502" s="11" t="s">
        <v>160</v>
      </c>
      <c r="N502" s="11" t="s">
        <v>176</v>
      </c>
      <c r="O502" s="11" t="s">
        <v>176</v>
      </c>
      <c r="P502" s="11" t="s">
        <v>233</v>
      </c>
      <c r="Q502" s="11" t="s">
        <v>164</v>
      </c>
      <c r="T502" s="11" t="s">
        <v>165</v>
      </c>
      <c r="U502" s="11">
        <v>8.0</v>
      </c>
      <c r="Y502" s="11" t="s">
        <v>234</v>
      </c>
      <c r="Z502" s="11" t="s">
        <v>234</v>
      </c>
      <c r="AA502" s="11">
        <v>8.0</v>
      </c>
      <c r="AB502" s="11">
        <v>8.0</v>
      </c>
      <c r="AC502" s="11">
        <v>8.0</v>
      </c>
      <c r="AD502" s="11">
        <v>8.0</v>
      </c>
      <c r="AE502" s="11">
        <v>8.0</v>
      </c>
      <c r="AF502" s="11">
        <v>7.0</v>
      </c>
      <c r="AG502" s="11">
        <v>8.0</v>
      </c>
      <c r="AH502" s="11">
        <v>7.0</v>
      </c>
      <c r="AI502" s="11">
        <v>7.0</v>
      </c>
      <c r="AJ502" s="11">
        <v>7.0</v>
      </c>
      <c r="AK502" s="11" t="s">
        <v>167</v>
      </c>
      <c r="AL502" s="11" t="s">
        <v>168</v>
      </c>
      <c r="AM502" s="11" t="s">
        <v>185</v>
      </c>
      <c r="AP502" s="11" t="s">
        <v>445</v>
      </c>
      <c r="AQ502" s="11" t="s">
        <v>450</v>
      </c>
      <c r="AR502" s="11" t="s">
        <v>451</v>
      </c>
      <c r="AS502" s="11" t="s">
        <v>452</v>
      </c>
      <c r="AV502" s="11">
        <v>8.0</v>
      </c>
      <c r="AW502" s="11" t="s">
        <v>443</v>
      </c>
      <c r="AX502" s="11" t="s">
        <v>444</v>
      </c>
      <c r="BL502" s="11">
        <v>7.0</v>
      </c>
      <c r="BM502" s="11">
        <v>7.0</v>
      </c>
      <c r="BN502" s="11">
        <v>8.0</v>
      </c>
      <c r="BO502" s="11">
        <v>8.0</v>
      </c>
      <c r="BP502" s="11">
        <v>7.0</v>
      </c>
      <c r="BQ502" s="11">
        <v>8.0</v>
      </c>
      <c r="BR502" s="11" t="s">
        <v>443</v>
      </c>
      <c r="BS502" s="11" t="s">
        <v>453</v>
      </c>
      <c r="BT502" s="11">
        <v>8.0</v>
      </c>
      <c r="BU502" s="11">
        <v>8.0</v>
      </c>
      <c r="BV502" s="11">
        <v>8.0</v>
      </c>
      <c r="BW502" s="11">
        <v>8.0</v>
      </c>
      <c r="BX502" s="11">
        <v>8.0</v>
      </c>
      <c r="BY502" s="11" t="s">
        <v>171</v>
      </c>
      <c r="CA502" s="11" t="s">
        <v>171</v>
      </c>
      <c r="CB502" s="11" t="s">
        <v>171</v>
      </c>
      <c r="CC502" s="11" t="s">
        <v>171</v>
      </c>
      <c r="CD502" s="11" t="s">
        <v>171</v>
      </c>
      <c r="CE502" s="11" t="s">
        <v>171</v>
      </c>
      <c r="CF502" s="11" t="s">
        <v>171</v>
      </c>
      <c r="CM502" s="11" t="s">
        <v>171</v>
      </c>
      <c r="DB502" s="11" t="s">
        <v>171</v>
      </c>
      <c r="DI502" s="11" t="s">
        <v>171</v>
      </c>
      <c r="DN502" s="11" t="s">
        <v>443</v>
      </c>
      <c r="DO502" s="11" t="s">
        <v>464</v>
      </c>
      <c r="DR502" s="11" t="s">
        <v>171</v>
      </c>
      <c r="EL502" s="11" t="s">
        <v>171</v>
      </c>
      <c r="EM502" s="11" t="s">
        <v>171</v>
      </c>
      <c r="EN502" s="11" t="s">
        <v>160</v>
      </c>
      <c r="EO502" s="11" t="s">
        <v>171</v>
      </c>
      <c r="EP502" s="11" t="s">
        <v>171</v>
      </c>
      <c r="EQ502" s="11" t="s">
        <v>171</v>
      </c>
      <c r="ER502" s="11">
        <v>7.0</v>
      </c>
      <c r="ES502" s="11">
        <v>7.0</v>
      </c>
      <c r="ET502" s="11">
        <v>7.0</v>
      </c>
      <c r="EU502" s="11">
        <v>7.0</v>
      </c>
      <c r="EV502" s="11" t="s">
        <v>445</v>
      </c>
      <c r="EW502" s="11" t="s">
        <v>171</v>
      </c>
      <c r="EY502" s="11">
        <v>8.0</v>
      </c>
      <c r="FB502" s="11" t="s">
        <v>443</v>
      </c>
      <c r="FC502" s="11" t="s">
        <v>465</v>
      </c>
    </row>
    <row r="503" ht="15.0" customHeight="1">
      <c r="A503" s="11">
        <v>2.0</v>
      </c>
      <c r="B503" s="11">
        <v>5.0</v>
      </c>
      <c r="C503" s="11" t="s">
        <v>155</v>
      </c>
      <c r="D503" s="11" t="s">
        <v>156</v>
      </c>
      <c r="E503" s="11">
        <v>227.0</v>
      </c>
      <c r="F503" s="11" t="s">
        <v>157</v>
      </c>
      <c r="G503" s="12">
        <v>43544.0</v>
      </c>
      <c r="H503" s="11">
        <v>49.0</v>
      </c>
      <c r="I503" s="11" t="s">
        <v>223</v>
      </c>
      <c r="J503" s="11" t="s">
        <v>232</v>
      </c>
      <c r="K503" s="11" t="s">
        <v>160</v>
      </c>
      <c r="L503" s="11" t="s">
        <v>171</v>
      </c>
      <c r="M503" s="11" t="s">
        <v>160</v>
      </c>
      <c r="N503" s="11" t="s">
        <v>442</v>
      </c>
      <c r="O503" s="11" t="s">
        <v>176</v>
      </c>
      <c r="P503" s="11" t="s">
        <v>163</v>
      </c>
      <c r="Q503" s="11" t="s">
        <v>164</v>
      </c>
      <c r="R503" s="11" t="s">
        <v>182</v>
      </c>
      <c r="T503" s="11" t="s">
        <v>228</v>
      </c>
      <c r="U503" s="11">
        <v>8.0</v>
      </c>
      <c r="W503" s="11">
        <v>6.0</v>
      </c>
      <c r="Y503" s="11" t="s">
        <v>234</v>
      </c>
      <c r="Z503" s="11" t="s">
        <v>234</v>
      </c>
      <c r="AA503" s="11">
        <v>8.0</v>
      </c>
      <c r="AB503" s="11">
        <v>8.0</v>
      </c>
      <c r="AC503" s="11">
        <v>8.0</v>
      </c>
      <c r="AD503" s="11">
        <v>8.0</v>
      </c>
      <c r="AE503" s="11">
        <v>8.0</v>
      </c>
      <c r="AF503" s="11">
        <v>8.0</v>
      </c>
      <c r="AG503" s="11">
        <v>8.0</v>
      </c>
      <c r="AH503" s="11" t="s">
        <v>174</v>
      </c>
      <c r="AI503" s="11">
        <v>8.0</v>
      </c>
      <c r="AJ503" s="11">
        <v>8.0</v>
      </c>
      <c r="AK503" s="11" t="s">
        <v>167</v>
      </c>
      <c r="AL503" s="11" t="s">
        <v>168</v>
      </c>
      <c r="AM503" s="11" t="s">
        <v>185</v>
      </c>
      <c r="AP503" s="11" t="s">
        <v>445</v>
      </c>
      <c r="AQ503" s="11" t="s">
        <v>470</v>
      </c>
      <c r="AR503" s="11" t="s">
        <v>471</v>
      </c>
      <c r="AS503" s="11" t="s">
        <v>451</v>
      </c>
      <c r="AT503" s="11" t="s">
        <v>452</v>
      </c>
      <c r="AW503" s="11">
        <v>8.0</v>
      </c>
      <c r="AX503" s="11" t="s">
        <v>443</v>
      </c>
      <c r="AY503" s="11" t="s">
        <v>444</v>
      </c>
      <c r="BM503" s="11">
        <v>8.0</v>
      </c>
      <c r="BN503" s="11">
        <v>8.0</v>
      </c>
      <c r="BO503" s="11">
        <v>9.0</v>
      </c>
      <c r="BP503" s="11">
        <v>8.0</v>
      </c>
      <c r="BQ503" s="11">
        <v>8.0</v>
      </c>
      <c r="BR503" s="11">
        <v>8.0</v>
      </c>
      <c r="BS503" s="11" t="s">
        <v>443</v>
      </c>
      <c r="BT503" s="11" t="s">
        <v>453</v>
      </c>
      <c r="BU503" s="11">
        <v>8.0</v>
      </c>
      <c r="BV503" s="11">
        <v>8.0</v>
      </c>
      <c r="BW503" s="11">
        <v>8.0</v>
      </c>
      <c r="BX503" s="11">
        <v>7.0</v>
      </c>
      <c r="BY503" s="11">
        <v>8.0</v>
      </c>
      <c r="BZ503" s="11" t="s">
        <v>171</v>
      </c>
      <c r="CB503" s="11" t="s">
        <v>171</v>
      </c>
      <c r="CC503" s="11" t="s">
        <v>171</v>
      </c>
      <c r="CD503" s="11" t="s">
        <v>171</v>
      </c>
      <c r="CE503" s="11" t="s">
        <v>171</v>
      </c>
      <c r="CF503" s="11" t="s">
        <v>171</v>
      </c>
      <c r="CG503" s="11" t="s">
        <v>171</v>
      </c>
      <c r="CN503" s="11" t="s">
        <v>171</v>
      </c>
      <c r="DC503" s="11" t="s">
        <v>171</v>
      </c>
      <c r="DJ503" s="11" t="s">
        <v>171</v>
      </c>
      <c r="DO503" s="11" t="s">
        <v>447</v>
      </c>
      <c r="DP503" s="11" t="s">
        <v>448</v>
      </c>
      <c r="DS503" s="11" t="s">
        <v>171</v>
      </c>
      <c r="EM503" s="11" t="s">
        <v>160</v>
      </c>
      <c r="EN503" s="11" t="s">
        <v>171</v>
      </c>
      <c r="EO503" s="11" t="s">
        <v>160</v>
      </c>
      <c r="EP503" s="11" t="s">
        <v>171</v>
      </c>
      <c r="EQ503" s="11" t="s">
        <v>171</v>
      </c>
      <c r="ER503" s="11" t="s">
        <v>171</v>
      </c>
      <c r="ES503" s="11">
        <v>8.0</v>
      </c>
      <c r="ET503" s="11">
        <v>7.0</v>
      </c>
      <c r="EU503" s="11">
        <v>7.0</v>
      </c>
      <c r="EV503" s="11">
        <v>8.0</v>
      </c>
      <c r="EW503" s="11" t="s">
        <v>445</v>
      </c>
      <c r="EX503" s="11" t="s">
        <v>171</v>
      </c>
      <c r="EZ503" s="11">
        <v>9.0</v>
      </c>
      <c r="FC503" s="11" t="s">
        <v>443</v>
      </c>
    </row>
    <row r="504" ht="15.0" customHeight="1">
      <c r="A504" s="11">
        <v>2.0</v>
      </c>
      <c r="B504" s="11">
        <v>6.0</v>
      </c>
      <c r="C504" s="11" t="s">
        <v>155</v>
      </c>
      <c r="D504" s="11" t="s">
        <v>156</v>
      </c>
      <c r="E504" s="11">
        <v>227.0</v>
      </c>
      <c r="F504" s="11" t="s">
        <v>157</v>
      </c>
      <c r="G504" s="12">
        <v>43544.0</v>
      </c>
      <c r="H504" s="11">
        <v>30.0</v>
      </c>
      <c r="I504" s="11" t="s">
        <v>223</v>
      </c>
      <c r="J504" s="11" t="s">
        <v>232</v>
      </c>
      <c r="K504" s="11" t="s">
        <v>160</v>
      </c>
      <c r="L504" s="11" t="s">
        <v>171</v>
      </c>
      <c r="M504" s="11" t="s">
        <v>160</v>
      </c>
      <c r="N504" s="11" t="s">
        <v>442</v>
      </c>
      <c r="O504" s="11" t="s">
        <v>162</v>
      </c>
      <c r="P504" s="11" t="s">
        <v>181</v>
      </c>
      <c r="Q504" s="11" t="s">
        <v>182</v>
      </c>
      <c r="R504" s="11" t="s">
        <v>164</v>
      </c>
      <c r="T504" s="11" t="s">
        <v>237</v>
      </c>
      <c r="U504" s="11">
        <v>7.0</v>
      </c>
      <c r="V504" s="11">
        <v>7.0</v>
      </c>
      <c r="Y504" s="11" t="s">
        <v>234</v>
      </c>
      <c r="Z504" s="11" t="s">
        <v>234</v>
      </c>
      <c r="AA504" s="11">
        <v>7.0</v>
      </c>
      <c r="AB504" s="11">
        <v>7.0</v>
      </c>
      <c r="AC504" s="11">
        <v>7.0</v>
      </c>
      <c r="AD504" s="11">
        <v>7.0</v>
      </c>
      <c r="AE504" s="11">
        <v>8.0</v>
      </c>
      <c r="AF504" s="11">
        <v>6.0</v>
      </c>
      <c r="AG504" s="11">
        <v>7.0</v>
      </c>
      <c r="AH504" s="11">
        <v>7.0</v>
      </c>
      <c r="AI504" s="11">
        <v>7.0</v>
      </c>
      <c r="AJ504" s="11">
        <v>7.0</v>
      </c>
      <c r="AK504" s="11" t="s">
        <v>167</v>
      </c>
      <c r="AL504" s="11" t="s">
        <v>168</v>
      </c>
      <c r="AM504" s="11" t="s">
        <v>185</v>
      </c>
      <c r="AP504" s="11" t="s">
        <v>445</v>
      </c>
      <c r="AQ504" s="11" t="s">
        <v>472</v>
      </c>
      <c r="AR504" s="11" t="s">
        <v>452</v>
      </c>
      <c r="AU504" s="11">
        <v>8.0</v>
      </c>
      <c r="AV504" s="11" t="s">
        <v>443</v>
      </c>
      <c r="AW504" s="11" t="s">
        <v>444</v>
      </c>
      <c r="BK504" s="11">
        <v>7.0</v>
      </c>
      <c r="BL504" s="11">
        <v>6.0</v>
      </c>
      <c r="BM504" s="11">
        <v>7.0</v>
      </c>
      <c r="BN504" s="11">
        <v>7.0</v>
      </c>
      <c r="BO504" s="11">
        <v>7.0</v>
      </c>
      <c r="BP504" s="11">
        <v>7.0</v>
      </c>
      <c r="BQ504" s="11" t="s">
        <v>454</v>
      </c>
      <c r="BR504" s="11" t="s">
        <v>462</v>
      </c>
      <c r="BS504" s="11">
        <v>6.0</v>
      </c>
      <c r="BT504" s="11">
        <v>7.0</v>
      </c>
      <c r="BU504" s="11">
        <v>7.0</v>
      </c>
      <c r="BV504" s="11">
        <v>5.0</v>
      </c>
      <c r="BW504" s="11">
        <v>7.0</v>
      </c>
      <c r="BX504" s="11" t="s">
        <v>171</v>
      </c>
      <c r="BZ504" s="11" t="s">
        <v>171</v>
      </c>
      <c r="CA504" s="11" t="s">
        <v>171</v>
      </c>
      <c r="CB504" s="11" t="s">
        <v>171</v>
      </c>
      <c r="CC504" s="11" t="s">
        <v>171</v>
      </c>
      <c r="CD504" s="11" t="s">
        <v>171</v>
      </c>
      <c r="CE504" s="11" t="s">
        <v>171</v>
      </c>
      <c r="CM504" s="11" t="s">
        <v>171</v>
      </c>
      <c r="DA504" s="11" t="s">
        <v>171</v>
      </c>
      <c r="DH504" s="11" t="s">
        <v>171</v>
      </c>
      <c r="DM504" s="11" t="s">
        <v>443</v>
      </c>
      <c r="DN504" s="11" t="s">
        <v>464</v>
      </c>
      <c r="DQ504" s="11" t="s">
        <v>171</v>
      </c>
      <c r="EK504" s="11" t="s">
        <v>160</v>
      </c>
      <c r="EL504" s="11" t="s">
        <v>171</v>
      </c>
      <c r="EM504" s="11" t="s">
        <v>160</v>
      </c>
      <c r="EN504" s="11" t="s">
        <v>171</v>
      </c>
      <c r="EP504" s="11" t="s">
        <v>171</v>
      </c>
      <c r="EQ504" s="11">
        <v>7.0</v>
      </c>
      <c r="ER504" s="11">
        <v>7.0</v>
      </c>
      <c r="ES504" s="11">
        <v>7.0</v>
      </c>
      <c r="ET504" s="11">
        <v>7.0</v>
      </c>
      <c r="EU504" s="11" t="s">
        <v>445</v>
      </c>
      <c r="EV504" s="11" t="s">
        <v>171</v>
      </c>
      <c r="EX504" s="11">
        <v>8.0</v>
      </c>
      <c r="FA504" s="11" t="s">
        <v>443</v>
      </c>
      <c r="FB504" s="11" t="s">
        <v>465</v>
      </c>
      <c r="FC504" s="11" t="s">
        <v>171</v>
      </c>
    </row>
    <row r="505" ht="15.0" customHeight="1">
      <c r="A505" s="11">
        <v>1.0</v>
      </c>
      <c r="B505" s="11">
        <v>1.0</v>
      </c>
      <c r="C505" s="11" t="s">
        <v>189</v>
      </c>
      <c r="D505" s="11" t="s">
        <v>156</v>
      </c>
      <c r="E505" s="11">
        <v>227.0</v>
      </c>
      <c r="F505" s="11" t="s">
        <v>157</v>
      </c>
      <c r="G505" s="12">
        <v>43545.0</v>
      </c>
      <c r="H505" s="11">
        <v>20.0</v>
      </c>
      <c r="I505" s="13">
        <v>45566.0</v>
      </c>
      <c r="J505" s="11" t="s">
        <v>179</v>
      </c>
      <c r="K505" s="11" t="s">
        <v>160</v>
      </c>
      <c r="L505" s="11" t="s">
        <v>160</v>
      </c>
      <c r="M505" s="11" t="s">
        <v>160</v>
      </c>
      <c r="N505" s="11" t="s">
        <v>176</v>
      </c>
      <c r="O505" s="11" t="s">
        <v>176</v>
      </c>
      <c r="P505" s="11" t="s">
        <v>163</v>
      </c>
    </row>
    <row r="506" ht="15.0" customHeight="1">
      <c r="A506" s="11">
        <v>1.0</v>
      </c>
      <c r="B506" s="11">
        <v>1.0</v>
      </c>
      <c r="C506" s="11" t="s">
        <v>155</v>
      </c>
      <c r="D506" s="11" t="s">
        <v>178</v>
      </c>
      <c r="E506" s="11">
        <v>227.0</v>
      </c>
      <c r="F506" s="11" t="s">
        <v>157</v>
      </c>
      <c r="G506" s="12">
        <v>43540.0</v>
      </c>
      <c r="H506" s="11">
        <v>20.0</v>
      </c>
      <c r="I506" s="13">
        <v>45566.0</v>
      </c>
      <c r="J506" s="11" t="s">
        <v>220</v>
      </c>
      <c r="K506" s="11" t="s">
        <v>160</v>
      </c>
      <c r="L506" s="11" t="s">
        <v>171</v>
      </c>
      <c r="M506" s="11" t="s">
        <v>160</v>
      </c>
      <c r="N506" s="11" t="s">
        <v>442</v>
      </c>
      <c r="O506" s="11" t="s">
        <v>162</v>
      </c>
      <c r="P506" s="11" t="s">
        <v>181</v>
      </c>
      <c r="Q506" s="11" t="s">
        <v>182</v>
      </c>
      <c r="R506" s="11" t="s">
        <v>164</v>
      </c>
      <c r="T506" s="11" t="s">
        <v>165</v>
      </c>
      <c r="U506" s="11">
        <v>5.0</v>
      </c>
      <c r="V506" s="11">
        <v>9.0</v>
      </c>
      <c r="Y506" s="11" t="s">
        <v>205</v>
      </c>
      <c r="Z506" s="11" t="s">
        <v>205</v>
      </c>
      <c r="AA506" s="11">
        <v>6.0</v>
      </c>
      <c r="AB506" s="11">
        <v>4.0</v>
      </c>
      <c r="AC506" s="11">
        <v>5.0</v>
      </c>
      <c r="AD506" s="11">
        <v>2.0</v>
      </c>
      <c r="AE506" s="11">
        <v>3.0</v>
      </c>
      <c r="AF506" s="11">
        <v>7.0</v>
      </c>
      <c r="AG506" s="11">
        <v>2.0</v>
      </c>
      <c r="AH506" s="11">
        <v>2.0</v>
      </c>
      <c r="AI506" s="11">
        <v>2.0</v>
      </c>
      <c r="AJ506" s="11">
        <v>2.0</v>
      </c>
      <c r="AK506" s="11" t="s">
        <v>167</v>
      </c>
      <c r="AL506" s="11" t="s">
        <v>168</v>
      </c>
      <c r="AM506" s="11" t="s">
        <v>185</v>
      </c>
      <c r="AP506" s="11" t="s">
        <v>466</v>
      </c>
      <c r="AQ506" s="11" t="s">
        <v>452</v>
      </c>
      <c r="AT506" s="11">
        <v>8.0</v>
      </c>
      <c r="AU506" s="11" t="s">
        <v>443</v>
      </c>
      <c r="AV506" s="11" t="s">
        <v>444</v>
      </c>
      <c r="BJ506" s="11">
        <v>3.0</v>
      </c>
      <c r="BK506" s="11">
        <v>3.0</v>
      </c>
      <c r="BL506" s="11">
        <v>3.0</v>
      </c>
      <c r="BM506" s="11">
        <v>3.0</v>
      </c>
      <c r="BN506" s="11">
        <v>5.0</v>
      </c>
      <c r="BO506" s="11">
        <v>8.0</v>
      </c>
      <c r="BP506" s="11" t="s">
        <v>454</v>
      </c>
      <c r="BQ506" s="11" t="s">
        <v>462</v>
      </c>
      <c r="BR506" s="11">
        <v>7.0</v>
      </c>
      <c r="BS506" s="11">
        <v>8.0</v>
      </c>
      <c r="BT506" s="11">
        <v>7.0</v>
      </c>
      <c r="BU506" s="11">
        <v>8.0</v>
      </c>
      <c r="BV506" s="11">
        <v>8.0</v>
      </c>
      <c r="BW506" s="11" t="s">
        <v>160</v>
      </c>
      <c r="BX506" s="11">
        <v>3.0</v>
      </c>
      <c r="BY506" s="11" t="s">
        <v>171</v>
      </c>
      <c r="BZ506" s="11" t="s">
        <v>171</v>
      </c>
      <c r="CA506" s="11" t="s">
        <v>171</v>
      </c>
      <c r="CB506" s="11" t="s">
        <v>171</v>
      </c>
      <c r="CC506" s="11" t="s">
        <v>171</v>
      </c>
      <c r="CD506" s="11" t="s">
        <v>171</v>
      </c>
      <c r="CL506" s="11" t="s">
        <v>171</v>
      </c>
      <c r="CZ506" s="11" t="s">
        <v>160</v>
      </c>
      <c r="DA506" s="11">
        <v>4.0</v>
      </c>
      <c r="DB506" s="11">
        <v>5.0</v>
      </c>
      <c r="DC506" s="11">
        <v>5.0</v>
      </c>
      <c r="DD506" s="11">
        <v>5.0</v>
      </c>
      <c r="DE506" s="11">
        <v>5.0</v>
      </c>
      <c r="DF506" s="11" t="s">
        <v>218</v>
      </c>
      <c r="DG506" s="11" t="s">
        <v>171</v>
      </c>
      <c r="DL506" s="11" t="s">
        <v>454</v>
      </c>
      <c r="DM506" s="11" t="s">
        <v>463</v>
      </c>
      <c r="DP506" s="11" t="s">
        <v>171</v>
      </c>
      <c r="EJ506" s="11" t="s">
        <v>160</v>
      </c>
      <c r="EK506" s="11" t="s">
        <v>171</v>
      </c>
      <c r="EL506" s="11" t="s">
        <v>171</v>
      </c>
      <c r="EM506" s="11" t="s">
        <v>171</v>
      </c>
      <c r="EO506" s="11" t="s">
        <v>171</v>
      </c>
      <c r="EP506" s="11">
        <v>3.0</v>
      </c>
      <c r="EQ506" s="11">
        <v>7.0</v>
      </c>
      <c r="ER506" s="11">
        <v>5.0</v>
      </c>
      <c r="ES506" s="11">
        <v>5.0</v>
      </c>
      <c r="ET506" s="11" t="s">
        <v>445</v>
      </c>
      <c r="EU506" s="11" t="s">
        <v>171</v>
      </c>
      <c r="EW506" s="11">
        <v>5.0</v>
      </c>
      <c r="EX506" s="11" t="s">
        <v>460</v>
      </c>
      <c r="EY506" s="11" t="s">
        <v>176</v>
      </c>
      <c r="FB506" s="11" t="s">
        <v>160</v>
      </c>
      <c r="FC506" s="11" t="s">
        <v>205</v>
      </c>
    </row>
    <row r="507" ht="15.0" customHeight="1">
      <c r="A507" s="11">
        <v>4.0</v>
      </c>
      <c r="B507" s="11">
        <v>3.0</v>
      </c>
      <c r="C507" s="11" t="s">
        <v>155</v>
      </c>
      <c r="D507" s="11" t="s">
        <v>178</v>
      </c>
      <c r="E507" s="11">
        <v>227.0</v>
      </c>
      <c r="F507" s="11" t="s">
        <v>157</v>
      </c>
      <c r="G507" s="12">
        <v>43545.0</v>
      </c>
    </row>
    <row r="508" ht="15.0" customHeight="1">
      <c r="A508" s="11">
        <v>1.0</v>
      </c>
      <c r="B508" s="11">
        <v>3.0</v>
      </c>
      <c r="C508" s="11" t="s">
        <v>155</v>
      </c>
      <c r="D508" s="11" t="s">
        <v>156</v>
      </c>
      <c r="E508" s="11">
        <v>227.0</v>
      </c>
      <c r="F508" s="11" t="s">
        <v>157</v>
      </c>
      <c r="G508" s="12">
        <v>43545.0</v>
      </c>
      <c r="H508" s="11">
        <v>23.0</v>
      </c>
      <c r="I508" s="13">
        <v>45566.0</v>
      </c>
      <c r="J508" s="11" t="s">
        <v>232</v>
      </c>
      <c r="K508" s="11" t="s">
        <v>160</v>
      </c>
      <c r="L508" s="11" t="s">
        <v>171</v>
      </c>
      <c r="M508" s="11" t="s">
        <v>160</v>
      </c>
      <c r="N508" s="11" t="s">
        <v>176</v>
      </c>
      <c r="O508" s="11" t="s">
        <v>176</v>
      </c>
      <c r="P508" s="11" t="s">
        <v>192</v>
      </c>
      <c r="Q508" s="11" t="s">
        <v>214</v>
      </c>
      <c r="T508" s="11" t="s">
        <v>237</v>
      </c>
      <c r="U508" s="11">
        <v>6.0</v>
      </c>
      <c r="Y508" s="11" t="s">
        <v>205</v>
      </c>
      <c r="Z508" s="11" t="s">
        <v>205</v>
      </c>
      <c r="AA508" s="11">
        <v>8.0</v>
      </c>
      <c r="AB508" s="11">
        <v>9.0</v>
      </c>
      <c r="AC508" s="11">
        <v>8.0</v>
      </c>
      <c r="AD508" s="11">
        <v>8.0</v>
      </c>
      <c r="AE508" s="11">
        <v>8.0</v>
      </c>
      <c r="AF508" s="11">
        <v>8.0</v>
      </c>
      <c r="AG508" s="11">
        <v>8.0</v>
      </c>
      <c r="AH508" s="11">
        <v>9.0</v>
      </c>
      <c r="AI508" s="11">
        <v>8.0</v>
      </c>
      <c r="AJ508" s="11">
        <v>8.0</v>
      </c>
      <c r="AK508" s="11" t="s">
        <v>167</v>
      </c>
      <c r="AL508" s="11" t="s">
        <v>168</v>
      </c>
      <c r="AM508" s="11" t="s">
        <v>168</v>
      </c>
      <c r="AT508" s="11" t="s">
        <v>443</v>
      </c>
      <c r="AU508" s="11" t="s">
        <v>444</v>
      </c>
      <c r="BI508" s="11">
        <v>6.0</v>
      </c>
      <c r="BJ508" s="11">
        <v>6.0</v>
      </c>
      <c r="BK508" s="11">
        <v>6.0</v>
      </c>
      <c r="BL508" s="11">
        <v>6.0</v>
      </c>
      <c r="BM508" s="11">
        <v>8.0</v>
      </c>
      <c r="BN508" s="11">
        <v>9.0</v>
      </c>
      <c r="BO508" s="11" t="s">
        <v>443</v>
      </c>
      <c r="BP508" s="11" t="s">
        <v>453</v>
      </c>
      <c r="BQ508" s="11">
        <v>7.0</v>
      </c>
      <c r="BR508" s="11">
        <v>7.0</v>
      </c>
      <c r="BS508" s="11">
        <v>7.0</v>
      </c>
      <c r="BT508" s="11">
        <v>7.0</v>
      </c>
      <c r="BU508" s="11">
        <v>7.0</v>
      </c>
      <c r="BV508" s="11" t="s">
        <v>171</v>
      </c>
      <c r="BX508" s="11" t="s">
        <v>171</v>
      </c>
      <c r="BY508" s="11" t="s">
        <v>171</v>
      </c>
      <c r="BZ508" s="11" t="s">
        <v>171</v>
      </c>
      <c r="CA508" s="11" t="s">
        <v>171</v>
      </c>
      <c r="CB508" s="11" t="s">
        <v>171</v>
      </c>
      <c r="CC508" s="11" t="s">
        <v>171</v>
      </c>
      <c r="CJ508" s="11" t="s">
        <v>171</v>
      </c>
      <c r="CY508" s="11" t="s">
        <v>171</v>
      </c>
      <c r="DF508" s="11" t="s">
        <v>171</v>
      </c>
      <c r="DK508" s="11" t="s">
        <v>447</v>
      </c>
      <c r="DL508" s="11" t="s">
        <v>448</v>
      </c>
      <c r="DO508" s="11" t="s">
        <v>171</v>
      </c>
      <c r="EI508" s="11" t="s">
        <v>171</v>
      </c>
      <c r="EJ508" s="11" t="s">
        <v>171</v>
      </c>
      <c r="EK508" s="11" t="s">
        <v>160</v>
      </c>
      <c r="EL508" s="11" t="s">
        <v>171</v>
      </c>
      <c r="EM508" s="11" t="s">
        <v>171</v>
      </c>
      <c r="EN508" s="11" t="s">
        <v>171</v>
      </c>
      <c r="EO508" s="11">
        <v>8.0</v>
      </c>
      <c r="EP508" s="11">
        <v>8.0</v>
      </c>
      <c r="EQ508" s="11">
        <v>8.0</v>
      </c>
      <c r="ER508" s="11">
        <v>8.0</v>
      </c>
      <c r="ES508" s="11" t="s">
        <v>445</v>
      </c>
      <c r="ET508" s="11" t="s">
        <v>171</v>
      </c>
      <c r="EV508" s="11">
        <v>9.0</v>
      </c>
      <c r="EY508" s="11" t="s">
        <v>443</v>
      </c>
      <c r="EZ508" s="11" t="s">
        <v>465</v>
      </c>
    </row>
    <row r="509" ht="15.0" customHeight="1">
      <c r="A509" s="11">
        <v>1.0</v>
      </c>
      <c r="B509" s="11">
        <v>2.0</v>
      </c>
      <c r="C509" s="11" t="s">
        <v>155</v>
      </c>
      <c r="D509" s="11" t="s">
        <v>156</v>
      </c>
      <c r="E509" s="11">
        <v>227.0</v>
      </c>
      <c r="F509" s="11" t="s">
        <v>157</v>
      </c>
      <c r="G509" s="12">
        <v>43541.0</v>
      </c>
      <c r="H509" s="11">
        <v>29.0</v>
      </c>
      <c r="I509" s="11" t="s">
        <v>223</v>
      </c>
      <c r="J509" s="11" t="s">
        <v>232</v>
      </c>
      <c r="K509" s="11" t="s">
        <v>160</v>
      </c>
      <c r="L509" s="11" t="s">
        <v>171</v>
      </c>
      <c r="M509" s="11" t="s">
        <v>160</v>
      </c>
      <c r="N509" s="11" t="s">
        <v>442</v>
      </c>
      <c r="O509" s="11" t="s">
        <v>162</v>
      </c>
      <c r="P509" s="11" t="s">
        <v>181</v>
      </c>
      <c r="Q509" s="11" t="s">
        <v>182</v>
      </c>
      <c r="R509" s="11" t="s">
        <v>164</v>
      </c>
      <c r="T509" s="11" t="s">
        <v>183</v>
      </c>
    </row>
    <row r="510" ht="15.0" customHeight="1">
      <c r="A510" s="11">
        <v>1.0</v>
      </c>
      <c r="B510" s="11">
        <v>2.0</v>
      </c>
      <c r="C510" s="11" t="s">
        <v>155</v>
      </c>
      <c r="D510" s="11" t="s">
        <v>156</v>
      </c>
      <c r="E510" s="11">
        <v>227.0</v>
      </c>
      <c r="F510" s="11" t="s">
        <v>157</v>
      </c>
      <c r="G510" s="12">
        <v>43541.0</v>
      </c>
      <c r="H510" s="11">
        <v>29.0</v>
      </c>
      <c r="I510" s="11" t="s">
        <v>223</v>
      </c>
      <c r="J510" s="11" t="s">
        <v>232</v>
      </c>
      <c r="K510" s="11" t="s">
        <v>160</v>
      </c>
      <c r="L510" s="11" t="s">
        <v>171</v>
      </c>
      <c r="M510" s="11" t="s">
        <v>160</v>
      </c>
      <c r="N510" s="11" t="s">
        <v>442</v>
      </c>
      <c r="O510" s="11" t="s">
        <v>162</v>
      </c>
      <c r="P510" s="11" t="s">
        <v>181</v>
      </c>
      <c r="Q510" s="11" t="s">
        <v>182</v>
      </c>
      <c r="R510" s="11" t="s">
        <v>164</v>
      </c>
      <c r="T510" s="11" t="s">
        <v>183</v>
      </c>
      <c r="U510" s="11">
        <v>9.0</v>
      </c>
      <c r="V510" s="11">
        <v>7.0</v>
      </c>
      <c r="Y510" s="11" t="s">
        <v>240</v>
      </c>
      <c r="Z510" s="11" t="s">
        <v>205</v>
      </c>
      <c r="AA510" s="11">
        <v>9.0</v>
      </c>
      <c r="AB510" s="11">
        <v>9.0</v>
      </c>
      <c r="AC510" s="11">
        <v>9.0</v>
      </c>
      <c r="AD510" s="11">
        <v>9.0</v>
      </c>
      <c r="AE510" s="11">
        <v>9.0</v>
      </c>
      <c r="AF510" s="11">
        <v>9.0</v>
      </c>
      <c r="AG510" s="11">
        <v>9.0</v>
      </c>
      <c r="AH510" s="11">
        <v>9.0</v>
      </c>
      <c r="AI510" s="11">
        <v>9.0</v>
      </c>
      <c r="AJ510" s="11">
        <v>9.0</v>
      </c>
      <c r="AK510" s="11" t="s">
        <v>167</v>
      </c>
      <c r="AL510" s="11" t="s">
        <v>168</v>
      </c>
      <c r="AM510" s="11" t="s">
        <v>185</v>
      </c>
      <c r="AP510" s="11" t="s">
        <v>466</v>
      </c>
      <c r="AQ510" s="11" t="s">
        <v>452</v>
      </c>
      <c r="AT510" s="11">
        <v>8.0</v>
      </c>
      <c r="AU510" s="11" t="s">
        <v>443</v>
      </c>
      <c r="AV510" s="11" t="s">
        <v>444</v>
      </c>
      <c r="BJ510" s="11">
        <v>8.0</v>
      </c>
      <c r="BK510" s="11">
        <v>8.0</v>
      </c>
      <c r="BL510" s="11">
        <v>8.0</v>
      </c>
      <c r="BM510" s="11">
        <v>8.0</v>
      </c>
      <c r="BN510" s="11">
        <v>9.0</v>
      </c>
      <c r="BO510" s="11">
        <v>9.0</v>
      </c>
      <c r="BP510" s="11" t="s">
        <v>454</v>
      </c>
      <c r="BQ510" s="11" t="s">
        <v>462</v>
      </c>
      <c r="BR510" s="11">
        <v>9.0</v>
      </c>
      <c r="BS510" s="11">
        <v>9.0</v>
      </c>
      <c r="BT510" s="11">
        <v>9.0</v>
      </c>
      <c r="BU510" s="11">
        <v>8.0</v>
      </c>
      <c r="BV510" s="11">
        <v>9.0</v>
      </c>
      <c r="BW510" s="11" t="s">
        <v>171</v>
      </c>
      <c r="BY510" s="11" t="s">
        <v>171</v>
      </c>
      <c r="BZ510" s="11" t="s">
        <v>171</v>
      </c>
      <c r="CA510" s="11" t="s">
        <v>171</v>
      </c>
      <c r="CB510" s="11" t="s">
        <v>171</v>
      </c>
      <c r="CC510" s="11" t="s">
        <v>171</v>
      </c>
      <c r="CD510" s="11" t="s">
        <v>171</v>
      </c>
      <c r="CL510" s="11" t="s">
        <v>171</v>
      </c>
      <c r="CZ510" s="11" t="s">
        <v>171</v>
      </c>
      <c r="DG510" s="11" t="s">
        <v>171</v>
      </c>
      <c r="DL510" s="11" t="s">
        <v>454</v>
      </c>
      <c r="DM510" s="11" t="s">
        <v>463</v>
      </c>
      <c r="DP510" s="11" t="s">
        <v>171</v>
      </c>
      <c r="EJ510" s="11" t="s">
        <v>160</v>
      </c>
      <c r="EK510" s="11" t="s">
        <v>171</v>
      </c>
      <c r="EL510" s="11" t="s">
        <v>171</v>
      </c>
      <c r="EM510" s="11" t="s">
        <v>171</v>
      </c>
      <c r="EO510" s="11" t="s">
        <v>171</v>
      </c>
      <c r="EP510" s="11">
        <v>8.0</v>
      </c>
      <c r="EQ510" s="11">
        <v>8.0</v>
      </c>
      <c r="ER510" s="11">
        <v>8.0</v>
      </c>
      <c r="ES510" s="11">
        <v>8.0</v>
      </c>
      <c r="ET510" s="11" t="s">
        <v>445</v>
      </c>
      <c r="EU510" s="11" t="s">
        <v>171</v>
      </c>
      <c r="EW510" s="11">
        <v>9.0</v>
      </c>
      <c r="EZ510" s="11" t="s">
        <v>443</v>
      </c>
      <c r="FA510" s="11" t="s">
        <v>465</v>
      </c>
      <c r="FB510" s="11" t="s">
        <v>160</v>
      </c>
      <c r="FC510" s="11" t="s">
        <v>467</v>
      </c>
    </row>
    <row r="511" ht="15.0" customHeight="1">
      <c r="A511" s="11">
        <v>1.0</v>
      </c>
      <c r="B511" s="11">
        <v>6.0</v>
      </c>
      <c r="C511" s="11" t="s">
        <v>155</v>
      </c>
      <c r="D511" s="11" t="s">
        <v>178</v>
      </c>
      <c r="E511" s="11">
        <v>227.0</v>
      </c>
      <c r="F511" s="11" t="s">
        <v>157</v>
      </c>
      <c r="G511" s="12">
        <v>43544.0</v>
      </c>
      <c r="H511" s="11">
        <v>10.0</v>
      </c>
      <c r="I511" s="13">
        <v>45566.0</v>
      </c>
      <c r="J511" s="11" t="s">
        <v>232</v>
      </c>
      <c r="K511" s="11" t="s">
        <v>160</v>
      </c>
      <c r="L511" s="11" t="s">
        <v>171</v>
      </c>
      <c r="M511" s="11" t="s">
        <v>160</v>
      </c>
      <c r="N511" s="11" t="s">
        <v>176</v>
      </c>
      <c r="O511" s="11" t="s">
        <v>176</v>
      </c>
      <c r="P511" s="11" t="s">
        <v>181</v>
      </c>
      <c r="Q511" s="11" t="s">
        <v>164</v>
      </c>
      <c r="T511" s="11" t="s">
        <v>165</v>
      </c>
      <c r="U511" s="11">
        <v>7.0</v>
      </c>
      <c r="Y511" s="11" t="s">
        <v>205</v>
      </c>
      <c r="Z511" s="11" t="s">
        <v>205</v>
      </c>
      <c r="AA511" s="11">
        <v>6.0</v>
      </c>
      <c r="AB511" s="11">
        <v>8.0</v>
      </c>
      <c r="AC511" s="11">
        <v>7.0</v>
      </c>
      <c r="AD511" s="11">
        <v>7.0</v>
      </c>
      <c r="AE511" s="11">
        <v>8.0</v>
      </c>
      <c r="AF511" s="11">
        <v>7.0</v>
      </c>
      <c r="AG511" s="11">
        <v>7.0</v>
      </c>
      <c r="AH511" s="11">
        <v>7.0</v>
      </c>
      <c r="AI511" s="11">
        <v>7.0</v>
      </c>
      <c r="AJ511" s="11">
        <v>7.0</v>
      </c>
      <c r="AK511" s="11" t="s">
        <v>167</v>
      </c>
      <c r="AL511" s="11" t="s">
        <v>168</v>
      </c>
      <c r="AM511" s="11" t="s">
        <v>168</v>
      </c>
      <c r="AT511" s="11" t="s">
        <v>443</v>
      </c>
      <c r="AU511" s="11" t="s">
        <v>444</v>
      </c>
      <c r="BI511" s="11">
        <v>7.0</v>
      </c>
      <c r="BJ511" s="11">
        <v>7.0</v>
      </c>
      <c r="BK511" s="11">
        <v>7.0</v>
      </c>
      <c r="BL511" s="11">
        <v>7.0</v>
      </c>
      <c r="BM511" s="11">
        <v>8.0</v>
      </c>
      <c r="BN511" s="11" t="s">
        <v>231</v>
      </c>
      <c r="BO511" s="11" t="s">
        <v>454</v>
      </c>
      <c r="BP511" s="11" t="s">
        <v>462</v>
      </c>
      <c r="BQ511" s="11" t="s">
        <v>231</v>
      </c>
      <c r="BR511" s="11">
        <v>9.0</v>
      </c>
      <c r="BS511" s="11" t="s">
        <v>231</v>
      </c>
      <c r="BT511" s="11">
        <v>8.0</v>
      </c>
      <c r="BU511" s="11">
        <v>8.0</v>
      </c>
      <c r="BV511" s="11" t="s">
        <v>171</v>
      </c>
      <c r="BX511" s="11" t="s">
        <v>171</v>
      </c>
      <c r="BY511" s="11" t="s">
        <v>171</v>
      </c>
      <c r="BZ511" s="11" t="s">
        <v>171</v>
      </c>
      <c r="CA511" s="11" t="s">
        <v>171</v>
      </c>
      <c r="CB511" s="11" t="s">
        <v>171</v>
      </c>
      <c r="CC511" s="11" t="s">
        <v>171</v>
      </c>
      <c r="CJ511" s="11" t="s">
        <v>171</v>
      </c>
      <c r="CY511" s="11" t="s">
        <v>171</v>
      </c>
      <c r="DF511" s="11" t="s">
        <v>171</v>
      </c>
      <c r="DK511" s="11" t="s">
        <v>443</v>
      </c>
      <c r="DL511" s="11" t="s">
        <v>464</v>
      </c>
      <c r="DO511" s="11" t="s">
        <v>171</v>
      </c>
      <c r="EI511" s="11" t="s">
        <v>160</v>
      </c>
      <c r="EJ511" s="11" t="s">
        <v>171</v>
      </c>
      <c r="EK511" s="11" t="s">
        <v>171</v>
      </c>
      <c r="EL511" s="11" t="s">
        <v>171</v>
      </c>
      <c r="EM511" s="11" t="s">
        <v>171</v>
      </c>
      <c r="EN511" s="11" t="s">
        <v>171</v>
      </c>
      <c r="EO511" s="11">
        <v>5.0</v>
      </c>
      <c r="EP511" s="11">
        <v>5.0</v>
      </c>
      <c r="EQ511" s="11">
        <v>5.0</v>
      </c>
      <c r="ER511" s="11">
        <v>5.0</v>
      </c>
      <c r="ES511" s="11" t="s">
        <v>445</v>
      </c>
      <c r="ET511" s="11" t="s">
        <v>171</v>
      </c>
      <c r="EV511" s="11">
        <v>9.0</v>
      </c>
      <c r="EY511" s="11" t="s">
        <v>443</v>
      </c>
      <c r="EZ511" s="11" t="s">
        <v>465</v>
      </c>
      <c r="FA511" s="11" t="s">
        <v>160</v>
      </c>
      <c r="FB511" s="11" t="s">
        <v>473</v>
      </c>
      <c r="FC511" s="11" t="s">
        <v>474</v>
      </c>
    </row>
    <row r="512" ht="15.0" customHeight="1">
      <c r="A512" s="11">
        <v>1.0</v>
      </c>
      <c r="B512" s="11">
        <v>7.0</v>
      </c>
      <c r="C512" s="11" t="s">
        <v>155</v>
      </c>
      <c r="D512" s="11" t="s">
        <v>178</v>
      </c>
      <c r="E512" s="11">
        <v>227.0</v>
      </c>
      <c r="F512" s="11" t="s">
        <v>157</v>
      </c>
      <c r="G512" s="12">
        <v>43544.0</v>
      </c>
      <c r="H512" s="11">
        <v>20.0</v>
      </c>
      <c r="I512" s="13">
        <v>45566.0</v>
      </c>
      <c r="J512" s="11" t="s">
        <v>232</v>
      </c>
      <c r="K512" s="11" t="s">
        <v>160</v>
      </c>
      <c r="L512" s="11" t="s">
        <v>171</v>
      </c>
      <c r="M512" s="11" t="s">
        <v>160</v>
      </c>
      <c r="N512" s="11" t="s">
        <v>458</v>
      </c>
      <c r="O512" s="11" t="s">
        <v>176</v>
      </c>
      <c r="P512" s="11" t="s">
        <v>181</v>
      </c>
      <c r="Q512" s="11" t="s">
        <v>164</v>
      </c>
      <c r="S512" s="11" t="s">
        <v>164</v>
      </c>
      <c r="T512" s="11" t="s">
        <v>165</v>
      </c>
      <c r="U512" s="11">
        <v>6.0</v>
      </c>
      <c r="X512" s="11">
        <v>5.0</v>
      </c>
      <c r="Y512" s="11" t="s">
        <v>205</v>
      </c>
      <c r="Z512" s="11" t="s">
        <v>205</v>
      </c>
      <c r="AA512" s="11">
        <v>8.0</v>
      </c>
      <c r="AB512" s="11">
        <v>8.0</v>
      </c>
      <c r="AC512" s="11">
        <v>8.0</v>
      </c>
      <c r="AD512" s="11">
        <v>7.0</v>
      </c>
      <c r="AE512" s="11">
        <v>6.0</v>
      </c>
      <c r="AF512" s="11">
        <v>7.0</v>
      </c>
      <c r="AG512" s="11">
        <v>7.0</v>
      </c>
      <c r="AH512" s="11">
        <v>7.0</v>
      </c>
      <c r="AI512" s="11">
        <v>6.0</v>
      </c>
      <c r="AJ512" s="11">
        <v>8.0</v>
      </c>
      <c r="AK512" s="11" t="s">
        <v>167</v>
      </c>
      <c r="AL512" s="11" t="s">
        <v>168</v>
      </c>
      <c r="AM512" s="11" t="s">
        <v>168</v>
      </c>
      <c r="AT512" s="11" t="s">
        <v>443</v>
      </c>
      <c r="AU512" s="11" t="s">
        <v>444</v>
      </c>
      <c r="BI512" s="11">
        <v>7.0</v>
      </c>
      <c r="BJ512" s="11">
        <v>7.0</v>
      </c>
      <c r="BK512" s="11">
        <v>6.0</v>
      </c>
      <c r="BL512" s="11">
        <v>6.0</v>
      </c>
      <c r="BM512" s="11">
        <v>7.0</v>
      </c>
      <c r="BN512" s="11">
        <v>6.0</v>
      </c>
      <c r="BO512" s="11" t="s">
        <v>454</v>
      </c>
      <c r="BP512" s="11" t="s">
        <v>462</v>
      </c>
      <c r="BQ512" s="11">
        <v>6.0</v>
      </c>
      <c r="BR512" s="11">
        <v>6.0</v>
      </c>
      <c r="BS512" s="11">
        <v>6.0</v>
      </c>
      <c r="BT512" s="11">
        <v>6.0</v>
      </c>
      <c r="BU512" s="11">
        <v>6.0</v>
      </c>
      <c r="BV512" s="11" t="s">
        <v>171</v>
      </c>
      <c r="BX512" s="11" t="s">
        <v>171</v>
      </c>
      <c r="BY512" s="11" t="s">
        <v>171</v>
      </c>
      <c r="BZ512" s="11" t="s">
        <v>171</v>
      </c>
      <c r="CA512" s="11" t="s">
        <v>171</v>
      </c>
      <c r="CB512" s="11" t="s">
        <v>171</v>
      </c>
      <c r="CC512" s="11" t="s">
        <v>171</v>
      </c>
      <c r="CJ512" s="11" t="s">
        <v>171</v>
      </c>
      <c r="CY512" s="11" t="s">
        <v>171</v>
      </c>
      <c r="DF512" s="11" t="s">
        <v>171</v>
      </c>
      <c r="DK512" s="11" t="s">
        <v>454</v>
      </c>
      <c r="DL512" s="11" t="s">
        <v>463</v>
      </c>
      <c r="DO512" s="11" t="s">
        <v>171</v>
      </c>
      <c r="EI512" s="11" t="s">
        <v>160</v>
      </c>
      <c r="EJ512" s="11" t="s">
        <v>171</v>
      </c>
      <c r="EK512" s="11" t="s">
        <v>171</v>
      </c>
      <c r="EL512" s="11" t="s">
        <v>171</v>
      </c>
      <c r="EM512" s="11" t="s">
        <v>171</v>
      </c>
      <c r="EN512" s="11" t="s">
        <v>171</v>
      </c>
      <c r="EO512" s="11">
        <v>6.0</v>
      </c>
      <c r="EP512" s="11">
        <v>6.0</v>
      </c>
      <c r="EQ512" s="11">
        <v>6.0</v>
      </c>
      <c r="ER512" s="11">
        <v>5.0</v>
      </c>
      <c r="ES512" s="11" t="s">
        <v>445</v>
      </c>
      <c r="ET512" s="11" t="s">
        <v>171</v>
      </c>
      <c r="EV512" s="11">
        <v>8.0</v>
      </c>
      <c r="EY512" s="11" t="s">
        <v>443</v>
      </c>
      <c r="EZ512" s="11" t="s">
        <v>465</v>
      </c>
      <c r="FA512" s="11" t="s">
        <v>160</v>
      </c>
      <c r="FB512" s="11" t="s">
        <v>475</v>
      </c>
      <c r="FC512" s="11" t="s">
        <v>476</v>
      </c>
    </row>
    <row r="513" ht="15.0" customHeight="1">
      <c r="A513" s="11">
        <v>11.0</v>
      </c>
      <c r="B513" s="11">
        <v>1.0</v>
      </c>
      <c r="C513" s="11" t="s">
        <v>189</v>
      </c>
      <c r="D513" s="11" t="s">
        <v>178</v>
      </c>
      <c r="E513" s="11">
        <v>227.0</v>
      </c>
      <c r="F513" s="11" t="s">
        <v>157</v>
      </c>
      <c r="G513" s="12">
        <v>43545.0</v>
      </c>
      <c r="H513" s="11">
        <v>15.0</v>
      </c>
      <c r="I513" s="13">
        <v>45566.0</v>
      </c>
      <c r="J513" s="11" t="s">
        <v>232</v>
      </c>
      <c r="K513" s="11" t="s">
        <v>160</v>
      </c>
      <c r="L513" s="11" t="s">
        <v>160</v>
      </c>
    </row>
    <row r="514" ht="15.0" customHeight="1">
      <c r="A514" s="11">
        <v>1.0</v>
      </c>
      <c r="B514" s="11">
        <v>8.0</v>
      </c>
      <c r="C514" s="11" t="s">
        <v>155</v>
      </c>
      <c r="D514" s="11" t="s">
        <v>156</v>
      </c>
      <c r="E514" s="11">
        <v>227.0</v>
      </c>
      <c r="F514" s="11" t="s">
        <v>157</v>
      </c>
      <c r="G514" s="12">
        <v>43545.0</v>
      </c>
      <c r="H514" s="11">
        <v>10.0</v>
      </c>
      <c r="I514" s="13">
        <v>45566.0</v>
      </c>
      <c r="J514" s="11" t="s">
        <v>232</v>
      </c>
      <c r="L514" s="11" t="s">
        <v>171</v>
      </c>
      <c r="M514" s="11" t="s">
        <v>160</v>
      </c>
      <c r="N514" s="11" t="s">
        <v>442</v>
      </c>
      <c r="O514" s="11" t="s">
        <v>162</v>
      </c>
      <c r="P514" s="11" t="s">
        <v>181</v>
      </c>
      <c r="Q514" s="11" t="s">
        <v>182</v>
      </c>
      <c r="R514" s="11" t="s">
        <v>182</v>
      </c>
      <c r="T514" s="11" t="s">
        <v>165</v>
      </c>
      <c r="U514" s="11">
        <v>9.0</v>
      </c>
      <c r="V514" s="11">
        <v>9.0</v>
      </c>
      <c r="Y514" s="11" t="s">
        <v>205</v>
      </c>
      <c r="Z514" s="11" t="s">
        <v>205</v>
      </c>
      <c r="AA514" s="11">
        <v>8.0</v>
      </c>
      <c r="AB514" s="11">
        <v>6.0</v>
      </c>
      <c r="AC514" s="11">
        <v>6.0</v>
      </c>
      <c r="AD514" s="11">
        <v>6.0</v>
      </c>
      <c r="AE514" s="11">
        <v>6.0</v>
      </c>
      <c r="AF514" s="11">
        <v>6.0</v>
      </c>
      <c r="AG514" s="11">
        <v>6.0</v>
      </c>
      <c r="AH514" s="11">
        <v>6.0</v>
      </c>
      <c r="AI514" s="11">
        <v>6.0</v>
      </c>
      <c r="AJ514" s="11">
        <v>6.0</v>
      </c>
      <c r="AK514" s="11" t="s">
        <v>167</v>
      </c>
      <c r="AL514" s="11" t="s">
        <v>168</v>
      </c>
      <c r="AM514" s="11" t="s">
        <v>168</v>
      </c>
      <c r="AT514" s="11" t="s">
        <v>443</v>
      </c>
      <c r="AU514" s="11" t="s">
        <v>444</v>
      </c>
      <c r="BI514" s="11">
        <v>7.0</v>
      </c>
      <c r="BJ514" s="11">
        <v>8.0</v>
      </c>
      <c r="BK514" s="11">
        <v>7.0</v>
      </c>
      <c r="BL514" s="11">
        <v>7.0</v>
      </c>
      <c r="BM514" s="11">
        <v>7.0</v>
      </c>
      <c r="BN514" s="11">
        <v>7.0</v>
      </c>
      <c r="BO514" s="11" t="s">
        <v>454</v>
      </c>
      <c r="BP514" s="11" t="s">
        <v>462</v>
      </c>
      <c r="BQ514" s="11">
        <v>6.0</v>
      </c>
      <c r="BR514" s="11">
        <v>6.0</v>
      </c>
      <c r="BS514" s="11">
        <v>6.0</v>
      </c>
      <c r="BT514" s="11">
        <v>6.0</v>
      </c>
      <c r="BU514" s="11">
        <v>6.0</v>
      </c>
      <c r="BV514" s="11" t="s">
        <v>171</v>
      </c>
      <c r="BX514" s="11" t="s">
        <v>171</v>
      </c>
      <c r="BY514" s="11" t="s">
        <v>171</v>
      </c>
      <c r="BZ514" s="11" t="s">
        <v>171</v>
      </c>
      <c r="CA514" s="11" t="s">
        <v>171</v>
      </c>
      <c r="CB514" s="11" t="s">
        <v>171</v>
      </c>
      <c r="CC514" s="11" t="s">
        <v>171</v>
      </c>
      <c r="CK514" s="11" t="s">
        <v>171</v>
      </c>
      <c r="CY514" s="11" t="s">
        <v>160</v>
      </c>
      <c r="CZ514" s="11">
        <v>7.0</v>
      </c>
      <c r="DA514" s="11">
        <v>7.0</v>
      </c>
      <c r="DB514" s="11">
        <v>7.0</v>
      </c>
      <c r="DC514" s="11">
        <v>7.0</v>
      </c>
      <c r="DD514" s="11">
        <v>7.0</v>
      </c>
      <c r="DE514" s="11">
        <v>7.0</v>
      </c>
      <c r="DF514" s="11" t="s">
        <v>171</v>
      </c>
      <c r="DK514" s="11" t="s">
        <v>443</v>
      </c>
      <c r="DL514" s="11" t="s">
        <v>464</v>
      </c>
      <c r="DO514" s="11" t="s">
        <v>171</v>
      </c>
      <c r="EI514" s="11" t="s">
        <v>160</v>
      </c>
      <c r="EJ514" s="11" t="s">
        <v>171</v>
      </c>
      <c r="EK514" s="11" t="s">
        <v>171</v>
      </c>
      <c r="EL514" s="11" t="s">
        <v>171</v>
      </c>
      <c r="EN514" s="11" t="s">
        <v>171</v>
      </c>
      <c r="EO514" s="11">
        <v>7.0</v>
      </c>
      <c r="EP514" s="11">
        <v>6.0</v>
      </c>
      <c r="EQ514" s="11">
        <v>6.0</v>
      </c>
      <c r="ER514" s="11">
        <v>6.0</v>
      </c>
      <c r="ES514" s="11" t="s">
        <v>445</v>
      </c>
      <c r="ET514" s="11" t="s">
        <v>171</v>
      </c>
      <c r="EV514" s="11">
        <v>9.0</v>
      </c>
      <c r="EY514" s="11" t="s">
        <v>443</v>
      </c>
      <c r="EZ514" s="11" t="s">
        <v>465</v>
      </c>
      <c r="FA514" s="11" t="s">
        <v>160</v>
      </c>
      <c r="FB514" s="11" t="s">
        <v>477</v>
      </c>
      <c r="FC514" s="11" t="s">
        <v>478</v>
      </c>
    </row>
    <row r="515" ht="15.0" customHeight="1">
      <c r="A515" s="11">
        <v>3.0</v>
      </c>
      <c r="B515" s="11">
        <v>1.0</v>
      </c>
      <c r="C515" s="11" t="s">
        <v>155</v>
      </c>
      <c r="D515" s="11" t="s">
        <v>156</v>
      </c>
      <c r="E515" s="11">
        <v>227.0</v>
      </c>
      <c r="F515" s="11" t="s">
        <v>157</v>
      </c>
      <c r="G515" s="12">
        <v>43539.0</v>
      </c>
      <c r="H515" s="11">
        <v>23.0</v>
      </c>
      <c r="I515" s="13">
        <v>45566.0</v>
      </c>
      <c r="J515" s="11" t="s">
        <v>213</v>
      </c>
      <c r="K515" s="11" t="s">
        <v>160</v>
      </c>
      <c r="L515" s="11" t="s">
        <v>160</v>
      </c>
      <c r="M515" s="11" t="s">
        <v>160</v>
      </c>
      <c r="N515" s="11" t="s">
        <v>458</v>
      </c>
      <c r="O515" s="11" t="s">
        <v>202</v>
      </c>
      <c r="P515" s="11" t="s">
        <v>163</v>
      </c>
      <c r="Q515" s="11" t="s">
        <v>214</v>
      </c>
      <c r="S515" s="11" t="s">
        <v>214</v>
      </c>
      <c r="T515" s="11" t="s">
        <v>165</v>
      </c>
      <c r="U515" s="11">
        <v>8.0</v>
      </c>
      <c r="V515" s="11">
        <v>7.0</v>
      </c>
      <c r="Y515" s="11" t="s">
        <v>241</v>
      </c>
      <c r="Z515" s="11" t="s">
        <v>205</v>
      </c>
      <c r="AA515" s="11">
        <v>7.0</v>
      </c>
      <c r="AB515" s="11">
        <v>7.0</v>
      </c>
      <c r="AC515" s="11">
        <v>6.0</v>
      </c>
      <c r="AD515" s="11">
        <v>7.0</v>
      </c>
      <c r="AE515" s="11">
        <v>6.0</v>
      </c>
      <c r="AF515" s="11">
        <v>7.0</v>
      </c>
      <c r="AG515" s="11">
        <v>6.0</v>
      </c>
      <c r="AH515" s="11">
        <v>6.0</v>
      </c>
      <c r="AI515" s="11">
        <v>6.0</v>
      </c>
      <c r="AJ515" s="11">
        <v>7.0</v>
      </c>
      <c r="AK515" s="11" t="s">
        <v>167</v>
      </c>
      <c r="AL515" s="11" t="s">
        <v>168</v>
      </c>
      <c r="AM515" s="11" t="s">
        <v>185</v>
      </c>
      <c r="AP515" s="11" t="s">
        <v>466</v>
      </c>
      <c r="AQ515" s="11" t="s">
        <v>479</v>
      </c>
      <c r="AR515" s="11" t="s">
        <v>480</v>
      </c>
      <c r="AU515" s="11">
        <v>6.0</v>
      </c>
      <c r="AV515" s="11" t="s">
        <v>460</v>
      </c>
      <c r="AW515" s="11" t="s">
        <v>461</v>
      </c>
      <c r="AX515" s="11" t="s">
        <v>445</v>
      </c>
      <c r="AY515" s="11" t="s">
        <v>457</v>
      </c>
      <c r="BE515" s="11">
        <v>5.0</v>
      </c>
      <c r="BF515" s="11">
        <v>5.0</v>
      </c>
      <c r="BG515" s="11">
        <v>4.0</v>
      </c>
      <c r="BH515" s="11">
        <v>5.0</v>
      </c>
      <c r="BI515" s="11">
        <v>5.0</v>
      </c>
      <c r="BJ515" s="11">
        <v>4.0</v>
      </c>
      <c r="BK515" s="11">
        <v>4.0</v>
      </c>
      <c r="BL515" s="11">
        <v>5.0</v>
      </c>
      <c r="BM515" s="11">
        <v>5.0</v>
      </c>
      <c r="BN515" s="11">
        <v>4.0</v>
      </c>
      <c r="BO515" s="11">
        <v>5.0</v>
      </c>
      <c r="BP515" s="11">
        <v>6.0</v>
      </c>
      <c r="BQ515" s="11">
        <v>6.0</v>
      </c>
      <c r="BR515" s="11" t="s">
        <v>454</v>
      </c>
      <c r="BS515" s="11" t="s">
        <v>462</v>
      </c>
      <c r="BT515" s="11">
        <v>5.0</v>
      </c>
      <c r="BU515" s="11">
        <v>5.0</v>
      </c>
      <c r="BV515" s="11">
        <v>6.0</v>
      </c>
      <c r="BW515" s="11">
        <v>5.0</v>
      </c>
      <c r="BX515" s="11">
        <v>4.0</v>
      </c>
      <c r="BY515" s="11" t="s">
        <v>171</v>
      </c>
      <c r="CA515" s="11" t="s">
        <v>171</v>
      </c>
      <c r="CB515" s="11" t="s">
        <v>171</v>
      </c>
      <c r="CC515" s="11" t="s">
        <v>171</v>
      </c>
      <c r="CD515" s="11" t="s">
        <v>171</v>
      </c>
      <c r="CE515" s="11" t="s">
        <v>160</v>
      </c>
      <c r="CF515" s="11" t="s">
        <v>171</v>
      </c>
      <c r="CK515" s="11">
        <v>6.0</v>
      </c>
      <c r="CO515" s="11" t="s">
        <v>171</v>
      </c>
      <c r="DB515" s="11" t="s">
        <v>160</v>
      </c>
      <c r="DC515" s="11">
        <v>6.0</v>
      </c>
      <c r="DD515" s="11">
        <v>6.0</v>
      </c>
      <c r="DE515" s="11">
        <v>6.0</v>
      </c>
      <c r="DF515" s="11">
        <v>5.0</v>
      </c>
      <c r="DG515" s="11">
        <v>5.0</v>
      </c>
      <c r="DH515" s="11">
        <v>3.0</v>
      </c>
      <c r="DI515" s="11" t="s">
        <v>160</v>
      </c>
      <c r="DJ515" s="11">
        <v>5.0</v>
      </c>
      <c r="DK515" s="11">
        <v>5.0</v>
      </c>
      <c r="DL515" s="11">
        <v>5.0</v>
      </c>
      <c r="DM515" s="11">
        <v>4.0</v>
      </c>
      <c r="DQ515" s="11" t="s">
        <v>171</v>
      </c>
      <c r="EK515" s="11" t="s">
        <v>171</v>
      </c>
      <c r="EL515" s="11" t="s">
        <v>171</v>
      </c>
      <c r="EM515" s="11" t="s">
        <v>160</v>
      </c>
      <c r="EN515" s="11" t="s">
        <v>171</v>
      </c>
      <c r="EP515" s="11" t="s">
        <v>171</v>
      </c>
      <c r="EQ515" s="11">
        <v>5.0</v>
      </c>
      <c r="ER515" s="11">
        <v>4.0</v>
      </c>
      <c r="ES515" s="11">
        <v>3.0</v>
      </c>
      <c r="ET515" s="11">
        <v>3.0</v>
      </c>
      <c r="EU515" s="11" t="s">
        <v>445</v>
      </c>
      <c r="EV515" s="11" t="s">
        <v>171</v>
      </c>
      <c r="EX515" s="11">
        <v>7.0</v>
      </c>
      <c r="EY515" s="11" t="s">
        <v>445</v>
      </c>
      <c r="EZ515" s="11" t="s">
        <v>162</v>
      </c>
      <c r="FC515" s="11" t="s">
        <v>160</v>
      </c>
    </row>
    <row r="516" ht="15.0" customHeight="1">
      <c r="A516" s="11">
        <v>3.0</v>
      </c>
      <c r="B516" s="11">
        <v>2.0</v>
      </c>
      <c r="C516" s="11" t="s">
        <v>155</v>
      </c>
      <c r="D516" s="11" t="s">
        <v>178</v>
      </c>
      <c r="E516" s="11">
        <v>227.0</v>
      </c>
      <c r="F516" s="11" t="s">
        <v>157</v>
      </c>
      <c r="G516" s="12">
        <v>43540.0</v>
      </c>
      <c r="H516" s="11">
        <v>12.0</v>
      </c>
      <c r="I516" s="13">
        <v>45566.0</v>
      </c>
      <c r="J516" s="11" t="s">
        <v>227</v>
      </c>
      <c r="K516" s="11" t="s">
        <v>160</v>
      </c>
      <c r="L516" s="11" t="s">
        <v>160</v>
      </c>
      <c r="M516" s="11" t="s">
        <v>160</v>
      </c>
      <c r="N516" s="11" t="s">
        <v>458</v>
      </c>
      <c r="O516" s="11" t="s">
        <v>202</v>
      </c>
      <c r="P516" s="11" t="s">
        <v>181</v>
      </c>
      <c r="Q516" s="11" t="s">
        <v>164</v>
      </c>
      <c r="S516" s="11" t="s">
        <v>164</v>
      </c>
      <c r="T516" s="11" t="s">
        <v>165</v>
      </c>
      <c r="U516" s="11">
        <v>7.0</v>
      </c>
      <c r="V516" s="11">
        <v>5.0</v>
      </c>
      <c r="Y516" s="11" t="s">
        <v>241</v>
      </c>
      <c r="Z516" s="11" t="s">
        <v>205</v>
      </c>
      <c r="AA516" s="11">
        <v>7.0</v>
      </c>
      <c r="AB516" s="11">
        <v>7.0</v>
      </c>
      <c r="AC516" s="11">
        <v>7.0</v>
      </c>
      <c r="AD516" s="11">
        <v>7.0</v>
      </c>
      <c r="AE516" s="11">
        <v>6.0</v>
      </c>
      <c r="AF516" s="11">
        <v>6.0</v>
      </c>
      <c r="AG516" s="11">
        <v>7.0</v>
      </c>
      <c r="AH516" s="11">
        <v>6.0</v>
      </c>
      <c r="AI516" s="11">
        <v>6.0</v>
      </c>
      <c r="AJ516" s="11">
        <v>7.0</v>
      </c>
      <c r="AK516" s="11" t="s">
        <v>167</v>
      </c>
      <c r="AL516" s="11" t="s">
        <v>168</v>
      </c>
      <c r="AM516" s="11" t="s">
        <v>185</v>
      </c>
      <c r="AP516" s="11" t="s">
        <v>466</v>
      </c>
      <c r="AQ516" s="11" t="s">
        <v>452</v>
      </c>
      <c r="AT516" s="11">
        <v>6.0</v>
      </c>
      <c r="AU516" s="11" t="s">
        <v>460</v>
      </c>
      <c r="AV516" s="11" t="s">
        <v>461</v>
      </c>
      <c r="AW516" s="11" t="s">
        <v>460</v>
      </c>
      <c r="AX516" s="11" t="s">
        <v>481</v>
      </c>
      <c r="AY516" s="11">
        <v>6.0</v>
      </c>
      <c r="AZ516" s="11" t="s">
        <v>245</v>
      </c>
      <c r="BA516" s="11">
        <v>6.0</v>
      </c>
      <c r="BB516" s="11">
        <v>6.0</v>
      </c>
      <c r="BC516" s="11">
        <v>6.0</v>
      </c>
      <c r="BK516" s="11">
        <v>7.0</v>
      </c>
      <c r="BL516" s="11">
        <v>6.0</v>
      </c>
      <c r="BM516" s="11">
        <v>6.0</v>
      </c>
      <c r="BN516" s="11">
        <v>7.0</v>
      </c>
      <c r="BO516" s="11">
        <v>7.0</v>
      </c>
      <c r="BP516" s="11">
        <v>7.0</v>
      </c>
      <c r="BQ516" s="11" t="s">
        <v>443</v>
      </c>
      <c r="BR516" s="11" t="s">
        <v>453</v>
      </c>
      <c r="BS516" s="11">
        <v>6.0</v>
      </c>
      <c r="BT516" s="11">
        <v>7.0</v>
      </c>
      <c r="BU516" s="11">
        <v>6.0</v>
      </c>
      <c r="BV516" s="11">
        <v>6.0</v>
      </c>
      <c r="BW516" s="11">
        <v>7.0</v>
      </c>
      <c r="BX516" s="11" t="s">
        <v>160</v>
      </c>
      <c r="BY516" s="11">
        <v>6.0</v>
      </c>
      <c r="BZ516" s="11" t="s">
        <v>171</v>
      </c>
      <c r="CA516" s="11" t="s">
        <v>171</v>
      </c>
      <c r="CB516" s="11" t="s">
        <v>171</v>
      </c>
      <c r="CC516" s="11" t="s">
        <v>171</v>
      </c>
      <c r="CD516" s="11" t="s">
        <v>160</v>
      </c>
      <c r="CE516" s="11" t="s">
        <v>160</v>
      </c>
      <c r="CJ516" s="11">
        <v>7.0</v>
      </c>
      <c r="CK516" s="11">
        <v>7.0</v>
      </c>
      <c r="CN516" s="11" t="s">
        <v>160</v>
      </c>
      <c r="CT516" s="11">
        <v>7.0</v>
      </c>
      <c r="CW516" s="11">
        <v>6.0</v>
      </c>
      <c r="CZ516" s="11">
        <v>6.0</v>
      </c>
      <c r="DA516" s="11" t="s">
        <v>160</v>
      </c>
      <c r="DB516" s="11">
        <v>5.0</v>
      </c>
      <c r="DC516" s="11">
        <v>6.0</v>
      </c>
      <c r="DD516" s="11">
        <v>6.0</v>
      </c>
      <c r="DE516" s="11">
        <v>5.0</v>
      </c>
      <c r="DF516" s="11">
        <v>6.0</v>
      </c>
      <c r="DG516" s="11">
        <v>5.0</v>
      </c>
      <c r="DH516" s="11" t="s">
        <v>160</v>
      </c>
      <c r="DI516" s="11">
        <v>7.0</v>
      </c>
      <c r="DJ516" s="11">
        <v>6.0</v>
      </c>
      <c r="DK516" s="11">
        <v>7.0</v>
      </c>
      <c r="DL516" s="11">
        <v>7.0</v>
      </c>
      <c r="DP516" s="11" t="s">
        <v>171</v>
      </c>
      <c r="EJ516" s="11" t="s">
        <v>160</v>
      </c>
      <c r="EK516" s="11" t="s">
        <v>160</v>
      </c>
      <c r="EL516" s="11" t="s">
        <v>171</v>
      </c>
      <c r="EM516" s="11" t="s">
        <v>160</v>
      </c>
      <c r="EO516" s="11" t="s">
        <v>171</v>
      </c>
      <c r="EP516" s="11">
        <v>6.0</v>
      </c>
      <c r="EQ516" s="11">
        <v>6.0</v>
      </c>
      <c r="ER516" s="11">
        <v>6.0</v>
      </c>
      <c r="ES516" s="11">
        <v>7.0</v>
      </c>
      <c r="ET516" s="11" t="s">
        <v>445</v>
      </c>
      <c r="EU516" s="11" t="s">
        <v>171</v>
      </c>
      <c r="EW516" s="11">
        <v>8.0</v>
      </c>
      <c r="EZ516" s="11" t="s">
        <v>443</v>
      </c>
      <c r="FA516" s="11" t="s">
        <v>465</v>
      </c>
      <c r="FB516" s="11" t="s">
        <v>160</v>
      </c>
      <c r="FC516" s="11" t="s">
        <v>205</v>
      </c>
    </row>
    <row r="517" ht="15.0" customHeight="1">
      <c r="A517" s="11">
        <v>3.0</v>
      </c>
      <c r="B517" s="11">
        <v>3.0</v>
      </c>
      <c r="C517" s="11" t="s">
        <v>155</v>
      </c>
      <c r="D517" s="11" t="s">
        <v>156</v>
      </c>
      <c r="E517" s="11">
        <v>227.0</v>
      </c>
      <c r="F517" s="11" t="s">
        <v>157</v>
      </c>
      <c r="G517" s="12">
        <v>43541.0</v>
      </c>
      <c r="H517" s="11">
        <v>11.0</v>
      </c>
      <c r="I517" s="13">
        <v>45566.0</v>
      </c>
      <c r="J517" s="11" t="s">
        <v>232</v>
      </c>
      <c r="K517" s="11" t="s">
        <v>160</v>
      </c>
      <c r="L517" s="11" t="s">
        <v>160</v>
      </c>
      <c r="M517" s="11" t="s">
        <v>160</v>
      </c>
      <c r="N517" s="11" t="s">
        <v>442</v>
      </c>
      <c r="O517" s="11" t="s">
        <v>162</v>
      </c>
      <c r="P517" s="11" t="s">
        <v>163</v>
      </c>
      <c r="Q517" s="11" t="s">
        <v>182</v>
      </c>
      <c r="R517" s="11" t="s">
        <v>182</v>
      </c>
      <c r="T517" s="11" t="s">
        <v>165</v>
      </c>
      <c r="U517" s="11">
        <v>7.0</v>
      </c>
      <c r="V517" s="11">
        <v>6.0</v>
      </c>
      <c r="Y517" s="11" t="s">
        <v>241</v>
      </c>
      <c r="Z517" s="11" t="s">
        <v>205</v>
      </c>
      <c r="AA517" s="11">
        <v>6.0</v>
      </c>
      <c r="AB517" s="11">
        <v>6.0</v>
      </c>
      <c r="AC517" s="11">
        <v>6.0</v>
      </c>
      <c r="AD517" s="11">
        <v>6.0</v>
      </c>
      <c r="AE517" s="11">
        <v>7.0</v>
      </c>
      <c r="AF517" s="11">
        <v>6.0</v>
      </c>
      <c r="AG517" s="11">
        <v>6.0</v>
      </c>
      <c r="AH517" s="11">
        <v>5.0</v>
      </c>
      <c r="AI517" s="11">
        <v>5.0</v>
      </c>
      <c r="AJ517" s="11">
        <v>6.0</v>
      </c>
      <c r="AK517" s="11" t="s">
        <v>167</v>
      </c>
      <c r="AL517" s="11" t="s">
        <v>168</v>
      </c>
      <c r="AM517" s="11" t="s">
        <v>185</v>
      </c>
      <c r="AP517" s="11" t="s">
        <v>466</v>
      </c>
      <c r="AQ517" s="11" t="s">
        <v>452</v>
      </c>
      <c r="AT517" s="11">
        <v>6.0</v>
      </c>
      <c r="AU517" s="11" t="s">
        <v>460</v>
      </c>
      <c r="AV517" s="11" t="s">
        <v>461</v>
      </c>
      <c r="AW517" s="11" t="s">
        <v>445</v>
      </c>
      <c r="AX517" s="11" t="s">
        <v>457</v>
      </c>
      <c r="BD517" s="11">
        <v>6.0</v>
      </c>
      <c r="BE517" s="11">
        <v>7.0</v>
      </c>
      <c r="BF517" s="11">
        <v>6.0</v>
      </c>
      <c r="BG517" s="11">
        <v>6.0</v>
      </c>
      <c r="BH517" s="11">
        <v>6.0</v>
      </c>
      <c r="BI517" s="11">
        <v>7.0</v>
      </c>
      <c r="BJ517" s="11">
        <v>6.0</v>
      </c>
      <c r="BK517" s="11">
        <v>6.0</v>
      </c>
      <c r="BL517" s="11">
        <v>6.0</v>
      </c>
      <c r="BM517" s="11">
        <v>5.0</v>
      </c>
      <c r="BN517" s="11">
        <v>6.0</v>
      </c>
      <c r="BO517" s="11">
        <v>6.0</v>
      </c>
      <c r="BP517" s="11">
        <v>5.0</v>
      </c>
      <c r="BQ517" s="11" t="s">
        <v>443</v>
      </c>
      <c r="BR517" s="11" t="s">
        <v>453</v>
      </c>
      <c r="BS517" s="11">
        <v>6.0</v>
      </c>
      <c r="BT517" s="11">
        <v>6.0</v>
      </c>
      <c r="BU517" s="11">
        <v>5.0</v>
      </c>
      <c r="BV517" s="11">
        <v>5.0</v>
      </c>
      <c r="BW517" s="11">
        <v>6.0</v>
      </c>
      <c r="BX517" s="11" t="s">
        <v>171</v>
      </c>
      <c r="BZ517" s="11" t="s">
        <v>160</v>
      </c>
      <c r="CA517" s="11" t="s">
        <v>160</v>
      </c>
      <c r="CB517" s="11" t="s">
        <v>160</v>
      </c>
      <c r="CC517" s="11" t="s">
        <v>171</v>
      </c>
      <c r="CD517" s="11" t="s">
        <v>160</v>
      </c>
      <c r="CE517" s="11" t="s">
        <v>171</v>
      </c>
      <c r="CF517" s="11">
        <v>6.0</v>
      </c>
      <c r="CG517" s="11">
        <v>5.0</v>
      </c>
      <c r="CH517" s="11">
        <v>5.0</v>
      </c>
      <c r="CJ517" s="11">
        <v>6.0</v>
      </c>
      <c r="CM517" s="11" t="s">
        <v>171</v>
      </c>
      <c r="DA517" s="11" t="s">
        <v>160</v>
      </c>
      <c r="DB517" s="11">
        <v>5.0</v>
      </c>
      <c r="DC517" s="11">
        <v>6.0</v>
      </c>
      <c r="DD517" s="11">
        <v>5.0</v>
      </c>
      <c r="DE517" s="11">
        <v>5.0</v>
      </c>
      <c r="DF517" s="11">
        <v>6.0</v>
      </c>
      <c r="DG517" s="11">
        <v>4.0</v>
      </c>
      <c r="DH517" s="11" t="s">
        <v>160</v>
      </c>
      <c r="DI517" s="11">
        <v>6.0</v>
      </c>
      <c r="DJ517" s="11">
        <v>5.0</v>
      </c>
      <c r="DK517" s="11">
        <v>5.0</v>
      </c>
      <c r="DL517" s="11">
        <v>5.0</v>
      </c>
      <c r="DP517" s="11" t="s">
        <v>171</v>
      </c>
      <c r="EJ517" s="11" t="s">
        <v>171</v>
      </c>
      <c r="EK517" s="11" t="s">
        <v>171</v>
      </c>
      <c r="EL517" s="11" t="s">
        <v>171</v>
      </c>
      <c r="EM517" s="11" t="s">
        <v>171</v>
      </c>
      <c r="EO517" s="11" t="s">
        <v>171</v>
      </c>
      <c r="EP517" s="11" t="s">
        <v>246</v>
      </c>
      <c r="ET517" s="11" t="s">
        <v>445</v>
      </c>
      <c r="EU517" s="11" t="s">
        <v>171</v>
      </c>
      <c r="EW517" s="11">
        <v>8.0</v>
      </c>
      <c r="EZ517" s="11" t="s">
        <v>443</v>
      </c>
      <c r="FA517" s="11" t="s">
        <v>465</v>
      </c>
      <c r="FB517" s="11" t="s">
        <v>160</v>
      </c>
      <c r="FC517" s="11" t="s">
        <v>205</v>
      </c>
    </row>
    <row r="518" ht="15.0" customHeight="1">
      <c r="A518" s="11">
        <v>3.0</v>
      </c>
      <c r="B518" s="11">
        <v>4.0</v>
      </c>
      <c r="C518" s="11" t="s">
        <v>155</v>
      </c>
      <c r="D518" s="11" t="s">
        <v>178</v>
      </c>
      <c r="E518" s="11">
        <v>227.0</v>
      </c>
      <c r="F518" s="11" t="s">
        <v>157</v>
      </c>
      <c r="G518" s="12">
        <v>43542.0</v>
      </c>
      <c r="H518" s="11">
        <v>45.0</v>
      </c>
      <c r="I518" s="11" t="s">
        <v>223</v>
      </c>
      <c r="J518" s="11" t="s">
        <v>232</v>
      </c>
      <c r="K518" s="11" t="s">
        <v>160</v>
      </c>
      <c r="L518" s="11" t="s">
        <v>160</v>
      </c>
      <c r="M518" s="11" t="s">
        <v>160</v>
      </c>
      <c r="N518" s="11" t="s">
        <v>458</v>
      </c>
      <c r="O518" s="11" t="s">
        <v>202</v>
      </c>
      <c r="P518" s="11" t="s">
        <v>163</v>
      </c>
      <c r="Q518" s="11" t="s">
        <v>164</v>
      </c>
      <c r="S518" s="11" t="s">
        <v>164</v>
      </c>
      <c r="T518" s="11" t="s">
        <v>165</v>
      </c>
      <c r="U518" s="11">
        <v>8.0</v>
      </c>
      <c r="V518" s="11">
        <v>8.0</v>
      </c>
      <c r="Y518" s="11" t="s">
        <v>248</v>
      </c>
      <c r="Z518" s="11" t="s">
        <v>205</v>
      </c>
      <c r="AA518" s="11">
        <v>8.0</v>
      </c>
      <c r="AB518" s="11">
        <v>8.0</v>
      </c>
      <c r="AC518" s="11">
        <v>9.0</v>
      </c>
      <c r="AD518" s="11">
        <v>8.0</v>
      </c>
      <c r="AE518" s="11">
        <v>7.0</v>
      </c>
      <c r="AF518" s="11">
        <v>8.0</v>
      </c>
      <c r="AG518" s="11">
        <v>8.0</v>
      </c>
      <c r="AH518" s="11">
        <v>7.0</v>
      </c>
      <c r="AI518" s="11">
        <v>8.0</v>
      </c>
      <c r="AJ518" s="11">
        <v>9.0</v>
      </c>
      <c r="AK518" s="11" t="s">
        <v>167</v>
      </c>
      <c r="AL518" s="11" t="s">
        <v>168</v>
      </c>
      <c r="AM518" s="11" t="s">
        <v>185</v>
      </c>
      <c r="AP518" s="11" t="s">
        <v>454</v>
      </c>
      <c r="AQ518" s="11" t="s">
        <v>471</v>
      </c>
      <c r="AR518" s="11" t="s">
        <v>451</v>
      </c>
      <c r="AS518" s="11" t="s">
        <v>479</v>
      </c>
      <c r="AT518" s="11" t="s">
        <v>480</v>
      </c>
      <c r="AW518" s="11">
        <v>7.0</v>
      </c>
      <c r="AX518" s="11" t="s">
        <v>460</v>
      </c>
      <c r="AY518" s="11" t="s">
        <v>461</v>
      </c>
      <c r="AZ518" s="11" t="s">
        <v>460</v>
      </c>
      <c r="BA518" s="11" t="s">
        <v>481</v>
      </c>
      <c r="BB518" s="11">
        <v>9.0</v>
      </c>
      <c r="BC518" s="11" t="s">
        <v>245</v>
      </c>
      <c r="BD518" s="11">
        <v>8.0</v>
      </c>
      <c r="BE518" s="11">
        <v>9.0</v>
      </c>
      <c r="BF518" s="11">
        <v>8.0</v>
      </c>
      <c r="BN518" s="11">
        <v>8.0</v>
      </c>
      <c r="BO518" s="11">
        <v>8.0</v>
      </c>
      <c r="BP518" s="11">
        <v>9.0</v>
      </c>
      <c r="BQ518" s="11">
        <v>9.0</v>
      </c>
      <c r="BR518" s="11">
        <v>9.0</v>
      </c>
      <c r="BS518" s="11">
        <v>8.0</v>
      </c>
      <c r="BT518" s="11" t="s">
        <v>443</v>
      </c>
      <c r="BU518" s="11" t="s">
        <v>453</v>
      </c>
      <c r="BV518" s="11">
        <v>8.0</v>
      </c>
      <c r="BW518" s="11">
        <v>9.0</v>
      </c>
      <c r="BX518" s="11">
        <v>9.0</v>
      </c>
      <c r="BY518" s="11">
        <v>8.0</v>
      </c>
      <c r="BZ518" s="11">
        <v>8.0</v>
      </c>
      <c r="CA518" s="11" t="s">
        <v>171</v>
      </c>
      <c r="CC518" s="11" t="s">
        <v>171</v>
      </c>
      <c r="CD518" s="11" t="s">
        <v>171</v>
      </c>
      <c r="CE518" s="11" t="s">
        <v>171</v>
      </c>
      <c r="CF518" s="11" t="s">
        <v>171</v>
      </c>
      <c r="CG518" s="11" t="s">
        <v>160</v>
      </c>
      <c r="CH518" s="11" t="s">
        <v>160</v>
      </c>
      <c r="CM518" s="11">
        <v>8.0</v>
      </c>
      <c r="CN518" s="11">
        <v>8.0</v>
      </c>
      <c r="CQ518" s="11" t="s">
        <v>171</v>
      </c>
      <c r="DD518" s="11" t="s">
        <v>171</v>
      </c>
      <c r="DK518" s="11" t="s">
        <v>160</v>
      </c>
      <c r="DL518" s="11">
        <v>8.0</v>
      </c>
      <c r="DM518" s="11">
        <v>8.0</v>
      </c>
      <c r="DN518" s="11">
        <v>9.0</v>
      </c>
      <c r="DO518" s="11">
        <v>9.0</v>
      </c>
      <c r="DS518" s="11" t="s">
        <v>171</v>
      </c>
      <c r="EM518" s="11" t="s">
        <v>160</v>
      </c>
      <c r="EN518" s="11" t="s">
        <v>160</v>
      </c>
      <c r="EO518" s="11" t="s">
        <v>171</v>
      </c>
      <c r="EP518" s="11" t="s">
        <v>160</v>
      </c>
      <c r="ER518" s="11" t="s">
        <v>160</v>
      </c>
      <c r="ES518" s="11">
        <v>8.0</v>
      </c>
      <c r="ET518" s="11">
        <v>8.0</v>
      </c>
      <c r="EU518" s="11">
        <v>8.0</v>
      </c>
      <c r="EV518" s="11">
        <v>9.0</v>
      </c>
      <c r="EW518" s="11" t="s">
        <v>445</v>
      </c>
      <c r="EX518" s="11" t="s">
        <v>171</v>
      </c>
      <c r="EZ518" s="11">
        <v>9.0</v>
      </c>
      <c r="FC518" s="11" t="s">
        <v>443</v>
      </c>
    </row>
    <row r="519" ht="15.0" customHeight="1">
      <c r="A519" s="11">
        <v>3.0</v>
      </c>
      <c r="B519" s="11">
        <v>5.0</v>
      </c>
      <c r="C519" s="11" t="s">
        <v>155</v>
      </c>
      <c r="D519" s="11" t="s">
        <v>178</v>
      </c>
      <c r="E519" s="11">
        <v>227.0</v>
      </c>
      <c r="F519" s="11" t="s">
        <v>157</v>
      </c>
      <c r="G519" s="12">
        <v>43544.0</v>
      </c>
      <c r="H519" s="11">
        <v>50.0</v>
      </c>
      <c r="I519" s="11" t="s">
        <v>223</v>
      </c>
      <c r="J519" s="11" t="s">
        <v>232</v>
      </c>
      <c r="K519" s="11" t="s">
        <v>160</v>
      </c>
      <c r="L519" s="11" t="s">
        <v>160</v>
      </c>
      <c r="M519" s="11" t="s">
        <v>160</v>
      </c>
      <c r="N519" s="11" t="s">
        <v>458</v>
      </c>
      <c r="O519" s="11" t="s">
        <v>202</v>
      </c>
      <c r="P519" s="11" t="s">
        <v>181</v>
      </c>
      <c r="Q519" s="11" t="s">
        <v>164</v>
      </c>
      <c r="S519" s="11" t="s">
        <v>164</v>
      </c>
      <c r="T519" s="11" t="s">
        <v>165</v>
      </c>
      <c r="U519" s="11">
        <v>7.0</v>
      </c>
      <c r="V519" s="11">
        <v>6.0</v>
      </c>
      <c r="Y519" s="11" t="s">
        <v>241</v>
      </c>
      <c r="Z519" s="11" t="s">
        <v>205</v>
      </c>
      <c r="AA519" s="11">
        <v>6.0</v>
      </c>
      <c r="AB519" s="11">
        <v>6.0</v>
      </c>
      <c r="AC519" s="11">
        <v>6.0</v>
      </c>
      <c r="AD519" s="11">
        <v>8.0</v>
      </c>
      <c r="AE519" s="11">
        <v>7.0</v>
      </c>
      <c r="AF519" s="11">
        <v>7.0</v>
      </c>
      <c r="AG519" s="11">
        <v>6.0</v>
      </c>
      <c r="AH519" s="11">
        <v>7.0</v>
      </c>
      <c r="AI519" s="11">
        <v>6.0</v>
      </c>
      <c r="AJ519" s="11">
        <v>7.0</v>
      </c>
      <c r="AK519" s="11" t="s">
        <v>167</v>
      </c>
      <c r="AL519" s="11" t="s">
        <v>168</v>
      </c>
      <c r="AM519" s="11" t="s">
        <v>185</v>
      </c>
      <c r="AP519" s="11" t="s">
        <v>445</v>
      </c>
      <c r="AQ519" s="11" t="s">
        <v>470</v>
      </c>
      <c r="AR519" s="11" t="s">
        <v>471</v>
      </c>
      <c r="AS519" s="11" t="s">
        <v>451</v>
      </c>
      <c r="AT519" s="11" t="s">
        <v>479</v>
      </c>
      <c r="AU519" s="11" t="s">
        <v>480</v>
      </c>
      <c r="AX519" s="11">
        <v>5.0</v>
      </c>
      <c r="AY519" s="11" t="s">
        <v>460</v>
      </c>
      <c r="AZ519" s="11" t="s">
        <v>461</v>
      </c>
      <c r="BA519" s="11" t="s">
        <v>460</v>
      </c>
      <c r="BB519" s="11" t="s">
        <v>481</v>
      </c>
      <c r="BC519" s="11">
        <v>7.0</v>
      </c>
      <c r="BD519" s="11" t="s">
        <v>245</v>
      </c>
      <c r="BE519" s="11">
        <v>7.0</v>
      </c>
      <c r="BF519" s="11">
        <v>6.0</v>
      </c>
      <c r="BG519" s="11">
        <v>7.0</v>
      </c>
      <c r="BO519" s="11">
        <v>7.0</v>
      </c>
      <c r="BP519" s="11">
        <v>6.0</v>
      </c>
      <c r="BQ519" s="11">
        <v>6.0</v>
      </c>
      <c r="BR519" s="11">
        <v>6.0</v>
      </c>
      <c r="BS519" s="11">
        <v>6.0</v>
      </c>
      <c r="BT519" s="11">
        <v>6.0</v>
      </c>
      <c r="BU519" s="11" t="s">
        <v>443</v>
      </c>
      <c r="BV519" s="11" t="s">
        <v>453</v>
      </c>
      <c r="BW519" s="11">
        <v>7.0</v>
      </c>
      <c r="BX519" s="11">
        <v>7.0</v>
      </c>
      <c r="BY519" s="11">
        <v>8.0</v>
      </c>
      <c r="BZ519" s="11">
        <v>7.0</v>
      </c>
      <c r="CA519" s="11">
        <v>7.0</v>
      </c>
      <c r="CB519" s="11" t="s">
        <v>171</v>
      </c>
      <c r="CD519" s="11" t="s">
        <v>171</v>
      </c>
      <c r="CE519" s="11" t="s">
        <v>171</v>
      </c>
      <c r="CF519" s="11" t="s">
        <v>171</v>
      </c>
      <c r="CG519" s="11" t="s">
        <v>171</v>
      </c>
      <c r="CH519" s="11" t="s">
        <v>160</v>
      </c>
      <c r="CI519" s="11" t="s">
        <v>171</v>
      </c>
      <c r="CN519" s="11">
        <v>8.0</v>
      </c>
      <c r="CR519" s="11" t="s">
        <v>160</v>
      </c>
      <c r="CX519" s="11">
        <v>8.0</v>
      </c>
      <c r="DA519" s="11">
        <v>7.0</v>
      </c>
      <c r="DD519" s="11">
        <v>7.0</v>
      </c>
      <c r="DE519" s="11" t="s">
        <v>160</v>
      </c>
      <c r="DF519" s="11">
        <v>8.0</v>
      </c>
      <c r="DG519" s="11">
        <v>8.0</v>
      </c>
      <c r="DH519" s="11">
        <v>7.0</v>
      </c>
      <c r="DI519" s="11">
        <v>7.0</v>
      </c>
      <c r="DJ519" s="11">
        <v>8.0</v>
      </c>
      <c r="DK519" s="11">
        <v>8.0</v>
      </c>
      <c r="DL519" s="11" t="s">
        <v>160</v>
      </c>
      <c r="DM519" s="11">
        <v>8.0</v>
      </c>
      <c r="DN519" s="11">
        <v>7.0</v>
      </c>
      <c r="DO519" s="11">
        <v>7.0</v>
      </c>
      <c r="DP519" s="11">
        <v>6.0</v>
      </c>
      <c r="DT519" s="11" t="s">
        <v>171</v>
      </c>
      <c r="EN519" s="11" t="s">
        <v>160</v>
      </c>
      <c r="EO519" s="11" t="s">
        <v>160</v>
      </c>
      <c r="EP519" s="11" t="s">
        <v>171</v>
      </c>
      <c r="EQ519" s="11" t="s">
        <v>160</v>
      </c>
      <c r="ES519" s="11" t="s">
        <v>171</v>
      </c>
      <c r="ET519" s="11">
        <v>6.0</v>
      </c>
      <c r="EU519" s="11">
        <v>7.0</v>
      </c>
      <c r="EV519" s="11">
        <v>6.0</v>
      </c>
      <c r="EW519" s="11">
        <v>6.0</v>
      </c>
      <c r="EX519" s="11" t="s">
        <v>445</v>
      </c>
      <c r="EY519" s="11" t="s">
        <v>171</v>
      </c>
      <c r="FA519" s="11">
        <v>8.0</v>
      </c>
    </row>
    <row r="520" ht="15.0" customHeight="1">
      <c r="A520" s="11">
        <v>3.0</v>
      </c>
      <c r="B520" s="11">
        <v>6.0</v>
      </c>
      <c r="C520" s="11" t="s">
        <v>155</v>
      </c>
      <c r="D520" s="11" t="s">
        <v>156</v>
      </c>
      <c r="E520" s="11">
        <v>227.0</v>
      </c>
      <c r="F520" s="11" t="s">
        <v>157</v>
      </c>
      <c r="G520" s="12">
        <v>43545.0</v>
      </c>
      <c r="H520" s="11">
        <v>35.0</v>
      </c>
      <c r="I520" s="11" t="s">
        <v>223</v>
      </c>
      <c r="J520" s="11" t="s">
        <v>213</v>
      </c>
      <c r="K520" s="11" t="s">
        <v>160</v>
      </c>
      <c r="L520" s="11" t="s">
        <v>160</v>
      </c>
      <c r="M520" s="11" t="s">
        <v>160</v>
      </c>
      <c r="N520" s="11" t="s">
        <v>458</v>
      </c>
      <c r="O520" s="11" t="s">
        <v>202</v>
      </c>
      <c r="P520" s="11" t="s">
        <v>181</v>
      </c>
      <c r="Q520" s="11" t="s">
        <v>164</v>
      </c>
      <c r="S520" s="11" t="s">
        <v>164</v>
      </c>
      <c r="T520" s="11" t="s">
        <v>165</v>
      </c>
      <c r="U520" s="11">
        <v>8.0</v>
      </c>
      <c r="V520" s="11">
        <v>8.0</v>
      </c>
      <c r="Y520" s="11" t="s">
        <v>248</v>
      </c>
      <c r="Z520" s="11" t="s">
        <v>205</v>
      </c>
      <c r="AA520" s="11">
        <v>8.0</v>
      </c>
      <c r="AB520" s="11">
        <v>9.0</v>
      </c>
      <c r="AC520" s="11">
        <v>9.0</v>
      </c>
      <c r="AD520" s="11">
        <v>8.0</v>
      </c>
      <c r="AE520" s="11">
        <v>8.0</v>
      </c>
      <c r="AF520" s="11">
        <v>9.0</v>
      </c>
      <c r="AG520" s="11">
        <v>9.0</v>
      </c>
      <c r="AH520" s="11">
        <v>8.0</v>
      </c>
      <c r="AI520" s="11">
        <v>8.0</v>
      </c>
      <c r="AJ520" s="11">
        <v>9.0</v>
      </c>
      <c r="AK520" s="11" t="s">
        <v>167</v>
      </c>
      <c r="AL520" s="11" t="s">
        <v>185</v>
      </c>
      <c r="AM520" s="11" t="s">
        <v>185</v>
      </c>
      <c r="AN520" s="11" t="s">
        <v>445</v>
      </c>
      <c r="AO520" s="11" t="s">
        <v>459</v>
      </c>
      <c r="AQ520" s="11" t="s">
        <v>466</v>
      </c>
      <c r="AR520" s="11" t="s">
        <v>452</v>
      </c>
      <c r="AT520" s="11">
        <v>7.0</v>
      </c>
      <c r="AU520" s="11">
        <v>8.0</v>
      </c>
      <c r="AV520" s="11" t="s">
        <v>460</v>
      </c>
      <c r="AW520" s="11" t="s">
        <v>461</v>
      </c>
      <c r="AX520" s="11" t="s">
        <v>460</v>
      </c>
      <c r="AY520" s="11" t="s">
        <v>481</v>
      </c>
      <c r="AZ520" s="11">
        <v>8.0</v>
      </c>
      <c r="BA520" s="11" t="s">
        <v>245</v>
      </c>
      <c r="BB520" s="11">
        <v>8.0</v>
      </c>
      <c r="BC520" s="11">
        <v>9.0</v>
      </c>
      <c r="BD520" s="11">
        <v>8.0</v>
      </c>
      <c r="BL520" s="11">
        <v>8.0</v>
      </c>
      <c r="BM520" s="11">
        <v>9.0</v>
      </c>
      <c r="BN520" s="11">
        <v>8.0</v>
      </c>
      <c r="BO520" s="11">
        <v>8.0</v>
      </c>
      <c r="BP520" s="11">
        <v>9.0</v>
      </c>
      <c r="BQ520" s="11">
        <v>8.0</v>
      </c>
      <c r="BR520" s="11" t="s">
        <v>443</v>
      </c>
      <c r="BS520" s="11" t="s">
        <v>453</v>
      </c>
      <c r="BT520" s="11">
        <v>8.0</v>
      </c>
      <c r="BU520" s="11">
        <v>8.0</v>
      </c>
      <c r="BV520" s="11">
        <v>9.0</v>
      </c>
      <c r="BW520" s="11">
        <v>9.0</v>
      </c>
      <c r="BX520" s="11">
        <v>8.0</v>
      </c>
      <c r="BY520" s="11" t="s">
        <v>171</v>
      </c>
      <c r="CA520" s="11" t="s">
        <v>171</v>
      </c>
      <c r="CB520" s="11" t="s">
        <v>171</v>
      </c>
      <c r="CC520" s="11" t="s">
        <v>171</v>
      </c>
      <c r="CD520" s="11" t="s">
        <v>171</v>
      </c>
      <c r="CE520" s="11" t="s">
        <v>160</v>
      </c>
      <c r="CF520" s="11" t="s">
        <v>171</v>
      </c>
      <c r="CK520" s="11">
        <v>8.0</v>
      </c>
      <c r="CO520" s="11" t="s">
        <v>160</v>
      </c>
      <c r="CU520" s="11">
        <v>8.0</v>
      </c>
      <c r="CX520" s="11">
        <v>8.0</v>
      </c>
      <c r="DA520" s="11">
        <v>8.0</v>
      </c>
      <c r="DB520" s="11" t="s">
        <v>160</v>
      </c>
      <c r="DC520" s="11">
        <v>8.0</v>
      </c>
      <c r="DD520" s="11">
        <v>8.0</v>
      </c>
      <c r="DE520" s="11">
        <v>8.0</v>
      </c>
      <c r="DF520" s="11">
        <v>8.0</v>
      </c>
      <c r="DG520" s="11">
        <v>8.0</v>
      </c>
      <c r="DH520" s="11">
        <v>7.0</v>
      </c>
      <c r="DI520" s="11" t="s">
        <v>160</v>
      </c>
      <c r="DJ520" s="11">
        <v>9.0</v>
      </c>
      <c r="DK520" s="11">
        <v>8.0</v>
      </c>
      <c r="DL520" s="11">
        <v>9.0</v>
      </c>
      <c r="DM520" s="11">
        <v>9.0</v>
      </c>
      <c r="DQ520" s="11" t="s">
        <v>171</v>
      </c>
      <c r="EK520" s="11" t="s">
        <v>160</v>
      </c>
      <c r="EL520" s="11" t="s">
        <v>160</v>
      </c>
      <c r="EM520" s="11" t="s">
        <v>171</v>
      </c>
      <c r="EN520" s="11" t="s">
        <v>160</v>
      </c>
      <c r="EP520" s="11" t="s">
        <v>160</v>
      </c>
      <c r="EQ520" s="11">
        <v>8.0</v>
      </c>
      <c r="ER520" s="11">
        <v>8.0</v>
      </c>
      <c r="ES520" s="11">
        <v>9.0</v>
      </c>
      <c r="ET520" s="11">
        <v>9.0</v>
      </c>
      <c r="EU520" s="11" t="s">
        <v>445</v>
      </c>
      <c r="EV520" s="11" t="s">
        <v>171</v>
      </c>
      <c r="EX520" s="11">
        <v>9.0</v>
      </c>
      <c r="FA520" s="11" t="s">
        <v>443</v>
      </c>
      <c r="FB520" s="11" t="s">
        <v>465</v>
      </c>
      <c r="FC520" s="11" t="s">
        <v>160</v>
      </c>
    </row>
    <row r="521" ht="15.0" customHeight="1">
      <c r="A521" s="11">
        <v>2.0</v>
      </c>
      <c r="B521" s="11">
        <v>1.0</v>
      </c>
      <c r="C521" s="11" t="s">
        <v>155</v>
      </c>
      <c r="D521" s="11" t="s">
        <v>178</v>
      </c>
      <c r="E521" s="11">
        <v>227.0</v>
      </c>
      <c r="F521" s="11" t="s">
        <v>157</v>
      </c>
      <c r="G521" s="12">
        <v>43541.0</v>
      </c>
      <c r="H521" s="11">
        <v>10.0</v>
      </c>
      <c r="I521" s="13">
        <v>45566.0</v>
      </c>
      <c r="J521" s="11" t="s">
        <v>232</v>
      </c>
      <c r="K521" s="11" t="s">
        <v>160</v>
      </c>
      <c r="L521" s="11" t="s">
        <v>160</v>
      </c>
      <c r="M521" s="11" t="s">
        <v>160</v>
      </c>
      <c r="N521" s="11" t="s">
        <v>442</v>
      </c>
      <c r="O521" s="11" t="s">
        <v>162</v>
      </c>
      <c r="P521" s="11" t="s">
        <v>181</v>
      </c>
      <c r="Q521" s="11" t="s">
        <v>182</v>
      </c>
      <c r="R521" s="11" t="s">
        <v>164</v>
      </c>
      <c r="T521" s="11" t="s">
        <v>183</v>
      </c>
      <c r="U521" s="11">
        <v>7.0</v>
      </c>
      <c r="V521" s="11">
        <v>6.0</v>
      </c>
      <c r="Y521" s="11" t="s">
        <v>234</v>
      </c>
      <c r="Z521" s="11" t="s">
        <v>234</v>
      </c>
      <c r="AA521" s="11">
        <v>7.0</v>
      </c>
      <c r="AB521" s="11">
        <v>7.0</v>
      </c>
      <c r="AC521" s="11">
        <v>7.0</v>
      </c>
      <c r="AD521" s="11">
        <v>7.0</v>
      </c>
      <c r="AE521" s="11">
        <v>8.0</v>
      </c>
      <c r="AF521" s="11">
        <v>8.0</v>
      </c>
      <c r="AG521" s="11">
        <v>7.0</v>
      </c>
      <c r="AH521" s="11">
        <v>7.0</v>
      </c>
      <c r="AI521" s="11">
        <v>8.0</v>
      </c>
      <c r="AJ521" s="11">
        <v>8.0</v>
      </c>
      <c r="AK521" s="11" t="s">
        <v>167</v>
      </c>
      <c r="AL521" s="11" t="s">
        <v>168</v>
      </c>
      <c r="AM521" s="11" t="s">
        <v>185</v>
      </c>
      <c r="AP521" s="11" t="s">
        <v>445</v>
      </c>
      <c r="AQ521" s="11" t="s">
        <v>482</v>
      </c>
      <c r="AR521" s="11" t="s">
        <v>469</v>
      </c>
      <c r="AS521" s="11" t="s">
        <v>452</v>
      </c>
      <c r="AV521" s="11">
        <v>8.0</v>
      </c>
      <c r="AW521" s="11" t="s">
        <v>443</v>
      </c>
      <c r="AX521" s="11" t="s">
        <v>444</v>
      </c>
      <c r="BL521" s="11">
        <v>8.0</v>
      </c>
      <c r="BM521" s="11">
        <v>7.0</v>
      </c>
      <c r="BN521" s="11">
        <v>8.0</v>
      </c>
      <c r="BO521" s="11">
        <v>8.0</v>
      </c>
      <c r="BP521" s="11">
        <v>8.0</v>
      </c>
      <c r="BQ521" s="11">
        <v>7.0</v>
      </c>
      <c r="BR521" s="11" t="s">
        <v>443</v>
      </c>
      <c r="BS521" s="11" t="s">
        <v>453</v>
      </c>
      <c r="BT521" s="11">
        <v>7.0</v>
      </c>
      <c r="BU521" s="11">
        <v>7.0</v>
      </c>
      <c r="BV521" s="11">
        <v>7.0</v>
      </c>
      <c r="BW521" s="11">
        <v>7.0</v>
      </c>
      <c r="BX521" s="11">
        <v>7.0</v>
      </c>
      <c r="BY521" s="11" t="s">
        <v>171</v>
      </c>
      <c r="CA521" s="11" t="s">
        <v>171</v>
      </c>
      <c r="CB521" s="11" t="s">
        <v>171</v>
      </c>
      <c r="CC521" s="11" t="s">
        <v>171</v>
      </c>
      <c r="CD521" s="11" t="s">
        <v>171</v>
      </c>
      <c r="CE521" s="11" t="s">
        <v>171</v>
      </c>
      <c r="CF521" s="11" t="s">
        <v>171</v>
      </c>
      <c r="CN521" s="11" t="s">
        <v>171</v>
      </c>
      <c r="DB521" s="11" t="s">
        <v>171</v>
      </c>
      <c r="DI521" s="11" t="s">
        <v>160</v>
      </c>
      <c r="DJ521" s="11">
        <v>8.0</v>
      </c>
      <c r="DK521" s="11">
        <v>8.0</v>
      </c>
      <c r="DL521" s="11">
        <v>8.0</v>
      </c>
      <c r="DM521" s="11">
        <v>8.0</v>
      </c>
      <c r="DQ521" s="11" t="s">
        <v>171</v>
      </c>
      <c r="EK521" s="11" t="s">
        <v>171</v>
      </c>
      <c r="EL521" s="11" t="s">
        <v>160</v>
      </c>
      <c r="EM521" s="11" t="s">
        <v>160</v>
      </c>
      <c r="EN521" s="11" t="s">
        <v>171</v>
      </c>
      <c r="EP521" s="11" t="s">
        <v>171</v>
      </c>
      <c r="EQ521" s="11">
        <v>8.0</v>
      </c>
      <c r="ER521" s="11">
        <v>8.0</v>
      </c>
      <c r="ES521" s="11">
        <v>8.0</v>
      </c>
      <c r="ET521" s="11">
        <v>8.0</v>
      </c>
      <c r="EU521" s="11" t="s">
        <v>445</v>
      </c>
      <c r="EV521" s="11" t="s">
        <v>171</v>
      </c>
      <c r="EX521" s="11">
        <v>8.0</v>
      </c>
      <c r="FA521" s="11" t="s">
        <v>443</v>
      </c>
      <c r="FB521" s="11" t="s">
        <v>465</v>
      </c>
      <c r="FC521" s="11" t="s">
        <v>160</v>
      </c>
    </row>
    <row r="522" ht="15.0" customHeight="1">
      <c r="A522" s="11">
        <v>2.0</v>
      </c>
      <c r="B522" s="11">
        <v>2.0</v>
      </c>
      <c r="C522" s="11" t="s">
        <v>155</v>
      </c>
      <c r="D522" s="11" t="s">
        <v>156</v>
      </c>
      <c r="E522" s="11">
        <v>227.0</v>
      </c>
      <c r="F522" s="11" t="s">
        <v>157</v>
      </c>
      <c r="G522" s="12">
        <v>43540.0</v>
      </c>
      <c r="H522" s="11">
        <v>22.0</v>
      </c>
      <c r="I522" s="13">
        <v>45566.0</v>
      </c>
      <c r="J522" s="11" t="s">
        <v>227</v>
      </c>
      <c r="K522" s="11" t="s">
        <v>160</v>
      </c>
      <c r="L522" s="11" t="s">
        <v>160</v>
      </c>
      <c r="M522" s="11" t="s">
        <v>160</v>
      </c>
      <c r="N522" s="11" t="s">
        <v>442</v>
      </c>
      <c r="O522" s="11" t="s">
        <v>162</v>
      </c>
      <c r="P522" s="11" t="s">
        <v>163</v>
      </c>
      <c r="Q522" s="11" t="s">
        <v>182</v>
      </c>
      <c r="R522" s="11" t="s">
        <v>164</v>
      </c>
      <c r="T522" s="11" t="s">
        <v>228</v>
      </c>
      <c r="U522" s="11">
        <v>7.0</v>
      </c>
      <c r="V522" s="11">
        <v>7.0</v>
      </c>
      <c r="Y522" s="11" t="s">
        <v>234</v>
      </c>
      <c r="Z522" s="11" t="s">
        <v>234</v>
      </c>
      <c r="AA522" s="11">
        <v>7.0</v>
      </c>
      <c r="AB522" s="11">
        <v>7.0</v>
      </c>
      <c r="AC522" s="11">
        <v>7.0</v>
      </c>
      <c r="AD522" s="11">
        <v>6.0</v>
      </c>
      <c r="AE522" s="11">
        <v>6.0</v>
      </c>
      <c r="AF522" s="11">
        <v>4.0</v>
      </c>
      <c r="AG522" s="11">
        <v>8.0</v>
      </c>
      <c r="AH522" s="11">
        <v>5.0</v>
      </c>
      <c r="AI522" s="11">
        <v>7.0</v>
      </c>
      <c r="AJ522" s="11">
        <v>8.0</v>
      </c>
      <c r="AK522" s="11" t="s">
        <v>167</v>
      </c>
      <c r="AL522" s="11" t="s">
        <v>168</v>
      </c>
      <c r="AM522" s="11" t="s">
        <v>185</v>
      </c>
      <c r="AP522" s="11" t="s">
        <v>468</v>
      </c>
      <c r="AQ522" s="11" t="s">
        <v>469</v>
      </c>
      <c r="AR522" s="11" t="s">
        <v>452</v>
      </c>
      <c r="AU522" s="11">
        <v>7.0</v>
      </c>
      <c r="AV522" s="11" t="s">
        <v>443</v>
      </c>
      <c r="AW522" s="11" t="s">
        <v>444</v>
      </c>
      <c r="BK522" s="11">
        <v>7.0</v>
      </c>
      <c r="BL522" s="11">
        <v>5.0</v>
      </c>
      <c r="BM522" s="11">
        <v>6.0</v>
      </c>
      <c r="BN522" s="11">
        <v>9.0</v>
      </c>
      <c r="BO522" s="11">
        <v>8.0</v>
      </c>
      <c r="BP522" s="11">
        <v>5.0</v>
      </c>
      <c r="BQ522" s="11" t="s">
        <v>454</v>
      </c>
      <c r="BR522" s="11" t="s">
        <v>462</v>
      </c>
      <c r="BS522" s="11">
        <v>6.0</v>
      </c>
      <c r="BT522" s="11">
        <v>5.0</v>
      </c>
      <c r="BU522" s="11">
        <v>6.0</v>
      </c>
      <c r="BV522" s="11">
        <v>5.0</v>
      </c>
      <c r="BW522" s="11">
        <v>6.0</v>
      </c>
      <c r="BX522" s="11" t="s">
        <v>160</v>
      </c>
      <c r="BY522" s="11">
        <v>6.0</v>
      </c>
      <c r="BZ522" s="11" t="s">
        <v>171</v>
      </c>
      <c r="CA522" s="11" t="s">
        <v>171</v>
      </c>
      <c r="CB522" s="11" t="s">
        <v>171</v>
      </c>
      <c r="CC522" s="11" t="s">
        <v>171</v>
      </c>
      <c r="CD522" s="11" t="s">
        <v>171</v>
      </c>
      <c r="CE522" s="11" t="s">
        <v>171</v>
      </c>
      <c r="CM522" s="11" t="s">
        <v>171</v>
      </c>
      <c r="DA522" s="11" t="s">
        <v>160</v>
      </c>
      <c r="DB522" s="11">
        <v>6.0</v>
      </c>
      <c r="DC522" s="11">
        <v>6.0</v>
      </c>
      <c r="DD522" s="11">
        <v>6.0</v>
      </c>
      <c r="DE522" s="11">
        <v>6.0</v>
      </c>
      <c r="DF522" s="11">
        <v>6.0</v>
      </c>
      <c r="DG522" s="11">
        <v>5.0</v>
      </c>
      <c r="DH522" s="11" t="s">
        <v>171</v>
      </c>
      <c r="DM522" s="11" t="s">
        <v>454</v>
      </c>
      <c r="DN522" s="11" t="s">
        <v>463</v>
      </c>
      <c r="DQ522" s="11" t="s">
        <v>171</v>
      </c>
      <c r="EK522" s="11" t="s">
        <v>171</v>
      </c>
      <c r="EL522" s="11" t="s">
        <v>171</v>
      </c>
      <c r="EM522" s="11" t="s">
        <v>171</v>
      </c>
      <c r="EN522" s="11" t="s">
        <v>171</v>
      </c>
      <c r="EP522" s="11" t="s">
        <v>171</v>
      </c>
      <c r="EU522" s="11" t="s">
        <v>445</v>
      </c>
      <c r="EV522" s="11" t="s">
        <v>171</v>
      </c>
      <c r="EX522" s="11">
        <v>8.0</v>
      </c>
      <c r="FA522" s="11" t="s">
        <v>443</v>
      </c>
      <c r="FB522" s="11" t="s">
        <v>465</v>
      </c>
      <c r="FC522" s="11" t="s">
        <v>160</v>
      </c>
    </row>
    <row r="523" ht="15.0" customHeight="1">
      <c r="A523" s="11">
        <v>2.0</v>
      </c>
      <c r="B523" s="11">
        <v>3.0</v>
      </c>
      <c r="C523" s="11" t="s">
        <v>155</v>
      </c>
      <c r="D523" s="11" t="s">
        <v>156</v>
      </c>
      <c r="E523" s="11">
        <v>227.0</v>
      </c>
      <c r="F523" s="11" t="s">
        <v>157</v>
      </c>
      <c r="G523" s="12">
        <v>43541.0</v>
      </c>
      <c r="H523" s="11">
        <v>11.0</v>
      </c>
      <c r="I523" s="13">
        <v>45566.0</v>
      </c>
      <c r="J523" s="11" t="s">
        <v>232</v>
      </c>
      <c r="K523" s="11" t="s">
        <v>160</v>
      </c>
      <c r="L523" s="11" t="s">
        <v>171</v>
      </c>
      <c r="M523" s="11" t="s">
        <v>160</v>
      </c>
      <c r="N523" s="11" t="s">
        <v>442</v>
      </c>
      <c r="O523" s="11" t="s">
        <v>176</v>
      </c>
      <c r="P523" s="11" t="s">
        <v>181</v>
      </c>
      <c r="Q523" s="11" t="s">
        <v>182</v>
      </c>
      <c r="R523" s="11" t="s">
        <v>182</v>
      </c>
      <c r="T523" s="11" t="s">
        <v>165</v>
      </c>
      <c r="U523" s="11">
        <v>8.0</v>
      </c>
      <c r="W523" s="11">
        <v>7.0</v>
      </c>
      <c r="Y523" s="11" t="s">
        <v>234</v>
      </c>
      <c r="Z523" s="11" t="s">
        <v>234</v>
      </c>
      <c r="AA523" s="11">
        <v>7.0</v>
      </c>
      <c r="AB523" s="11">
        <v>9.0</v>
      </c>
      <c r="AC523" s="11">
        <v>9.0</v>
      </c>
      <c r="AD523" s="11">
        <v>9.0</v>
      </c>
      <c r="AE523" s="11">
        <v>9.0</v>
      </c>
      <c r="AF523" s="11">
        <v>9.0</v>
      </c>
      <c r="AG523" s="11">
        <v>9.0</v>
      </c>
      <c r="AH523" s="11">
        <v>9.0</v>
      </c>
      <c r="AI523" s="11">
        <v>9.0</v>
      </c>
      <c r="AJ523" s="11">
        <v>9.0</v>
      </c>
      <c r="AK523" s="11" t="s">
        <v>206</v>
      </c>
      <c r="AL523" s="11" t="s">
        <v>168</v>
      </c>
      <c r="AM523" s="11" t="s">
        <v>185</v>
      </c>
      <c r="AP523" s="11" t="s">
        <v>445</v>
      </c>
      <c r="AQ523" s="11" t="s">
        <v>472</v>
      </c>
      <c r="AR523" s="11" t="s">
        <v>452</v>
      </c>
      <c r="AU523" s="11">
        <v>9.0</v>
      </c>
      <c r="AV523" s="11" t="s">
        <v>443</v>
      </c>
      <c r="AW523" s="11" t="s">
        <v>444</v>
      </c>
      <c r="BK523" s="11">
        <v>8.0</v>
      </c>
      <c r="BL523" s="11">
        <v>7.0</v>
      </c>
      <c r="BM523" s="11">
        <v>8.0</v>
      </c>
      <c r="BN523" s="11">
        <v>8.0</v>
      </c>
      <c r="BO523" s="11">
        <v>8.0</v>
      </c>
      <c r="BP523" s="11">
        <v>8.0</v>
      </c>
      <c r="BQ523" s="11" t="s">
        <v>443</v>
      </c>
      <c r="BR523" s="11" t="s">
        <v>453</v>
      </c>
      <c r="BS523" s="11">
        <v>8.0</v>
      </c>
      <c r="BT523" s="11">
        <v>8.0</v>
      </c>
      <c r="BU523" s="11">
        <v>8.0</v>
      </c>
      <c r="BV523" s="11">
        <v>8.0</v>
      </c>
      <c r="BW523" s="11">
        <v>8.0</v>
      </c>
      <c r="BX523" s="11" t="s">
        <v>171</v>
      </c>
      <c r="BZ523" s="11" t="s">
        <v>171</v>
      </c>
      <c r="CA523" s="11" t="s">
        <v>171</v>
      </c>
      <c r="CB523" s="11" t="s">
        <v>160</v>
      </c>
      <c r="CC523" s="11" t="s">
        <v>171</v>
      </c>
      <c r="CD523" s="11" t="s">
        <v>171</v>
      </c>
      <c r="CE523" s="11" t="s">
        <v>171</v>
      </c>
      <c r="CH523" s="11">
        <v>6.0</v>
      </c>
      <c r="CL523" s="11" t="s">
        <v>171</v>
      </c>
      <c r="DA523" s="11" t="s">
        <v>171</v>
      </c>
      <c r="DH523" s="11" t="s">
        <v>171</v>
      </c>
      <c r="DM523" s="11" t="s">
        <v>443</v>
      </c>
      <c r="DN523" s="11" t="s">
        <v>464</v>
      </c>
      <c r="DQ523" s="11" t="s">
        <v>171</v>
      </c>
      <c r="EK523" s="11" t="s">
        <v>171</v>
      </c>
      <c r="EL523" s="11" t="s">
        <v>171</v>
      </c>
      <c r="EM523" s="11" t="s">
        <v>171</v>
      </c>
      <c r="EN523" s="11" t="s">
        <v>171</v>
      </c>
      <c r="EO523" s="11" t="s">
        <v>171</v>
      </c>
      <c r="EP523" s="11" t="s">
        <v>171</v>
      </c>
      <c r="EU523" s="11" t="s">
        <v>445</v>
      </c>
      <c r="EV523" s="11" t="s">
        <v>171</v>
      </c>
      <c r="EX523" s="11">
        <v>9.0</v>
      </c>
      <c r="FA523" s="11" t="s">
        <v>443</v>
      </c>
      <c r="FB523" s="11" t="s">
        <v>465</v>
      </c>
      <c r="FC523" s="11" t="s">
        <v>160</v>
      </c>
    </row>
    <row r="524" ht="15.0" customHeight="1">
      <c r="A524" s="11">
        <v>2.0</v>
      </c>
      <c r="B524" s="11">
        <v>4.0</v>
      </c>
      <c r="C524" s="11" t="s">
        <v>155</v>
      </c>
      <c r="D524" s="11" t="s">
        <v>156</v>
      </c>
      <c r="E524" s="11">
        <v>227.0</v>
      </c>
      <c r="F524" s="11" t="s">
        <v>157</v>
      </c>
      <c r="G524" s="12">
        <v>43541.0</v>
      </c>
      <c r="H524" s="11">
        <v>10.0</v>
      </c>
      <c r="I524" s="13">
        <v>45566.0</v>
      </c>
      <c r="J524" s="11" t="s">
        <v>232</v>
      </c>
      <c r="K524" s="11" t="s">
        <v>160</v>
      </c>
      <c r="L524" s="11" t="s">
        <v>171</v>
      </c>
      <c r="M524" s="11" t="s">
        <v>160</v>
      </c>
      <c r="N524" s="11" t="s">
        <v>176</v>
      </c>
      <c r="O524" s="11" t="s">
        <v>176</v>
      </c>
      <c r="P524" s="11" t="s">
        <v>233</v>
      </c>
      <c r="Q524" s="11" t="s">
        <v>164</v>
      </c>
      <c r="T524" s="11" t="s">
        <v>165</v>
      </c>
      <c r="U524" s="11">
        <v>8.0</v>
      </c>
      <c r="Y524" s="11" t="s">
        <v>234</v>
      </c>
      <c r="Z524" s="11" t="s">
        <v>234</v>
      </c>
      <c r="AA524" s="11">
        <v>8.0</v>
      </c>
      <c r="AB524" s="11">
        <v>8.0</v>
      </c>
      <c r="AC524" s="11">
        <v>8.0</v>
      </c>
      <c r="AD524" s="11">
        <v>8.0</v>
      </c>
      <c r="AE524" s="11">
        <v>8.0</v>
      </c>
      <c r="AF524" s="11">
        <v>7.0</v>
      </c>
      <c r="AG524" s="11">
        <v>8.0</v>
      </c>
      <c r="AH524" s="11">
        <v>7.0</v>
      </c>
      <c r="AI524" s="11">
        <v>7.0</v>
      </c>
      <c r="AJ524" s="11">
        <v>7.0</v>
      </c>
      <c r="AK524" s="11" t="s">
        <v>167</v>
      </c>
      <c r="AL524" s="11" t="s">
        <v>168</v>
      </c>
      <c r="AM524" s="11" t="s">
        <v>185</v>
      </c>
      <c r="AP524" s="11" t="s">
        <v>445</v>
      </c>
      <c r="AQ524" s="11" t="s">
        <v>472</v>
      </c>
      <c r="AR524" s="11" t="s">
        <v>452</v>
      </c>
      <c r="AU524" s="11">
        <v>8.0</v>
      </c>
      <c r="AV524" s="11" t="s">
        <v>443</v>
      </c>
      <c r="AW524" s="11" t="s">
        <v>444</v>
      </c>
      <c r="BK524" s="11">
        <v>7.0</v>
      </c>
      <c r="BL524" s="11">
        <v>7.0</v>
      </c>
      <c r="BM524" s="11">
        <v>8.0</v>
      </c>
      <c r="BN524" s="11">
        <v>8.0</v>
      </c>
      <c r="BO524" s="11">
        <v>8.0</v>
      </c>
      <c r="BP524" s="11">
        <v>8.0</v>
      </c>
      <c r="BQ524" s="11" t="s">
        <v>443</v>
      </c>
      <c r="BR524" s="11" t="s">
        <v>453</v>
      </c>
      <c r="BS524" s="11">
        <v>8.0</v>
      </c>
      <c r="BT524" s="11">
        <v>8.0</v>
      </c>
      <c r="BU524" s="11">
        <v>8.0</v>
      </c>
      <c r="BV524" s="11">
        <v>8.0</v>
      </c>
      <c r="BW524" s="11">
        <v>8.0</v>
      </c>
      <c r="BX524" s="11" t="s">
        <v>171</v>
      </c>
      <c r="BZ524" s="11" t="s">
        <v>171</v>
      </c>
      <c r="CA524" s="11" t="s">
        <v>171</v>
      </c>
      <c r="CB524" s="11" t="s">
        <v>171</v>
      </c>
      <c r="CC524" s="11" t="s">
        <v>171</v>
      </c>
      <c r="CD524" s="11" t="s">
        <v>171</v>
      </c>
      <c r="CE524" s="11" t="s">
        <v>171</v>
      </c>
      <c r="CL524" s="11" t="s">
        <v>171</v>
      </c>
      <c r="DA524" s="11" t="s">
        <v>171</v>
      </c>
      <c r="DH524" s="11" t="s">
        <v>171</v>
      </c>
      <c r="DM524" s="11" t="s">
        <v>447</v>
      </c>
      <c r="DN524" s="11" t="s">
        <v>448</v>
      </c>
      <c r="DQ524" s="11" t="s">
        <v>171</v>
      </c>
      <c r="EK524" s="11" t="s">
        <v>171</v>
      </c>
      <c r="EL524" s="11" t="s">
        <v>171</v>
      </c>
      <c r="EM524" s="11" t="s">
        <v>160</v>
      </c>
      <c r="EN524" s="11" t="s">
        <v>171</v>
      </c>
      <c r="EO524" s="11" t="s">
        <v>171</v>
      </c>
      <c r="EP524" s="11" t="s">
        <v>171</v>
      </c>
      <c r="EQ524" s="11">
        <v>7.0</v>
      </c>
      <c r="ER524" s="11">
        <v>7.0</v>
      </c>
      <c r="ES524" s="11">
        <v>7.0</v>
      </c>
      <c r="ET524" s="11">
        <v>7.0</v>
      </c>
      <c r="EU524" s="11" t="s">
        <v>445</v>
      </c>
      <c r="EV524" s="11" t="s">
        <v>171</v>
      </c>
      <c r="EX524" s="11">
        <v>8.0</v>
      </c>
      <c r="FA524" s="11" t="s">
        <v>443</v>
      </c>
      <c r="FB524" s="11" t="s">
        <v>465</v>
      </c>
      <c r="FC524" s="11" t="s">
        <v>160</v>
      </c>
    </row>
    <row r="525" ht="15.0" customHeight="1">
      <c r="A525" s="11">
        <v>2.0</v>
      </c>
      <c r="B525" s="11">
        <v>5.0</v>
      </c>
      <c r="C525" s="11" t="s">
        <v>155</v>
      </c>
      <c r="D525" s="11" t="s">
        <v>156</v>
      </c>
      <c r="E525" s="11">
        <v>227.0</v>
      </c>
      <c r="F525" s="11" t="s">
        <v>157</v>
      </c>
      <c r="G525" s="12">
        <v>43544.0</v>
      </c>
      <c r="H525" s="11">
        <v>12.0</v>
      </c>
      <c r="I525" s="13">
        <v>45566.0</v>
      </c>
      <c r="J525" s="11" t="s">
        <v>232</v>
      </c>
      <c r="K525" s="11" t="s">
        <v>160</v>
      </c>
      <c r="L525" s="11" t="s">
        <v>171</v>
      </c>
      <c r="M525" s="11" t="s">
        <v>160</v>
      </c>
      <c r="N525" s="11" t="s">
        <v>442</v>
      </c>
      <c r="O525" s="11" t="s">
        <v>162</v>
      </c>
      <c r="P525" s="11" t="s">
        <v>181</v>
      </c>
      <c r="Q525" s="11" t="s">
        <v>182</v>
      </c>
      <c r="R525" s="11" t="s">
        <v>164</v>
      </c>
      <c r="T525" s="11" t="s">
        <v>183</v>
      </c>
      <c r="U525" s="11">
        <v>8.0</v>
      </c>
      <c r="V525" s="11">
        <v>6.0</v>
      </c>
      <c r="Y525" s="11" t="s">
        <v>234</v>
      </c>
      <c r="Z525" s="11" t="s">
        <v>234</v>
      </c>
      <c r="AA525" s="11">
        <v>8.0</v>
      </c>
      <c r="AB525" s="11">
        <v>8.0</v>
      </c>
      <c r="AC525" s="11">
        <v>8.0</v>
      </c>
      <c r="AD525" s="11">
        <v>8.0</v>
      </c>
      <c r="AE525" s="11">
        <v>8.0</v>
      </c>
      <c r="AF525" s="11">
        <v>7.0</v>
      </c>
      <c r="AG525" s="11">
        <v>8.0</v>
      </c>
      <c r="AH525" s="11">
        <v>8.0</v>
      </c>
      <c r="AI525" s="11">
        <v>8.0</v>
      </c>
      <c r="AJ525" s="11">
        <v>9.0</v>
      </c>
      <c r="AK525" s="11" t="s">
        <v>167</v>
      </c>
      <c r="AL525" s="11" t="s">
        <v>168</v>
      </c>
      <c r="AM525" s="11" t="s">
        <v>185</v>
      </c>
      <c r="AP525" s="11" t="s">
        <v>445</v>
      </c>
      <c r="AQ525" s="11" t="s">
        <v>450</v>
      </c>
      <c r="AR525" s="11" t="s">
        <v>483</v>
      </c>
      <c r="AU525" s="11">
        <v>8.0</v>
      </c>
      <c r="AV525" s="11" t="s">
        <v>443</v>
      </c>
      <c r="AW525" s="11" t="s">
        <v>444</v>
      </c>
      <c r="BK525" s="11">
        <v>8.0</v>
      </c>
      <c r="BL525" s="11">
        <v>8.0</v>
      </c>
      <c r="BM525" s="11">
        <v>9.0</v>
      </c>
      <c r="BN525" s="11">
        <v>9.0</v>
      </c>
      <c r="BO525" s="11">
        <v>8.0</v>
      </c>
      <c r="BP525" s="11">
        <v>8.0</v>
      </c>
      <c r="BQ525" s="11" t="s">
        <v>443</v>
      </c>
      <c r="BR525" s="11" t="s">
        <v>453</v>
      </c>
      <c r="BS525" s="11">
        <v>8.0</v>
      </c>
      <c r="BT525" s="11">
        <v>8.0</v>
      </c>
      <c r="BU525" s="11">
        <v>7.0</v>
      </c>
      <c r="BV525" s="11">
        <v>7.0</v>
      </c>
      <c r="BW525" s="11">
        <v>8.0</v>
      </c>
      <c r="BX525" s="11" t="s">
        <v>171</v>
      </c>
      <c r="BZ525" s="11" t="s">
        <v>171</v>
      </c>
      <c r="CA525" s="11" t="s">
        <v>171</v>
      </c>
      <c r="CB525" s="11" t="s">
        <v>171</v>
      </c>
      <c r="CC525" s="11" t="s">
        <v>171</v>
      </c>
      <c r="CD525" s="11" t="s">
        <v>171</v>
      </c>
      <c r="CE525" s="11" t="s">
        <v>171</v>
      </c>
      <c r="CM525" s="11" t="s">
        <v>171</v>
      </c>
      <c r="DA525" s="11" t="s">
        <v>171</v>
      </c>
      <c r="DH525" s="11" t="s">
        <v>160</v>
      </c>
      <c r="DI525" s="11">
        <v>8.0</v>
      </c>
      <c r="DJ525" s="11">
        <v>8.0</v>
      </c>
      <c r="DK525" s="11">
        <v>8.0</v>
      </c>
      <c r="DL525" s="11">
        <v>7.0</v>
      </c>
      <c r="DP525" s="11" t="s">
        <v>171</v>
      </c>
      <c r="EJ525" s="11" t="s">
        <v>171</v>
      </c>
      <c r="EK525" s="11" t="s">
        <v>160</v>
      </c>
      <c r="EL525" s="11" t="s">
        <v>160</v>
      </c>
      <c r="EM525" s="11" t="s">
        <v>171</v>
      </c>
      <c r="EO525" s="11" t="s">
        <v>171</v>
      </c>
      <c r="EP525" s="11">
        <v>7.0</v>
      </c>
      <c r="EQ525" s="11">
        <v>7.0</v>
      </c>
      <c r="ER525" s="11">
        <v>7.0</v>
      </c>
      <c r="ES525" s="11">
        <v>7.0</v>
      </c>
      <c r="ET525" s="11" t="s">
        <v>445</v>
      </c>
      <c r="EU525" s="11" t="s">
        <v>171</v>
      </c>
      <c r="EW525" s="11">
        <v>8.0</v>
      </c>
      <c r="EZ525" s="11" t="s">
        <v>443</v>
      </c>
      <c r="FA525" s="11" t="s">
        <v>465</v>
      </c>
      <c r="FB525" s="11" t="s">
        <v>160</v>
      </c>
      <c r="FC525" s="11" t="s">
        <v>467</v>
      </c>
    </row>
    <row r="526" ht="15.0" customHeight="1">
      <c r="A526" s="11">
        <v>6.0</v>
      </c>
      <c r="B526" s="11">
        <v>1.0</v>
      </c>
      <c r="C526" s="11" t="s">
        <v>155</v>
      </c>
      <c r="D526" s="11" t="s">
        <v>156</v>
      </c>
      <c r="E526" s="11">
        <v>227.0</v>
      </c>
      <c r="F526" s="11" t="s">
        <v>157</v>
      </c>
      <c r="G526" s="12">
        <v>43539.0</v>
      </c>
      <c r="H526" s="11">
        <v>27.0</v>
      </c>
      <c r="I526" s="11" t="s">
        <v>223</v>
      </c>
      <c r="J526" s="11" t="s">
        <v>179</v>
      </c>
      <c r="K526" s="11" t="s">
        <v>160</v>
      </c>
      <c r="L526" s="11" t="s">
        <v>160</v>
      </c>
      <c r="M526" s="11" t="s">
        <v>160</v>
      </c>
      <c r="N526" s="11" t="s">
        <v>442</v>
      </c>
      <c r="O526" s="11" t="s">
        <v>176</v>
      </c>
      <c r="P526" s="11" t="s">
        <v>233</v>
      </c>
      <c r="Q526" s="11" t="s">
        <v>164</v>
      </c>
      <c r="R526" s="11" t="s">
        <v>193</v>
      </c>
      <c r="T526" s="11" t="s">
        <v>183</v>
      </c>
      <c r="U526" s="11">
        <v>7.0</v>
      </c>
      <c r="W526" s="11">
        <v>6.0</v>
      </c>
      <c r="Y526" s="11" t="s">
        <v>229</v>
      </c>
      <c r="Z526" s="11" t="s">
        <v>234</v>
      </c>
      <c r="AA526" s="11">
        <v>7.0</v>
      </c>
      <c r="AB526" s="11">
        <v>7.0</v>
      </c>
      <c r="AC526" s="11">
        <v>8.0</v>
      </c>
      <c r="AD526" s="11">
        <v>7.0</v>
      </c>
      <c r="AE526" s="11">
        <v>7.0</v>
      </c>
      <c r="AF526" s="11">
        <v>6.0</v>
      </c>
      <c r="AG526" s="11">
        <v>8.0</v>
      </c>
      <c r="AH526" s="11">
        <v>7.0</v>
      </c>
      <c r="AI526" s="11">
        <v>7.0</v>
      </c>
      <c r="AJ526" s="11">
        <v>7.0</v>
      </c>
      <c r="AK526" s="11" t="s">
        <v>206</v>
      </c>
      <c r="AL526" s="11" t="s">
        <v>168</v>
      </c>
      <c r="AM526" s="11" t="s">
        <v>168</v>
      </c>
      <c r="AT526" s="11" t="s">
        <v>443</v>
      </c>
      <c r="AU526" s="11" t="s">
        <v>444</v>
      </c>
      <c r="BI526" s="11">
        <v>7.0</v>
      </c>
      <c r="BJ526" s="11">
        <v>7.0</v>
      </c>
      <c r="BK526" s="11">
        <v>8.0</v>
      </c>
      <c r="BL526" s="11">
        <v>7.0</v>
      </c>
      <c r="BM526" s="11">
        <v>7.0</v>
      </c>
      <c r="BN526" s="11">
        <v>7.0</v>
      </c>
      <c r="BO526" s="11" t="s">
        <v>454</v>
      </c>
      <c r="BP526" s="11" t="s">
        <v>462</v>
      </c>
      <c r="BQ526" s="11">
        <v>7.0</v>
      </c>
      <c r="BR526" s="11">
        <v>7.0</v>
      </c>
      <c r="BS526" s="11">
        <v>8.0</v>
      </c>
      <c r="BT526" s="11">
        <v>7.0</v>
      </c>
      <c r="BU526" s="11">
        <v>7.0</v>
      </c>
      <c r="BV526" s="11" t="s">
        <v>171</v>
      </c>
      <c r="BX526" s="11" t="s">
        <v>160</v>
      </c>
      <c r="BY526" s="11" t="s">
        <v>160</v>
      </c>
      <c r="BZ526" s="11" t="s">
        <v>171</v>
      </c>
      <c r="CA526" s="11" t="s">
        <v>171</v>
      </c>
      <c r="CB526" s="11" t="s">
        <v>171</v>
      </c>
      <c r="CC526" s="11" t="s">
        <v>171</v>
      </c>
      <c r="CD526" s="11">
        <v>7.0</v>
      </c>
      <c r="CE526" s="11">
        <v>7.0</v>
      </c>
      <c r="CJ526" s="11" t="s">
        <v>160</v>
      </c>
      <c r="CM526" s="11" t="s">
        <v>484</v>
      </c>
      <c r="CP526" s="11">
        <v>7.0</v>
      </c>
      <c r="CS526" s="11">
        <v>6.0</v>
      </c>
      <c r="CV526" s="11">
        <v>8.0</v>
      </c>
      <c r="CY526" s="11" t="s">
        <v>171</v>
      </c>
      <c r="DF526" s="11" t="s">
        <v>171</v>
      </c>
      <c r="DK526" s="11" t="s">
        <v>443</v>
      </c>
      <c r="DL526" s="11" t="s">
        <v>464</v>
      </c>
      <c r="DO526" s="11" t="s">
        <v>171</v>
      </c>
      <c r="EI526" s="11" t="s">
        <v>171</v>
      </c>
      <c r="EJ526" s="11" t="s">
        <v>171</v>
      </c>
      <c r="EK526" s="11" t="s">
        <v>171</v>
      </c>
      <c r="EL526" s="11" t="s">
        <v>171</v>
      </c>
      <c r="EM526" s="11" t="s">
        <v>171</v>
      </c>
      <c r="EN526" s="11" t="s">
        <v>171</v>
      </c>
      <c r="ES526" s="11" t="s">
        <v>445</v>
      </c>
      <c r="ET526" s="11" t="s">
        <v>171</v>
      </c>
      <c r="EV526" s="11">
        <v>9.0</v>
      </c>
      <c r="EY526" s="11" t="s">
        <v>443</v>
      </c>
      <c r="EZ526" s="11" t="s">
        <v>465</v>
      </c>
      <c r="FA526" s="11" t="s">
        <v>160</v>
      </c>
      <c r="FB526" s="11" t="s">
        <v>485</v>
      </c>
      <c r="FC526" s="11" t="s">
        <v>486</v>
      </c>
    </row>
    <row r="527" ht="15.0" customHeight="1">
      <c r="A527" s="11">
        <v>2.0</v>
      </c>
      <c r="B527" s="11">
        <v>6.0</v>
      </c>
      <c r="C527" s="11" t="s">
        <v>155</v>
      </c>
      <c r="D527" s="11" t="s">
        <v>156</v>
      </c>
      <c r="E527" s="11">
        <v>227.0</v>
      </c>
      <c r="F527" s="11" t="s">
        <v>157</v>
      </c>
      <c r="G527" s="12">
        <v>43544.0</v>
      </c>
      <c r="H527" s="11">
        <v>30.0</v>
      </c>
      <c r="I527" s="11" t="s">
        <v>223</v>
      </c>
      <c r="J527" s="11" t="s">
        <v>232</v>
      </c>
      <c r="K527" s="11" t="s">
        <v>160</v>
      </c>
      <c r="L527" s="11" t="s">
        <v>171</v>
      </c>
      <c r="M527" s="11" t="s">
        <v>160</v>
      </c>
      <c r="N527" s="11" t="s">
        <v>442</v>
      </c>
      <c r="O527" s="11" t="s">
        <v>162</v>
      </c>
      <c r="P527" s="11" t="s">
        <v>181</v>
      </c>
      <c r="Q527" s="11" t="s">
        <v>182</v>
      </c>
      <c r="R527" s="11" t="s">
        <v>164</v>
      </c>
      <c r="T527" s="11" t="s">
        <v>237</v>
      </c>
      <c r="U527" s="11">
        <v>8.0</v>
      </c>
      <c r="V527" s="11">
        <v>7.0</v>
      </c>
      <c r="Y527" s="11" t="s">
        <v>234</v>
      </c>
      <c r="Z527" s="11" t="s">
        <v>234</v>
      </c>
      <c r="AA527" s="11">
        <v>8.0</v>
      </c>
      <c r="AB527" s="11">
        <v>8.0</v>
      </c>
      <c r="AC527" s="11">
        <v>8.0</v>
      </c>
      <c r="AD527" s="11">
        <v>8.0</v>
      </c>
      <c r="AE527" s="11">
        <v>7.0</v>
      </c>
      <c r="AF527" s="11">
        <v>8.0</v>
      </c>
      <c r="AG527" s="11">
        <v>8.0</v>
      </c>
      <c r="AH527" s="11">
        <v>8.0</v>
      </c>
      <c r="AI527" s="11">
        <v>8.0</v>
      </c>
      <c r="AJ527" s="11">
        <v>9.0</v>
      </c>
      <c r="AK527" s="11" t="s">
        <v>167</v>
      </c>
      <c r="AL527" s="11" t="s">
        <v>168</v>
      </c>
      <c r="AM527" s="11" t="s">
        <v>185</v>
      </c>
      <c r="AP527" s="11" t="s">
        <v>445</v>
      </c>
      <c r="AQ527" s="11" t="s">
        <v>472</v>
      </c>
      <c r="AR527" s="11" t="s">
        <v>452</v>
      </c>
      <c r="AU527" s="11">
        <v>8.0</v>
      </c>
      <c r="AV527" s="11" t="s">
        <v>443</v>
      </c>
      <c r="AW527" s="11" t="s">
        <v>444</v>
      </c>
      <c r="BK527" s="11">
        <v>8.0</v>
      </c>
      <c r="BL527" s="11">
        <v>8.0</v>
      </c>
      <c r="BM527" s="11">
        <v>8.0</v>
      </c>
      <c r="BN527" s="11">
        <v>8.0</v>
      </c>
      <c r="BO527" s="11">
        <v>8.0</v>
      </c>
      <c r="BP527" s="11">
        <v>8.0</v>
      </c>
      <c r="BQ527" s="11" t="s">
        <v>443</v>
      </c>
      <c r="BR527" s="11" t="s">
        <v>453</v>
      </c>
      <c r="BS527" s="11">
        <v>8.0</v>
      </c>
      <c r="BT527" s="11">
        <v>8.0</v>
      </c>
      <c r="BU527" s="11">
        <v>8.0</v>
      </c>
      <c r="BV527" s="11">
        <v>6.0</v>
      </c>
      <c r="BW527" s="11">
        <v>8.0</v>
      </c>
      <c r="BX527" s="11" t="s">
        <v>171</v>
      </c>
      <c r="BZ527" s="11" t="s">
        <v>171</v>
      </c>
      <c r="CA527" s="11" t="s">
        <v>171</v>
      </c>
      <c r="CB527" s="11" t="s">
        <v>171</v>
      </c>
      <c r="CC527" s="11" t="s">
        <v>171</v>
      </c>
      <c r="CD527" s="11" t="s">
        <v>171</v>
      </c>
      <c r="CE527" s="11" t="s">
        <v>171</v>
      </c>
      <c r="CM527" s="11" t="s">
        <v>171</v>
      </c>
      <c r="DA527" s="11" t="s">
        <v>171</v>
      </c>
      <c r="DH527" s="11" t="s">
        <v>171</v>
      </c>
      <c r="DM527" s="11" t="s">
        <v>443</v>
      </c>
      <c r="DN527" s="11" t="s">
        <v>464</v>
      </c>
      <c r="DQ527" s="11" t="s">
        <v>171</v>
      </c>
      <c r="EK527" s="11" t="s">
        <v>160</v>
      </c>
      <c r="EL527" s="11" t="s">
        <v>171</v>
      </c>
      <c r="EM527" s="11" t="s">
        <v>160</v>
      </c>
      <c r="EN527" s="11" t="s">
        <v>171</v>
      </c>
      <c r="EP527" s="11" t="s">
        <v>171</v>
      </c>
      <c r="EQ527" s="11">
        <v>7.0</v>
      </c>
      <c r="ER527" s="11">
        <v>7.0</v>
      </c>
      <c r="ES527" s="11">
        <v>9.0</v>
      </c>
      <c r="ET527" s="11">
        <v>7.0</v>
      </c>
      <c r="EU527" s="11" t="s">
        <v>445</v>
      </c>
      <c r="EV527" s="11" t="s">
        <v>171</v>
      </c>
      <c r="EX527" s="11">
        <v>8.0</v>
      </c>
      <c r="FA527" s="11" t="s">
        <v>443</v>
      </c>
      <c r="FB527" s="11" t="s">
        <v>465</v>
      </c>
      <c r="FC527" s="11" t="s">
        <v>160</v>
      </c>
    </row>
    <row r="528" ht="15.0" customHeight="1">
      <c r="A528" s="11">
        <v>6.0</v>
      </c>
      <c r="B528" s="11">
        <v>2.0</v>
      </c>
      <c r="C528" s="11" t="s">
        <v>155</v>
      </c>
      <c r="D528" s="11" t="s">
        <v>156</v>
      </c>
      <c r="E528" s="11">
        <v>227.0</v>
      </c>
      <c r="F528" s="11" t="s">
        <v>157</v>
      </c>
      <c r="G528" s="12">
        <v>43540.0</v>
      </c>
      <c r="H528" s="11">
        <v>19.0</v>
      </c>
      <c r="I528" s="13">
        <v>45566.0</v>
      </c>
      <c r="J528" s="11" t="s">
        <v>179</v>
      </c>
      <c r="K528" s="11" t="s">
        <v>160</v>
      </c>
      <c r="L528" s="11" t="s">
        <v>160</v>
      </c>
      <c r="M528" s="11" t="s">
        <v>160</v>
      </c>
      <c r="N528" s="11" t="s">
        <v>487</v>
      </c>
      <c r="O528" s="11" t="s">
        <v>162</v>
      </c>
      <c r="P528" s="11" t="s">
        <v>181</v>
      </c>
      <c r="Q528" s="11" t="s">
        <v>214</v>
      </c>
      <c r="R528" s="11" t="s">
        <v>214</v>
      </c>
      <c r="S528" s="11" t="s">
        <v>214</v>
      </c>
      <c r="T528" s="11" t="s">
        <v>165</v>
      </c>
      <c r="U528" s="11">
        <v>6.0</v>
      </c>
      <c r="V528" s="11">
        <v>6.0</v>
      </c>
      <c r="X528" s="11">
        <v>6.0</v>
      </c>
      <c r="Y528" s="11" t="s">
        <v>255</v>
      </c>
      <c r="Z528" s="11" t="s">
        <v>234</v>
      </c>
      <c r="AA528" s="11">
        <v>6.0</v>
      </c>
      <c r="AB528" s="11">
        <v>6.0</v>
      </c>
      <c r="AC528" s="11">
        <v>7.0</v>
      </c>
      <c r="AD528" s="11">
        <v>7.0</v>
      </c>
      <c r="AE528" s="11">
        <v>6.0</v>
      </c>
      <c r="AF528" s="11">
        <v>7.0</v>
      </c>
      <c r="AG528" s="11">
        <v>6.0</v>
      </c>
      <c r="AH528" s="11">
        <v>7.0</v>
      </c>
      <c r="AI528" s="11">
        <v>7.0</v>
      </c>
      <c r="AJ528" s="11">
        <v>7.0</v>
      </c>
      <c r="AK528" s="11" t="s">
        <v>167</v>
      </c>
      <c r="AL528" s="11" t="s">
        <v>185</v>
      </c>
      <c r="AM528" s="11" t="s">
        <v>168</v>
      </c>
      <c r="AN528" s="11" t="s">
        <v>460</v>
      </c>
      <c r="AO528" s="11" t="s">
        <v>488</v>
      </c>
      <c r="AP528" s="11" t="s">
        <v>489</v>
      </c>
      <c r="AQ528" s="11" t="s">
        <v>490</v>
      </c>
      <c r="AU528" s="11">
        <v>7.0</v>
      </c>
      <c r="AV528" s="11">
        <v>7.0</v>
      </c>
      <c r="AW528" s="11" t="s">
        <v>443</v>
      </c>
      <c r="AX528" s="11" t="s">
        <v>444</v>
      </c>
      <c r="BL528" s="11">
        <v>7.0</v>
      </c>
      <c r="BM528" s="11">
        <v>8.0</v>
      </c>
      <c r="BN528" s="11">
        <v>7.0</v>
      </c>
      <c r="BO528" s="11">
        <v>7.0</v>
      </c>
      <c r="BP528" s="11">
        <v>7.0</v>
      </c>
      <c r="BQ528" s="11">
        <v>7.0</v>
      </c>
      <c r="BR528" s="11" t="s">
        <v>443</v>
      </c>
      <c r="BS528" s="11" t="s">
        <v>453</v>
      </c>
      <c r="BT528" s="11">
        <v>8.0</v>
      </c>
      <c r="BU528" s="11">
        <v>7.0</v>
      </c>
      <c r="BV528" s="11">
        <v>8.0</v>
      </c>
      <c r="BW528" s="11">
        <v>8.0</v>
      </c>
      <c r="BX528" s="11">
        <v>7.0</v>
      </c>
      <c r="BY528" s="11" t="s">
        <v>171</v>
      </c>
      <c r="CA528" s="11" t="s">
        <v>171</v>
      </c>
      <c r="CB528" s="11" t="s">
        <v>171</v>
      </c>
      <c r="CC528" s="11" t="s">
        <v>171</v>
      </c>
      <c r="CD528" s="11" t="s">
        <v>171</v>
      </c>
      <c r="CE528" s="11" t="s">
        <v>171</v>
      </c>
      <c r="CF528" s="11" t="s">
        <v>171</v>
      </c>
      <c r="CN528" s="11" t="s">
        <v>171</v>
      </c>
      <c r="DB528" s="11" t="s">
        <v>171</v>
      </c>
      <c r="DI528" s="11" t="s">
        <v>171</v>
      </c>
      <c r="DN528" s="11" t="s">
        <v>445</v>
      </c>
      <c r="DO528" s="11" t="s">
        <v>491</v>
      </c>
      <c r="DP528" s="11" t="s">
        <v>258</v>
      </c>
      <c r="DR528" s="11" t="s">
        <v>171</v>
      </c>
      <c r="EL528" s="11" t="s">
        <v>171</v>
      </c>
      <c r="EM528" s="11" t="s">
        <v>160</v>
      </c>
      <c r="EN528" s="11" t="s">
        <v>171</v>
      </c>
      <c r="EO528" s="11" t="s">
        <v>171</v>
      </c>
      <c r="EQ528" s="11" t="s">
        <v>171</v>
      </c>
      <c r="ER528" s="11">
        <v>7.0</v>
      </c>
      <c r="ES528" s="11">
        <v>8.0</v>
      </c>
      <c r="ET528" s="11">
        <v>7.0</v>
      </c>
      <c r="EU528" s="11">
        <v>8.0</v>
      </c>
      <c r="EV528" s="11" t="s">
        <v>445</v>
      </c>
      <c r="EW528" s="11" t="s">
        <v>171</v>
      </c>
      <c r="EY528" s="11">
        <v>9.0</v>
      </c>
      <c r="FB528" s="11" t="s">
        <v>443</v>
      </c>
      <c r="FC528" s="11" t="s">
        <v>465</v>
      </c>
    </row>
    <row r="529" ht="15.0" customHeight="1">
      <c r="A529" s="11">
        <v>2.0</v>
      </c>
      <c r="B529" s="11">
        <v>7.0</v>
      </c>
      <c r="C529" s="11" t="s">
        <v>155</v>
      </c>
      <c r="D529" s="11" t="s">
        <v>156</v>
      </c>
      <c r="E529" s="11">
        <v>227.0</v>
      </c>
      <c r="F529" s="11" t="s">
        <v>157</v>
      </c>
      <c r="G529" s="12">
        <v>43545.0</v>
      </c>
      <c r="H529" s="11">
        <v>48.0</v>
      </c>
      <c r="I529" s="11" t="s">
        <v>223</v>
      </c>
      <c r="J529" s="11" t="s">
        <v>232</v>
      </c>
      <c r="K529" s="11" t="s">
        <v>160</v>
      </c>
      <c r="L529" s="11" t="s">
        <v>171</v>
      </c>
      <c r="M529" s="11" t="s">
        <v>160</v>
      </c>
      <c r="N529" s="11" t="s">
        <v>442</v>
      </c>
      <c r="O529" s="11" t="s">
        <v>176</v>
      </c>
      <c r="P529" s="11" t="s">
        <v>245</v>
      </c>
      <c r="Q529" s="11" t="s">
        <v>164</v>
      </c>
      <c r="R529" s="11" t="s">
        <v>164</v>
      </c>
      <c r="T529" s="11" t="s">
        <v>228</v>
      </c>
      <c r="U529" s="11">
        <v>8.0</v>
      </c>
      <c r="W529" s="11">
        <v>7.0</v>
      </c>
      <c r="Y529" s="11" t="s">
        <v>234</v>
      </c>
      <c r="Z529" s="11" t="s">
        <v>234</v>
      </c>
      <c r="AA529" s="11">
        <v>8.0</v>
      </c>
      <c r="AB529" s="11">
        <v>8.0</v>
      </c>
      <c r="AC529" s="11">
        <v>8.0</v>
      </c>
      <c r="AD529" s="11">
        <v>8.0</v>
      </c>
      <c r="AE529" s="11">
        <v>8.0</v>
      </c>
      <c r="AF529" s="11">
        <v>7.0</v>
      </c>
      <c r="AG529" s="11">
        <v>8.0</v>
      </c>
      <c r="AH529" s="11" t="s">
        <v>174</v>
      </c>
      <c r="AI529" s="11">
        <v>8.0</v>
      </c>
      <c r="AJ529" s="11">
        <v>8.0</v>
      </c>
      <c r="AK529" s="11" t="s">
        <v>167</v>
      </c>
      <c r="AL529" s="11" t="s">
        <v>168</v>
      </c>
      <c r="AM529" s="11" t="s">
        <v>185</v>
      </c>
      <c r="AP529" s="11" t="s">
        <v>445</v>
      </c>
      <c r="AQ529" s="11" t="s">
        <v>470</v>
      </c>
      <c r="AR529" s="11" t="s">
        <v>471</v>
      </c>
      <c r="AS529" s="11" t="s">
        <v>492</v>
      </c>
      <c r="AT529" s="11" t="s">
        <v>493</v>
      </c>
      <c r="AW529" s="11">
        <v>9.0</v>
      </c>
      <c r="AX529" s="11" t="s">
        <v>443</v>
      </c>
      <c r="AY529" s="11" t="s">
        <v>444</v>
      </c>
      <c r="BM529" s="11">
        <v>8.0</v>
      </c>
      <c r="BN529" s="11">
        <v>8.0</v>
      </c>
      <c r="BO529" s="11">
        <v>9.0</v>
      </c>
      <c r="BP529" s="11">
        <v>9.0</v>
      </c>
      <c r="BQ529" s="11">
        <v>8.0</v>
      </c>
      <c r="BR529" s="11">
        <v>8.0</v>
      </c>
      <c r="BS529" s="11" t="s">
        <v>443</v>
      </c>
      <c r="BT529" s="11" t="s">
        <v>453</v>
      </c>
      <c r="BU529" s="11">
        <v>8.0</v>
      </c>
      <c r="BV529" s="11">
        <v>8.0</v>
      </c>
      <c r="BW529" s="11">
        <v>8.0</v>
      </c>
      <c r="BX529" s="11">
        <v>6.0</v>
      </c>
      <c r="BY529" s="11">
        <v>8.0</v>
      </c>
      <c r="BZ529" s="11" t="s">
        <v>171</v>
      </c>
      <c r="CB529" s="11" t="s">
        <v>171</v>
      </c>
      <c r="CC529" s="11" t="s">
        <v>171</v>
      </c>
      <c r="CD529" s="11" t="s">
        <v>171</v>
      </c>
      <c r="CE529" s="11" t="s">
        <v>171</v>
      </c>
      <c r="CF529" s="11" t="s">
        <v>171</v>
      </c>
      <c r="CG529" s="11" t="s">
        <v>171</v>
      </c>
      <c r="CN529" s="11" t="s">
        <v>171</v>
      </c>
      <c r="DC529" s="11" t="s">
        <v>171</v>
      </c>
      <c r="DJ529" s="11" t="s">
        <v>171</v>
      </c>
      <c r="DO529" s="11" t="s">
        <v>447</v>
      </c>
      <c r="DP529" s="11" t="s">
        <v>448</v>
      </c>
      <c r="DS529" s="11" t="s">
        <v>160</v>
      </c>
      <c r="DT529" s="11" t="s">
        <v>445</v>
      </c>
      <c r="DU529" s="11" t="s">
        <v>494</v>
      </c>
      <c r="DY529" s="11" t="s">
        <v>460</v>
      </c>
      <c r="DZ529" s="11" t="s">
        <v>160</v>
      </c>
      <c r="EA529" s="11">
        <v>4.0</v>
      </c>
      <c r="EB529" s="11">
        <v>9.0</v>
      </c>
      <c r="EC529" s="11">
        <v>9.0</v>
      </c>
      <c r="ED529" s="11">
        <v>9.0</v>
      </c>
      <c r="EE529" s="11">
        <v>9.0</v>
      </c>
      <c r="EF529" s="11" t="s">
        <v>454</v>
      </c>
      <c r="EG529" s="11" t="s">
        <v>171</v>
      </c>
      <c r="EP529" s="11" t="s">
        <v>171</v>
      </c>
      <c r="EQ529" s="11" t="s">
        <v>160</v>
      </c>
      <c r="ER529" s="11" t="s">
        <v>171</v>
      </c>
      <c r="ES529" s="11" t="s">
        <v>171</v>
      </c>
      <c r="ET529" s="11" t="s">
        <v>171</v>
      </c>
      <c r="EU529" s="11" t="s">
        <v>171</v>
      </c>
      <c r="EV529" s="11">
        <v>8.0</v>
      </c>
      <c r="EW529" s="11">
        <v>8.0</v>
      </c>
      <c r="EX529" s="11">
        <v>9.0</v>
      </c>
      <c r="EY529" s="11">
        <v>8.0</v>
      </c>
      <c r="EZ529" s="11" t="s">
        <v>445</v>
      </c>
      <c r="FA529" s="11" t="s">
        <v>171</v>
      </c>
      <c r="FC529" s="11">
        <v>8.0</v>
      </c>
    </row>
    <row r="530" ht="15.0" customHeight="1">
      <c r="A530" s="11">
        <v>6.0</v>
      </c>
      <c r="B530" s="11">
        <v>3.0</v>
      </c>
      <c r="C530" s="11" t="s">
        <v>155</v>
      </c>
      <c r="D530" s="11" t="s">
        <v>156</v>
      </c>
      <c r="E530" s="11">
        <v>227.0</v>
      </c>
      <c r="F530" s="11" t="s">
        <v>157</v>
      </c>
      <c r="G530" s="12">
        <v>43542.0</v>
      </c>
      <c r="H530" s="11">
        <v>36.0</v>
      </c>
      <c r="I530" s="11" t="s">
        <v>223</v>
      </c>
      <c r="J530" s="11" t="s">
        <v>213</v>
      </c>
      <c r="K530" s="11" t="s">
        <v>160</v>
      </c>
      <c r="L530" s="11" t="s">
        <v>160</v>
      </c>
      <c r="M530" s="11" t="s">
        <v>160</v>
      </c>
      <c r="N530" s="11" t="s">
        <v>442</v>
      </c>
      <c r="O530" s="11" t="s">
        <v>176</v>
      </c>
      <c r="P530" s="11" t="s">
        <v>163</v>
      </c>
      <c r="Q530" s="11" t="s">
        <v>214</v>
      </c>
      <c r="R530" s="11" t="s">
        <v>164</v>
      </c>
      <c r="T530" s="11" t="s">
        <v>165</v>
      </c>
      <c r="U530" s="11">
        <v>7.0</v>
      </c>
      <c r="W530" s="11">
        <v>7.0</v>
      </c>
      <c r="Y530" s="11" t="s">
        <v>263</v>
      </c>
      <c r="Z530" s="11" t="s">
        <v>234</v>
      </c>
      <c r="AA530" s="11">
        <v>7.0</v>
      </c>
      <c r="AB530" s="11">
        <v>5.0</v>
      </c>
      <c r="AC530" s="11">
        <v>7.0</v>
      </c>
      <c r="AD530" s="11">
        <v>7.0</v>
      </c>
      <c r="AE530" s="11">
        <v>8.0</v>
      </c>
      <c r="AF530" s="11">
        <v>7.0</v>
      </c>
      <c r="AG530" s="11">
        <v>8.0</v>
      </c>
      <c r="AH530" s="11">
        <v>8.0</v>
      </c>
      <c r="AI530" s="11">
        <v>8.0</v>
      </c>
      <c r="AJ530" s="11">
        <v>8.0</v>
      </c>
      <c r="AK530" s="11" t="s">
        <v>206</v>
      </c>
      <c r="AL530" s="11" t="s">
        <v>168</v>
      </c>
      <c r="AM530" s="11" t="s">
        <v>168</v>
      </c>
      <c r="AT530" s="11" t="s">
        <v>443</v>
      </c>
      <c r="AU530" s="11" t="s">
        <v>444</v>
      </c>
      <c r="BI530" s="11">
        <v>7.0</v>
      </c>
      <c r="BJ530" s="11">
        <v>8.0</v>
      </c>
      <c r="BK530" s="11">
        <v>7.0</v>
      </c>
      <c r="BL530" s="11">
        <v>6.0</v>
      </c>
      <c r="BM530" s="11">
        <v>8.0</v>
      </c>
      <c r="BN530" s="11">
        <v>7.0</v>
      </c>
      <c r="BO530" s="11" t="s">
        <v>443</v>
      </c>
      <c r="BP530" s="11" t="s">
        <v>453</v>
      </c>
      <c r="BQ530" s="11">
        <v>7.0</v>
      </c>
      <c r="BR530" s="11">
        <v>7.0</v>
      </c>
      <c r="BS530" s="11">
        <v>7.0</v>
      </c>
      <c r="BT530" s="11">
        <v>7.0</v>
      </c>
      <c r="BU530" s="11">
        <v>7.0</v>
      </c>
      <c r="BV530" s="11" t="s">
        <v>171</v>
      </c>
      <c r="BX530" s="11" t="s">
        <v>171</v>
      </c>
      <c r="BY530" s="11" t="s">
        <v>171</v>
      </c>
      <c r="BZ530" s="11" t="s">
        <v>171</v>
      </c>
      <c r="CA530" s="11" t="s">
        <v>171</v>
      </c>
      <c r="CB530" s="11" t="s">
        <v>171</v>
      </c>
      <c r="CC530" s="11" t="s">
        <v>171</v>
      </c>
      <c r="CJ530" s="11" t="s">
        <v>171</v>
      </c>
      <c r="CY530" s="11" t="s">
        <v>171</v>
      </c>
      <c r="DF530" s="11" t="s">
        <v>171</v>
      </c>
      <c r="DK530" s="11" t="s">
        <v>445</v>
      </c>
      <c r="DL530" s="11" t="s">
        <v>491</v>
      </c>
      <c r="DM530" s="11" t="s">
        <v>258</v>
      </c>
      <c r="DO530" s="11" t="s">
        <v>171</v>
      </c>
      <c r="EI530" s="11" t="s">
        <v>171</v>
      </c>
      <c r="EJ530" s="11" t="s">
        <v>171</v>
      </c>
      <c r="EK530" s="11" t="s">
        <v>171</v>
      </c>
      <c r="EL530" s="11" t="s">
        <v>171</v>
      </c>
      <c r="EM530" s="11" t="s">
        <v>171</v>
      </c>
      <c r="EN530" s="11" t="s">
        <v>171</v>
      </c>
      <c r="ES530" s="11" t="s">
        <v>445</v>
      </c>
      <c r="ET530" s="11" t="s">
        <v>171</v>
      </c>
      <c r="EV530" s="11" t="s">
        <v>264</v>
      </c>
      <c r="EY530" s="11" t="s">
        <v>443</v>
      </c>
      <c r="EZ530" s="11" t="s">
        <v>465</v>
      </c>
      <c r="FA530" s="11" t="s">
        <v>160</v>
      </c>
      <c r="FB530" s="11" t="s">
        <v>234</v>
      </c>
      <c r="FC530" s="11" t="s">
        <v>234</v>
      </c>
    </row>
    <row r="531" ht="15.0" customHeight="1">
      <c r="A531" s="11">
        <v>6.0</v>
      </c>
      <c r="B531" s="11">
        <v>4.0</v>
      </c>
      <c r="C531" s="11" t="s">
        <v>155</v>
      </c>
      <c r="D531" s="11" t="s">
        <v>156</v>
      </c>
      <c r="E531" s="11">
        <v>227.0</v>
      </c>
      <c r="F531" s="11" t="s">
        <v>157</v>
      </c>
      <c r="G531" s="12">
        <v>43542.0</v>
      </c>
      <c r="H531" s="11">
        <v>15.0</v>
      </c>
      <c r="I531" s="13">
        <v>45566.0</v>
      </c>
      <c r="J531" s="11" t="s">
        <v>232</v>
      </c>
      <c r="K531" s="11" t="s">
        <v>160</v>
      </c>
      <c r="L531" s="11" t="s">
        <v>160</v>
      </c>
      <c r="M531" s="11" t="s">
        <v>160</v>
      </c>
      <c r="N531" s="11" t="s">
        <v>176</v>
      </c>
      <c r="O531" s="11" t="s">
        <v>176</v>
      </c>
      <c r="P531" s="11" t="s">
        <v>233</v>
      </c>
      <c r="Q531" s="11" t="s">
        <v>164</v>
      </c>
      <c r="T531" s="11" t="s">
        <v>183</v>
      </c>
      <c r="U531" s="11">
        <v>6.0</v>
      </c>
      <c r="Y531" s="11" t="s">
        <v>229</v>
      </c>
      <c r="Z531" s="11" t="s">
        <v>234</v>
      </c>
      <c r="AA531" s="11">
        <v>8.0</v>
      </c>
      <c r="AB531" s="11">
        <v>8.0</v>
      </c>
      <c r="AC531" s="11">
        <v>8.0</v>
      </c>
      <c r="AD531" s="11">
        <v>8.0</v>
      </c>
      <c r="AE531" s="11">
        <v>7.0</v>
      </c>
      <c r="AF531" s="11">
        <v>8.0</v>
      </c>
      <c r="AG531" s="11">
        <v>8.0</v>
      </c>
      <c r="AH531" s="11">
        <v>8.0</v>
      </c>
      <c r="AI531" s="11">
        <v>8.0</v>
      </c>
      <c r="AJ531" s="11">
        <v>8.0</v>
      </c>
      <c r="AK531" s="11" t="s">
        <v>167</v>
      </c>
      <c r="AL531" s="11" t="s">
        <v>185</v>
      </c>
      <c r="AM531" s="11" t="s">
        <v>168</v>
      </c>
      <c r="AN531" s="11" t="s">
        <v>460</v>
      </c>
      <c r="AO531" s="11" t="s">
        <v>495</v>
      </c>
      <c r="AP531" s="11" t="s">
        <v>496</v>
      </c>
      <c r="AQ531" s="11" t="s">
        <v>490</v>
      </c>
      <c r="AU531" s="11">
        <v>7.0</v>
      </c>
      <c r="AV531" s="11">
        <v>7.0</v>
      </c>
      <c r="AW531" s="11" t="s">
        <v>443</v>
      </c>
      <c r="AX531" s="11" t="s">
        <v>444</v>
      </c>
      <c r="BL531" s="11">
        <v>7.0</v>
      </c>
      <c r="BM531" s="11">
        <v>6.0</v>
      </c>
      <c r="BN531" s="11">
        <v>8.0</v>
      </c>
      <c r="BO531" s="11">
        <v>8.0</v>
      </c>
      <c r="BP531" s="11">
        <v>8.0</v>
      </c>
      <c r="BQ531" s="11">
        <v>8.0</v>
      </c>
      <c r="BR531" s="11" t="s">
        <v>443</v>
      </c>
      <c r="BS531" s="11" t="s">
        <v>453</v>
      </c>
      <c r="BT531" s="11">
        <v>7.0</v>
      </c>
      <c r="BU531" s="11">
        <v>7.0</v>
      </c>
      <c r="BV531" s="11">
        <v>8.0</v>
      </c>
      <c r="BW531" s="11">
        <v>7.0</v>
      </c>
      <c r="BX531" s="11">
        <v>7.0</v>
      </c>
      <c r="BY531" s="11" t="s">
        <v>171</v>
      </c>
      <c r="CA531" s="11" t="s">
        <v>171</v>
      </c>
      <c r="CB531" s="11" t="s">
        <v>171</v>
      </c>
      <c r="CC531" s="11" t="s">
        <v>171</v>
      </c>
      <c r="CD531" s="11" t="s">
        <v>160</v>
      </c>
      <c r="CE531" s="11" t="s">
        <v>171</v>
      </c>
      <c r="CF531" s="11" t="s">
        <v>171</v>
      </c>
      <c r="CJ531" s="11">
        <v>6.0</v>
      </c>
      <c r="CM531" s="11" t="s">
        <v>160</v>
      </c>
      <c r="CP531" s="11" t="s">
        <v>484</v>
      </c>
      <c r="CV531" s="11">
        <v>7.0</v>
      </c>
      <c r="CY531" s="11">
        <v>6.0</v>
      </c>
      <c r="DB531" s="11" t="s">
        <v>171</v>
      </c>
      <c r="DI531" s="11" t="s">
        <v>171</v>
      </c>
      <c r="DN531" s="11" t="s">
        <v>445</v>
      </c>
      <c r="DO531" s="11" t="s">
        <v>491</v>
      </c>
      <c r="DP531" s="11" t="s">
        <v>258</v>
      </c>
      <c r="DR531" s="11" t="s">
        <v>160</v>
      </c>
      <c r="DS531" s="11" t="s">
        <v>460</v>
      </c>
      <c r="DT531" s="11" t="s">
        <v>497</v>
      </c>
      <c r="DU531" s="11">
        <v>7.0</v>
      </c>
      <c r="DV531" s="11">
        <v>7.0</v>
      </c>
      <c r="DW531" s="11" t="s">
        <v>460</v>
      </c>
      <c r="DX531" s="11" t="s">
        <v>160</v>
      </c>
      <c r="EN531" s="11" t="s">
        <v>171</v>
      </c>
      <c r="EO531" s="11" t="s">
        <v>171</v>
      </c>
      <c r="EP531" s="11" t="s">
        <v>171</v>
      </c>
      <c r="EQ531" s="11" t="s">
        <v>171</v>
      </c>
      <c r="ER531" s="11" t="s">
        <v>171</v>
      </c>
      <c r="ES531" s="11" t="s">
        <v>171</v>
      </c>
      <c r="EX531" s="11" t="s">
        <v>445</v>
      </c>
      <c r="EY531" s="11" t="s">
        <v>171</v>
      </c>
      <c r="FA531" s="11">
        <v>9.0</v>
      </c>
    </row>
    <row r="532" ht="15.0" customHeight="1">
      <c r="A532" s="11">
        <v>0.0</v>
      </c>
      <c r="B532" s="11">
        <v>1.0</v>
      </c>
      <c r="C532" s="11" t="s">
        <v>155</v>
      </c>
      <c r="D532" s="11" t="s">
        <v>156</v>
      </c>
      <c r="E532" s="11">
        <v>227.0</v>
      </c>
      <c r="F532" s="11" t="s">
        <v>157</v>
      </c>
      <c r="G532" s="12">
        <v>43546.0</v>
      </c>
      <c r="H532" s="11">
        <v>15.0</v>
      </c>
      <c r="I532" s="13">
        <v>45566.0</v>
      </c>
      <c r="J532" s="11" t="s">
        <v>232</v>
      </c>
      <c r="K532" s="11" t="s">
        <v>160</v>
      </c>
      <c r="L532" s="11" t="s">
        <v>160</v>
      </c>
      <c r="M532" s="11" t="s">
        <v>160</v>
      </c>
      <c r="N532" s="11" t="s">
        <v>176</v>
      </c>
      <c r="O532" s="11" t="s">
        <v>176</v>
      </c>
      <c r="P532" s="11" t="s">
        <v>177</v>
      </c>
      <c r="Q532" s="11" t="s">
        <v>193</v>
      </c>
      <c r="T532" s="11" t="s">
        <v>165</v>
      </c>
      <c r="U532" s="11">
        <v>3.0</v>
      </c>
      <c r="Y532" s="11" t="s">
        <v>205</v>
      </c>
      <c r="Z532" s="11" t="s">
        <v>171</v>
      </c>
      <c r="AA532" s="11">
        <v>4.0</v>
      </c>
      <c r="AB532" s="11">
        <v>4.0</v>
      </c>
      <c r="AC532" s="11">
        <v>7.0</v>
      </c>
    </row>
    <row r="533" ht="15.0" customHeight="1">
      <c r="A533" s="11">
        <v>1.0</v>
      </c>
      <c r="B533" s="11">
        <v>9.0</v>
      </c>
      <c r="C533" s="11" t="s">
        <v>155</v>
      </c>
      <c r="D533" s="11" t="s">
        <v>156</v>
      </c>
      <c r="E533" s="11">
        <v>227.0</v>
      </c>
      <c r="F533" s="11" t="s">
        <v>157</v>
      </c>
      <c r="G533" s="12">
        <v>43547.0</v>
      </c>
      <c r="H533" s="11">
        <v>12.0</v>
      </c>
      <c r="I533" s="13">
        <v>45566.0</v>
      </c>
      <c r="J533" s="11" t="s">
        <v>232</v>
      </c>
      <c r="K533" s="11" t="s">
        <v>160</v>
      </c>
      <c r="L533" s="11" t="s">
        <v>160</v>
      </c>
      <c r="M533" s="11" t="s">
        <v>160</v>
      </c>
      <c r="N533" s="11" t="s">
        <v>487</v>
      </c>
      <c r="O533" s="11" t="s">
        <v>162</v>
      </c>
      <c r="P533" s="11" t="s">
        <v>181</v>
      </c>
      <c r="Q533" s="11" t="s">
        <v>182</v>
      </c>
      <c r="R533" s="11" t="s">
        <v>164</v>
      </c>
      <c r="S533" s="11" t="s">
        <v>164</v>
      </c>
      <c r="T533" s="11" t="s">
        <v>165</v>
      </c>
      <c r="U533" s="11">
        <v>5.0</v>
      </c>
      <c r="V533" s="11">
        <v>5.0</v>
      </c>
      <c r="X533" s="11" t="s">
        <v>203</v>
      </c>
      <c r="Y533" s="11" t="s">
        <v>205</v>
      </c>
      <c r="Z533" s="11" t="s">
        <v>269</v>
      </c>
      <c r="AA533" s="11">
        <v>3.0</v>
      </c>
      <c r="AB533" s="11">
        <v>2.0</v>
      </c>
      <c r="AC533" s="11">
        <v>4.0</v>
      </c>
      <c r="AD533" s="11">
        <v>4.0</v>
      </c>
      <c r="AE533" s="11">
        <v>4.0</v>
      </c>
      <c r="AF533" s="11" t="s">
        <v>270</v>
      </c>
      <c r="AG533" s="11" t="s">
        <v>270</v>
      </c>
      <c r="AH533" s="11" t="s">
        <v>270</v>
      </c>
      <c r="AI533" s="11" t="s">
        <v>270</v>
      </c>
      <c r="AJ533" s="11" t="s">
        <v>270</v>
      </c>
      <c r="AK533" s="11" t="s">
        <v>167</v>
      </c>
      <c r="AL533" s="11" t="s">
        <v>185</v>
      </c>
      <c r="AM533" s="11" t="s">
        <v>168</v>
      </c>
      <c r="AN533" s="11" t="s">
        <v>445</v>
      </c>
      <c r="AO533" s="11" t="s">
        <v>459</v>
      </c>
      <c r="AS533" s="11" t="s">
        <v>218</v>
      </c>
      <c r="AT533" s="11" t="s">
        <v>218</v>
      </c>
      <c r="AU533" s="11" t="s">
        <v>460</v>
      </c>
      <c r="AV533" s="11" t="s">
        <v>461</v>
      </c>
      <c r="AW533" s="11" t="s">
        <v>445</v>
      </c>
      <c r="AX533" s="11" t="s">
        <v>457</v>
      </c>
      <c r="BD533" s="11" t="s">
        <v>209</v>
      </c>
      <c r="BE533" s="11">
        <v>7.0</v>
      </c>
      <c r="BF533" s="11">
        <v>5.0</v>
      </c>
      <c r="BG533" s="11" t="s">
        <v>209</v>
      </c>
      <c r="BH533" s="11">
        <v>5.0</v>
      </c>
      <c r="BI533" s="11">
        <v>5.0</v>
      </c>
      <c r="BJ533" s="11" t="s">
        <v>209</v>
      </c>
      <c r="BK533" s="11">
        <v>5.0</v>
      </c>
      <c r="BL533" s="11">
        <v>4.0</v>
      </c>
      <c r="BM533" s="11" t="s">
        <v>209</v>
      </c>
      <c r="BN533" s="11" t="s">
        <v>209</v>
      </c>
      <c r="BO533" s="11">
        <v>8.0</v>
      </c>
      <c r="BP533" s="11" t="s">
        <v>209</v>
      </c>
      <c r="BQ533" s="11" t="s">
        <v>454</v>
      </c>
      <c r="BR533" s="11" t="s">
        <v>462</v>
      </c>
      <c r="BS533" s="11" t="s">
        <v>209</v>
      </c>
      <c r="BT533" s="11">
        <v>5.0</v>
      </c>
      <c r="BU533" s="11">
        <v>5.0</v>
      </c>
      <c r="BV533" s="11">
        <v>3.0</v>
      </c>
      <c r="BW533" s="11">
        <v>5.0</v>
      </c>
      <c r="BX533" s="11" t="s">
        <v>160</v>
      </c>
      <c r="BY533" s="11">
        <v>5.0</v>
      </c>
      <c r="BZ533" s="11" t="s">
        <v>171</v>
      </c>
      <c r="CA533" s="11" t="s">
        <v>171</v>
      </c>
      <c r="CB533" s="11" t="s">
        <v>171</v>
      </c>
      <c r="CC533" s="11" t="s">
        <v>171</v>
      </c>
      <c r="CD533" s="11" t="s">
        <v>171</v>
      </c>
      <c r="CE533" s="11" t="s">
        <v>171</v>
      </c>
      <c r="CM533" s="11" t="s">
        <v>171</v>
      </c>
      <c r="DA533" s="11" t="s">
        <v>171</v>
      </c>
      <c r="DH533" s="11" t="s">
        <v>160</v>
      </c>
      <c r="DI533" s="11">
        <v>8.0</v>
      </c>
      <c r="DJ533" s="11">
        <v>8.0</v>
      </c>
      <c r="DK533" s="11">
        <v>8.0</v>
      </c>
      <c r="DL533" s="11" t="s">
        <v>231</v>
      </c>
      <c r="DP533" s="11" t="s">
        <v>171</v>
      </c>
      <c r="EJ533" s="11" t="s">
        <v>160</v>
      </c>
      <c r="EK533" s="11" t="s">
        <v>171</v>
      </c>
      <c r="EL533" s="11" t="s">
        <v>171</v>
      </c>
      <c r="EM533" s="11" t="s">
        <v>171</v>
      </c>
      <c r="EO533" s="11" t="s">
        <v>171</v>
      </c>
      <c r="EP533" s="11">
        <v>5.0</v>
      </c>
      <c r="EQ533" s="11" t="s">
        <v>218</v>
      </c>
      <c r="ER533" s="11">
        <v>5.0</v>
      </c>
      <c r="ES533" s="11">
        <v>5.0</v>
      </c>
      <c r="ET533" s="11" t="s">
        <v>445</v>
      </c>
      <c r="EU533" s="11" t="s">
        <v>171</v>
      </c>
      <c r="EW533" s="11" t="s">
        <v>219</v>
      </c>
      <c r="EX533" s="11" t="s">
        <v>460</v>
      </c>
      <c r="EY533" s="11" t="s">
        <v>176</v>
      </c>
      <c r="FB533" s="11" t="s">
        <v>160</v>
      </c>
    </row>
    <row r="534" ht="15.0" customHeight="1">
      <c r="A534" s="11">
        <v>6.0</v>
      </c>
      <c r="B534" s="11">
        <v>5.0</v>
      </c>
      <c r="C534" s="11" t="s">
        <v>155</v>
      </c>
      <c r="D534" s="11" t="s">
        <v>156</v>
      </c>
      <c r="E534" s="11">
        <v>227.0</v>
      </c>
      <c r="F534" s="11" t="s">
        <v>157</v>
      </c>
      <c r="G534" s="12">
        <v>43547.0</v>
      </c>
      <c r="H534" s="11">
        <v>25.0</v>
      </c>
      <c r="I534" s="11" t="s">
        <v>223</v>
      </c>
      <c r="J534" s="11" t="s">
        <v>179</v>
      </c>
      <c r="K534" s="11" t="s">
        <v>160</v>
      </c>
      <c r="L534" s="11" t="s">
        <v>160</v>
      </c>
      <c r="M534" s="11" t="s">
        <v>160</v>
      </c>
      <c r="N534" s="11" t="s">
        <v>162</v>
      </c>
      <c r="O534" s="11" t="s">
        <v>162</v>
      </c>
    </row>
    <row r="535" ht="15.0" customHeight="1">
      <c r="A535" s="11">
        <v>6.0</v>
      </c>
      <c r="B535" s="11">
        <v>5.0</v>
      </c>
      <c r="C535" s="11" t="s">
        <v>155</v>
      </c>
      <c r="D535" s="11" t="s">
        <v>156</v>
      </c>
      <c r="E535" s="11">
        <v>227.0</v>
      </c>
      <c r="F535" s="11" t="s">
        <v>157</v>
      </c>
      <c r="G535" s="12">
        <v>43547.0</v>
      </c>
      <c r="H535" s="11">
        <v>25.0</v>
      </c>
      <c r="I535" s="11" t="s">
        <v>223</v>
      </c>
      <c r="J535" s="11" t="s">
        <v>179</v>
      </c>
      <c r="K535" s="11" t="s">
        <v>160</v>
      </c>
      <c r="L535" s="11" t="s">
        <v>160</v>
      </c>
      <c r="M535" s="11" t="s">
        <v>160</v>
      </c>
      <c r="N535" s="11" t="s">
        <v>162</v>
      </c>
      <c r="O535" s="11" t="s">
        <v>162</v>
      </c>
      <c r="P535" s="11" t="s">
        <v>181</v>
      </c>
      <c r="R535" s="11" t="s">
        <v>193</v>
      </c>
      <c r="T535" s="11" t="s">
        <v>271</v>
      </c>
      <c r="U535" s="11">
        <v>5.0</v>
      </c>
      <c r="Y535" s="11" t="s">
        <v>205</v>
      </c>
      <c r="Z535" s="11" t="s">
        <v>205</v>
      </c>
      <c r="AA535" s="11">
        <v>7.0</v>
      </c>
      <c r="AB535" s="11">
        <v>3.0</v>
      </c>
      <c r="AC535" s="11">
        <v>3.0</v>
      </c>
      <c r="AD535" s="11">
        <v>3.0</v>
      </c>
      <c r="AE535" s="11">
        <v>3.0</v>
      </c>
      <c r="AF535" s="11" t="s">
        <v>270</v>
      </c>
      <c r="AG535" s="11" t="s">
        <v>270</v>
      </c>
      <c r="AH535" s="11" t="s">
        <v>270</v>
      </c>
      <c r="AI535" s="11">
        <v>5.0</v>
      </c>
      <c r="AJ535" s="11">
        <v>3.0</v>
      </c>
      <c r="AK535" s="11" t="s">
        <v>206</v>
      </c>
      <c r="AL535" s="11" t="s">
        <v>168</v>
      </c>
      <c r="AM535" s="11" t="s">
        <v>185</v>
      </c>
      <c r="AP535" s="11" t="s">
        <v>445</v>
      </c>
      <c r="AQ535" s="11" t="s">
        <v>470</v>
      </c>
      <c r="AR535" s="11" t="s">
        <v>471</v>
      </c>
      <c r="AS535" s="11" t="s">
        <v>483</v>
      </c>
      <c r="AV535" s="11">
        <v>7.0</v>
      </c>
      <c r="AW535" s="11" t="s">
        <v>443</v>
      </c>
      <c r="AX535" s="11" t="s">
        <v>444</v>
      </c>
      <c r="BL535" s="11">
        <v>3.0</v>
      </c>
      <c r="BM535" s="11">
        <v>5.0</v>
      </c>
      <c r="BN535" s="11" t="s">
        <v>209</v>
      </c>
      <c r="BO535" s="11">
        <v>5.0</v>
      </c>
      <c r="BP535" s="11">
        <v>5.0</v>
      </c>
      <c r="BQ535" s="11">
        <v>9.0</v>
      </c>
      <c r="BR535" s="11" t="s">
        <v>454</v>
      </c>
      <c r="BS535" s="11" t="s">
        <v>462</v>
      </c>
      <c r="BT535" s="11">
        <v>7.0</v>
      </c>
      <c r="BU535" s="11">
        <v>9.0</v>
      </c>
      <c r="BV535" s="11">
        <v>7.0</v>
      </c>
      <c r="BW535" s="11">
        <v>3.0</v>
      </c>
      <c r="BX535" s="11">
        <v>9.0</v>
      </c>
      <c r="BY535" s="11" t="s">
        <v>171</v>
      </c>
      <c r="CA535" s="11" t="s">
        <v>171</v>
      </c>
      <c r="CB535" s="11" t="s">
        <v>171</v>
      </c>
      <c r="CC535" s="11" t="s">
        <v>171</v>
      </c>
      <c r="CD535" s="11" t="s">
        <v>171</v>
      </c>
      <c r="CE535" s="11" t="s">
        <v>171</v>
      </c>
      <c r="CF535" s="11" t="s">
        <v>171</v>
      </c>
      <c r="CN535" s="11" t="s">
        <v>171</v>
      </c>
      <c r="DB535" s="11" t="s">
        <v>171</v>
      </c>
      <c r="DI535" s="11" t="s">
        <v>171</v>
      </c>
      <c r="DN535" s="11" t="s">
        <v>447</v>
      </c>
      <c r="DO535" s="11" t="s">
        <v>448</v>
      </c>
    </row>
    <row r="536" ht="15.0" customHeight="1">
      <c r="A536" s="11">
        <v>3.0</v>
      </c>
      <c r="B536" s="11">
        <v>7.0</v>
      </c>
      <c r="C536" s="11" t="s">
        <v>155</v>
      </c>
      <c r="D536" s="11" t="s">
        <v>178</v>
      </c>
      <c r="E536" s="11">
        <v>227.0</v>
      </c>
      <c r="F536" s="11" t="s">
        <v>157</v>
      </c>
      <c r="G536" s="12">
        <v>43547.0</v>
      </c>
      <c r="H536" s="11">
        <v>23.0</v>
      </c>
      <c r="I536" s="13">
        <v>45566.0</v>
      </c>
      <c r="J536" s="11" t="s">
        <v>232</v>
      </c>
      <c r="K536" s="11" t="s">
        <v>160</v>
      </c>
      <c r="L536" s="11" t="s">
        <v>160</v>
      </c>
      <c r="M536" s="11" t="s">
        <v>160</v>
      </c>
      <c r="N536" s="11" t="s">
        <v>458</v>
      </c>
      <c r="O536" s="11" t="s">
        <v>202</v>
      </c>
      <c r="P536" s="11" t="s">
        <v>181</v>
      </c>
      <c r="Q536" s="11" t="s">
        <v>164</v>
      </c>
      <c r="S536" s="11" t="s">
        <v>164</v>
      </c>
      <c r="T536" s="11" t="s">
        <v>165</v>
      </c>
      <c r="U536" s="11">
        <v>6.0</v>
      </c>
      <c r="V536" s="11">
        <v>6.0</v>
      </c>
      <c r="Y536" s="11" t="s">
        <v>241</v>
      </c>
      <c r="Z536" s="11" t="s">
        <v>273</v>
      </c>
      <c r="AA536" s="11">
        <v>7.0</v>
      </c>
      <c r="AB536" s="11">
        <v>7.0</v>
      </c>
      <c r="AC536" s="11">
        <v>8.0</v>
      </c>
      <c r="AD536" s="11" t="s">
        <v>274</v>
      </c>
      <c r="AE536" s="11">
        <v>9.0</v>
      </c>
      <c r="AF536" s="11">
        <v>8.0</v>
      </c>
      <c r="AG536" s="11">
        <v>8.0</v>
      </c>
      <c r="AH536" s="11" t="s">
        <v>274</v>
      </c>
      <c r="AI536" s="11" t="s">
        <v>274</v>
      </c>
      <c r="AJ536" s="11" t="s">
        <v>274</v>
      </c>
      <c r="AK536" s="11" t="s">
        <v>206</v>
      </c>
      <c r="AL536" s="11" t="s">
        <v>185</v>
      </c>
      <c r="AM536" s="11" t="s">
        <v>185</v>
      </c>
      <c r="AN536" s="11" t="s">
        <v>454</v>
      </c>
      <c r="AO536" s="11" t="s">
        <v>498</v>
      </c>
      <c r="AP536" s="11" t="s">
        <v>499</v>
      </c>
      <c r="AR536" s="11" t="s">
        <v>445</v>
      </c>
      <c r="AS536" s="11" t="s">
        <v>472</v>
      </c>
      <c r="AT536" s="11" t="s">
        <v>479</v>
      </c>
      <c r="AU536" s="11" t="s">
        <v>480</v>
      </c>
      <c r="AW536" s="11">
        <v>6.0</v>
      </c>
      <c r="AX536" s="11">
        <v>6.0</v>
      </c>
      <c r="AY536" s="11" t="s">
        <v>443</v>
      </c>
      <c r="AZ536" s="11" t="s">
        <v>444</v>
      </c>
      <c r="BN536" s="11">
        <v>7.0</v>
      </c>
      <c r="BO536" s="11">
        <v>7.0</v>
      </c>
      <c r="BP536" s="11">
        <v>7.0</v>
      </c>
      <c r="BQ536" s="11">
        <v>7.0</v>
      </c>
      <c r="BR536" s="11">
        <v>8.0</v>
      </c>
      <c r="BS536" s="11">
        <v>8.0</v>
      </c>
      <c r="BT536" s="11" t="s">
        <v>454</v>
      </c>
      <c r="BU536" s="11" t="s">
        <v>462</v>
      </c>
      <c r="BV536" s="11">
        <v>8.0</v>
      </c>
      <c r="BW536" s="11">
        <v>8.0</v>
      </c>
      <c r="BX536" s="11">
        <v>8.0</v>
      </c>
      <c r="BY536" s="11">
        <v>9.0</v>
      </c>
      <c r="BZ536" s="11" t="s">
        <v>231</v>
      </c>
      <c r="CA536" s="11" t="s">
        <v>171</v>
      </c>
      <c r="CC536" s="11" t="s">
        <v>171</v>
      </c>
      <c r="CD536" s="11" t="s">
        <v>171</v>
      </c>
      <c r="CE536" s="11" t="s">
        <v>171</v>
      </c>
      <c r="CF536" s="11" t="s">
        <v>171</v>
      </c>
      <c r="CG536" s="11" t="s">
        <v>171</v>
      </c>
      <c r="CH536" s="11" t="s">
        <v>171</v>
      </c>
      <c r="CQ536" s="11" t="s">
        <v>171</v>
      </c>
      <c r="DD536" s="11" t="s">
        <v>171</v>
      </c>
      <c r="DK536" s="11" t="s">
        <v>171</v>
      </c>
      <c r="DP536" s="11" t="s">
        <v>454</v>
      </c>
      <c r="DQ536" s="11" t="s">
        <v>463</v>
      </c>
      <c r="DT536" s="11" t="s">
        <v>171</v>
      </c>
      <c r="EN536" s="11" t="s">
        <v>171</v>
      </c>
      <c r="EO536" s="11" t="s">
        <v>171</v>
      </c>
      <c r="EP536" s="11" t="s">
        <v>160</v>
      </c>
      <c r="EQ536" s="11" t="s">
        <v>171</v>
      </c>
      <c r="ES536" s="11" t="s">
        <v>171</v>
      </c>
      <c r="ET536" s="11">
        <v>8.0</v>
      </c>
      <c r="EU536" s="11">
        <v>8.0</v>
      </c>
      <c r="EV536" s="11">
        <v>8.0</v>
      </c>
      <c r="EW536" s="11">
        <v>8.0</v>
      </c>
      <c r="EX536" s="11" t="s">
        <v>445</v>
      </c>
      <c r="EY536" s="11" t="s">
        <v>171</v>
      </c>
      <c r="FA536" s="11">
        <v>9.0</v>
      </c>
    </row>
    <row r="537" ht="15.0" customHeight="1">
      <c r="A537" s="11">
        <v>3.0</v>
      </c>
      <c r="B537" s="11">
        <v>8.0</v>
      </c>
      <c r="C537" s="11" t="s">
        <v>155</v>
      </c>
      <c r="D537" s="11" t="s">
        <v>156</v>
      </c>
      <c r="E537" s="11">
        <v>227.0</v>
      </c>
      <c r="F537" s="11" t="s">
        <v>157</v>
      </c>
      <c r="G537" s="12">
        <v>43546.0</v>
      </c>
      <c r="H537" s="11">
        <v>13.0</v>
      </c>
      <c r="I537" s="13">
        <v>45566.0</v>
      </c>
      <c r="J537" s="11" t="s">
        <v>232</v>
      </c>
      <c r="K537" s="11" t="s">
        <v>160</v>
      </c>
      <c r="L537" s="11" t="s">
        <v>160</v>
      </c>
      <c r="M537" s="11" t="s">
        <v>160</v>
      </c>
      <c r="N537" s="11" t="s">
        <v>458</v>
      </c>
      <c r="O537" s="11" t="s">
        <v>202</v>
      </c>
      <c r="P537" s="11" t="s">
        <v>181</v>
      </c>
      <c r="Q537" s="11" t="s">
        <v>164</v>
      </c>
      <c r="S537" s="11" t="s">
        <v>164</v>
      </c>
      <c r="T537" s="11" t="s">
        <v>165</v>
      </c>
      <c r="U537" s="11" t="s">
        <v>224</v>
      </c>
      <c r="V537" s="11" t="s">
        <v>224</v>
      </c>
      <c r="Y537" s="11" t="s">
        <v>277</v>
      </c>
      <c r="Z537" s="11" t="s">
        <v>278</v>
      </c>
      <c r="AA537" s="11">
        <v>7.0</v>
      </c>
      <c r="AB537" s="11">
        <v>3.0</v>
      </c>
      <c r="AC537" s="11">
        <v>6.0</v>
      </c>
      <c r="AD537" s="11">
        <v>8.0</v>
      </c>
      <c r="AE537" s="11">
        <v>7.0</v>
      </c>
      <c r="AF537" s="11">
        <v>7.0</v>
      </c>
      <c r="AG537" s="11">
        <v>7.0</v>
      </c>
      <c r="AH537" s="11" t="s">
        <v>270</v>
      </c>
      <c r="AI537" s="11">
        <v>7.0</v>
      </c>
      <c r="AJ537" s="11" t="s">
        <v>270</v>
      </c>
      <c r="AK537" s="11" t="s">
        <v>206</v>
      </c>
      <c r="AL537" s="11" t="s">
        <v>185</v>
      </c>
      <c r="AM537" s="11" t="s">
        <v>168</v>
      </c>
      <c r="AN537" s="11" t="s">
        <v>445</v>
      </c>
      <c r="AO537" s="11" t="s">
        <v>500</v>
      </c>
      <c r="AP537" s="11" t="s">
        <v>501</v>
      </c>
      <c r="AQ537" s="11" t="s">
        <v>502</v>
      </c>
      <c r="AU537" s="11">
        <v>5.0</v>
      </c>
      <c r="AV537" s="11">
        <v>5.0</v>
      </c>
      <c r="AW537" s="11" t="s">
        <v>443</v>
      </c>
      <c r="AX537" s="11" t="s">
        <v>444</v>
      </c>
      <c r="BL537" s="11">
        <v>5.0</v>
      </c>
      <c r="BM537" s="11">
        <v>6.0</v>
      </c>
      <c r="BN537" s="11">
        <v>5.0</v>
      </c>
      <c r="BO537" s="11">
        <v>6.0</v>
      </c>
      <c r="BP537" s="11">
        <v>7.0</v>
      </c>
      <c r="BQ537" s="11">
        <v>7.0</v>
      </c>
      <c r="BR537" s="11" t="s">
        <v>443</v>
      </c>
      <c r="BS537" s="11" t="s">
        <v>453</v>
      </c>
      <c r="BT537" s="11">
        <v>9.0</v>
      </c>
      <c r="BU537" s="11">
        <v>8.0</v>
      </c>
      <c r="BV537" s="11">
        <v>8.0</v>
      </c>
      <c r="BW537" s="11">
        <v>9.0</v>
      </c>
      <c r="BX537" s="11">
        <v>8.0</v>
      </c>
      <c r="BY537" s="11" t="s">
        <v>171</v>
      </c>
      <c r="CA537" s="11" t="s">
        <v>171</v>
      </c>
      <c r="CB537" s="11" t="s">
        <v>171</v>
      </c>
      <c r="CC537" s="11" t="s">
        <v>171</v>
      </c>
      <c r="CD537" s="11" t="s">
        <v>171</v>
      </c>
      <c r="CE537" s="11" t="s">
        <v>171</v>
      </c>
      <c r="CF537" s="11" t="s">
        <v>171</v>
      </c>
      <c r="CO537" s="11" t="s">
        <v>171</v>
      </c>
      <c r="DB537" s="11" t="s">
        <v>171</v>
      </c>
      <c r="DI537" s="11" t="s">
        <v>160</v>
      </c>
      <c r="DJ537" s="11">
        <v>4.0</v>
      </c>
      <c r="DK537" s="11">
        <v>4.0</v>
      </c>
      <c r="DL537" s="11">
        <v>3.0</v>
      </c>
      <c r="DM537" s="11">
        <v>3.0</v>
      </c>
      <c r="DQ537" s="11" t="s">
        <v>171</v>
      </c>
      <c r="EK537" s="11" t="s">
        <v>171</v>
      </c>
      <c r="EL537" s="11" t="s">
        <v>171</v>
      </c>
      <c r="EM537" s="11" t="s">
        <v>160</v>
      </c>
      <c r="EN537" s="11" t="s">
        <v>171</v>
      </c>
      <c r="EP537" s="11" t="s">
        <v>171</v>
      </c>
      <c r="EQ537" s="11">
        <v>6.0</v>
      </c>
      <c r="ER537" s="11">
        <v>4.0</v>
      </c>
      <c r="ES537" s="11">
        <v>3.0</v>
      </c>
      <c r="ET537" s="11">
        <v>4.0</v>
      </c>
      <c r="EU537" s="11" t="s">
        <v>445</v>
      </c>
      <c r="EV537" s="11" t="s">
        <v>171</v>
      </c>
      <c r="EX537" s="11">
        <v>5.0</v>
      </c>
      <c r="EY537" s="11" t="s">
        <v>460</v>
      </c>
      <c r="EZ537" s="11" t="s">
        <v>176</v>
      </c>
    </row>
    <row r="538" ht="15.0" customHeight="1">
      <c r="A538" s="11">
        <v>1.0</v>
      </c>
      <c r="B538" s="11">
        <v>10.0</v>
      </c>
      <c r="C538" s="11" t="s">
        <v>155</v>
      </c>
      <c r="D538" s="11" t="s">
        <v>178</v>
      </c>
      <c r="E538" s="11">
        <v>227.0</v>
      </c>
      <c r="F538" s="11" t="s">
        <v>157</v>
      </c>
      <c r="G538" s="12">
        <v>43547.0</v>
      </c>
      <c r="H538" s="11">
        <v>15.0</v>
      </c>
      <c r="I538" s="13">
        <v>45566.0</v>
      </c>
      <c r="J538" s="11" t="s">
        <v>232</v>
      </c>
      <c r="K538" s="11" t="s">
        <v>160</v>
      </c>
      <c r="L538" s="11" t="s">
        <v>171</v>
      </c>
      <c r="M538" s="11" t="s">
        <v>160</v>
      </c>
      <c r="N538" s="11" t="s">
        <v>487</v>
      </c>
      <c r="O538" s="11" t="s">
        <v>162</v>
      </c>
      <c r="P538" s="11" t="s">
        <v>181</v>
      </c>
      <c r="Q538" s="11" t="s">
        <v>182</v>
      </c>
      <c r="R538" s="11" t="s">
        <v>164</v>
      </c>
      <c r="T538" s="11" t="s">
        <v>165</v>
      </c>
      <c r="U538" s="11">
        <v>5.0</v>
      </c>
      <c r="V538" s="11">
        <v>5.0</v>
      </c>
      <c r="X538" s="11">
        <v>5.0</v>
      </c>
      <c r="Y538" s="11" t="s">
        <v>205</v>
      </c>
      <c r="Z538" s="11" t="s">
        <v>205</v>
      </c>
      <c r="AA538" s="11">
        <v>6.0</v>
      </c>
      <c r="AB538" s="11">
        <v>4.0</v>
      </c>
      <c r="AC538" s="11">
        <v>4.0</v>
      </c>
      <c r="AD538" s="11">
        <v>6.0</v>
      </c>
      <c r="AE538" s="11">
        <v>6.0</v>
      </c>
      <c r="AF538" s="11">
        <v>5.0</v>
      </c>
      <c r="AG538" s="11">
        <v>5.0</v>
      </c>
      <c r="AH538" s="11">
        <v>5.0</v>
      </c>
      <c r="AI538" s="11">
        <v>5.0</v>
      </c>
      <c r="AJ538" s="11">
        <v>5.0</v>
      </c>
      <c r="AK538" s="11" t="s">
        <v>167</v>
      </c>
      <c r="AL538" s="11" t="s">
        <v>168</v>
      </c>
      <c r="AM538" s="11" t="s">
        <v>168</v>
      </c>
      <c r="AT538" s="11" t="s">
        <v>443</v>
      </c>
      <c r="AU538" s="11" t="s">
        <v>444</v>
      </c>
      <c r="BI538" s="11">
        <v>6.0</v>
      </c>
      <c r="BJ538" s="11">
        <v>6.0</v>
      </c>
      <c r="BK538" s="11">
        <v>5.0</v>
      </c>
      <c r="BL538" s="11">
        <v>3.0</v>
      </c>
      <c r="BM538" s="11">
        <v>7.0</v>
      </c>
      <c r="BN538" s="11">
        <v>6.0</v>
      </c>
      <c r="BO538" s="11" t="s">
        <v>454</v>
      </c>
      <c r="BP538" s="11" t="s">
        <v>462</v>
      </c>
      <c r="BQ538" s="11">
        <v>5.0</v>
      </c>
      <c r="BR538" s="11">
        <v>5.0</v>
      </c>
      <c r="BS538" s="11">
        <v>5.0</v>
      </c>
      <c r="BT538" s="11">
        <v>3.0</v>
      </c>
      <c r="BU538" s="11">
        <v>4.0</v>
      </c>
      <c r="BV538" s="11" t="s">
        <v>171</v>
      </c>
      <c r="BX538" s="11" t="s">
        <v>171</v>
      </c>
      <c r="BY538" s="11" t="s">
        <v>171</v>
      </c>
      <c r="BZ538" s="11" t="s">
        <v>171</v>
      </c>
      <c r="CA538" s="11" t="s">
        <v>171</v>
      </c>
      <c r="CB538" s="11" t="s">
        <v>171</v>
      </c>
      <c r="CC538" s="11" t="s">
        <v>171</v>
      </c>
      <c r="CK538" s="11" t="s">
        <v>171</v>
      </c>
      <c r="CY538" s="11" t="s">
        <v>171</v>
      </c>
      <c r="DF538" s="11" t="s">
        <v>171</v>
      </c>
      <c r="DK538" s="11" t="s">
        <v>454</v>
      </c>
      <c r="DL538" s="11" t="s">
        <v>463</v>
      </c>
      <c r="DO538" s="11" t="s">
        <v>171</v>
      </c>
      <c r="EI538" s="11" t="s">
        <v>160</v>
      </c>
      <c r="EJ538" s="11" t="s">
        <v>171</v>
      </c>
      <c r="EK538" s="11" t="s">
        <v>171</v>
      </c>
      <c r="EL538" s="11" t="s">
        <v>171</v>
      </c>
      <c r="EN538" s="11" t="s">
        <v>171</v>
      </c>
      <c r="EO538" s="11">
        <v>6.0</v>
      </c>
      <c r="EP538" s="11">
        <v>5.0</v>
      </c>
      <c r="EQ538" s="11">
        <v>5.0</v>
      </c>
      <c r="ER538" s="11">
        <v>2.0</v>
      </c>
      <c r="ES538" s="11" t="s">
        <v>445</v>
      </c>
      <c r="ET538" s="11" t="s">
        <v>171</v>
      </c>
      <c r="EV538" s="11">
        <v>8.0</v>
      </c>
      <c r="EY538" s="11" t="s">
        <v>443</v>
      </c>
      <c r="EZ538" s="11" t="s">
        <v>465</v>
      </c>
      <c r="FA538" s="11" t="s">
        <v>160</v>
      </c>
      <c r="FB538" s="11" t="s">
        <v>205</v>
      </c>
    </row>
    <row r="539" ht="15.0" customHeight="1">
      <c r="A539" s="11">
        <v>3.0</v>
      </c>
      <c r="B539" s="11">
        <v>8.0</v>
      </c>
      <c r="C539" s="11" t="s">
        <v>155</v>
      </c>
      <c r="D539" s="11" t="s">
        <v>156</v>
      </c>
      <c r="E539" s="11">
        <v>227.0</v>
      </c>
      <c r="F539" s="11" t="s">
        <v>157</v>
      </c>
      <c r="G539" s="12">
        <v>43548.0</v>
      </c>
    </row>
    <row r="540" ht="15.0" customHeight="1">
      <c r="A540" s="11">
        <v>1.0</v>
      </c>
      <c r="B540" s="11">
        <v>11.0</v>
      </c>
      <c r="C540" s="11" t="s">
        <v>155</v>
      </c>
      <c r="D540" s="11" t="s">
        <v>156</v>
      </c>
      <c r="E540" s="11">
        <v>227.0</v>
      </c>
      <c r="F540" s="11" t="s">
        <v>157</v>
      </c>
      <c r="G540" s="12">
        <v>43547.0</v>
      </c>
    </row>
    <row r="541" ht="15.0" customHeight="1">
      <c r="A541" s="11">
        <v>2.0</v>
      </c>
      <c r="B541" s="11">
        <v>8.0</v>
      </c>
      <c r="C541" s="11" t="s">
        <v>155</v>
      </c>
      <c r="D541" s="11" t="s">
        <v>178</v>
      </c>
      <c r="E541" s="11">
        <v>227.0</v>
      </c>
      <c r="F541" s="11" t="s">
        <v>157</v>
      </c>
      <c r="G541" s="12">
        <v>43547.0</v>
      </c>
      <c r="H541" s="11">
        <v>40.0</v>
      </c>
      <c r="I541" s="11" t="s">
        <v>223</v>
      </c>
      <c r="J541" s="11" t="s">
        <v>232</v>
      </c>
      <c r="K541" s="11" t="s">
        <v>160</v>
      </c>
      <c r="L541" s="11" t="s">
        <v>171</v>
      </c>
      <c r="M541" s="11" t="s">
        <v>160</v>
      </c>
      <c r="N541" s="11" t="s">
        <v>442</v>
      </c>
      <c r="O541" s="11" t="s">
        <v>162</v>
      </c>
      <c r="P541" s="11" t="s">
        <v>233</v>
      </c>
      <c r="Q541" s="11" t="s">
        <v>182</v>
      </c>
      <c r="R541" s="11" t="s">
        <v>164</v>
      </c>
      <c r="T541" s="11" t="s">
        <v>228</v>
      </c>
      <c r="U541" s="11">
        <v>8.0</v>
      </c>
      <c r="V541" s="11">
        <v>7.0</v>
      </c>
      <c r="Y541" s="11" t="s">
        <v>205</v>
      </c>
      <c r="Z541" s="11" t="s">
        <v>205</v>
      </c>
      <c r="AA541" s="11">
        <v>8.0</v>
      </c>
      <c r="AB541" s="11">
        <v>8.0</v>
      </c>
      <c r="AC541" s="11">
        <v>8.0</v>
      </c>
      <c r="AD541" s="11">
        <v>8.0</v>
      </c>
      <c r="AE541" s="11">
        <v>7.0</v>
      </c>
      <c r="AF541" s="11">
        <v>8.0</v>
      </c>
      <c r="AG541" s="11">
        <v>8.0</v>
      </c>
      <c r="AH541" s="11">
        <v>7.0</v>
      </c>
      <c r="AI541" s="11">
        <v>9.0</v>
      </c>
      <c r="AJ541" s="11">
        <v>9.0</v>
      </c>
      <c r="AK541" s="11" t="s">
        <v>167</v>
      </c>
      <c r="AL541" s="11" t="s">
        <v>168</v>
      </c>
      <c r="AM541" s="11" t="s">
        <v>185</v>
      </c>
      <c r="AP541" s="11" t="s">
        <v>445</v>
      </c>
      <c r="AQ541" s="11" t="s">
        <v>472</v>
      </c>
      <c r="AR541" s="11" t="s">
        <v>452</v>
      </c>
      <c r="AU541" s="11">
        <v>9.0</v>
      </c>
      <c r="AV541" s="11" t="s">
        <v>443</v>
      </c>
      <c r="AW541" s="11" t="s">
        <v>444</v>
      </c>
      <c r="BK541" s="11">
        <v>9.0</v>
      </c>
      <c r="BL541" s="11">
        <v>8.0</v>
      </c>
      <c r="BM541" s="11">
        <v>9.0</v>
      </c>
      <c r="BN541" s="11">
        <v>9.0</v>
      </c>
      <c r="BO541" s="11">
        <v>8.0</v>
      </c>
      <c r="BP541" s="11">
        <v>8.0</v>
      </c>
      <c r="BQ541" s="11" t="s">
        <v>443</v>
      </c>
      <c r="BR541" s="11" t="s">
        <v>453</v>
      </c>
      <c r="BS541" s="11">
        <v>8.0</v>
      </c>
      <c r="BT541" s="11">
        <v>8.0</v>
      </c>
      <c r="BU541" s="11">
        <v>8.0</v>
      </c>
      <c r="BV541" s="11">
        <v>6.0</v>
      </c>
      <c r="BW541" s="11">
        <v>8.0</v>
      </c>
      <c r="BX541" s="11" t="s">
        <v>171</v>
      </c>
      <c r="BZ541" s="11" t="s">
        <v>171</v>
      </c>
      <c r="CA541" s="11" t="s">
        <v>171</v>
      </c>
      <c r="CB541" s="11" t="s">
        <v>171</v>
      </c>
      <c r="CC541" s="11" t="s">
        <v>171</v>
      </c>
      <c r="CD541" s="11" t="s">
        <v>171</v>
      </c>
      <c r="CE541" s="11" t="s">
        <v>171</v>
      </c>
      <c r="CM541" s="11" t="s">
        <v>171</v>
      </c>
      <c r="DA541" s="11" t="s">
        <v>171</v>
      </c>
      <c r="DH541" s="11" t="s">
        <v>171</v>
      </c>
      <c r="DM541" s="11" t="s">
        <v>447</v>
      </c>
      <c r="DN541" s="11" t="s">
        <v>448</v>
      </c>
      <c r="DQ541" s="11" t="s">
        <v>171</v>
      </c>
      <c r="EK541" s="11" t="s">
        <v>171</v>
      </c>
      <c r="EL541" s="11" t="s">
        <v>171</v>
      </c>
      <c r="EM541" s="11" t="s">
        <v>171</v>
      </c>
      <c r="EN541" s="11" t="s">
        <v>160</v>
      </c>
      <c r="EP541" s="11" t="s">
        <v>171</v>
      </c>
      <c r="EQ541" s="11">
        <v>7.0</v>
      </c>
      <c r="ER541" s="11" t="s">
        <v>246</v>
      </c>
      <c r="ES541" s="11">
        <v>7.0</v>
      </c>
      <c r="ET541" s="11">
        <v>7.0</v>
      </c>
      <c r="EU541" s="11" t="s">
        <v>445</v>
      </c>
      <c r="EV541" s="11" t="s">
        <v>171</v>
      </c>
      <c r="EX541" s="11">
        <v>8.0</v>
      </c>
      <c r="FA541" s="11" t="s">
        <v>443</v>
      </c>
      <c r="FB541" s="11" t="s">
        <v>465</v>
      </c>
    </row>
    <row r="542" ht="15.0" customHeight="1">
      <c r="A542" s="11">
        <v>99999.0</v>
      </c>
      <c r="B542" s="11">
        <v>99999.0</v>
      </c>
      <c r="C542" s="11" t="s">
        <v>155</v>
      </c>
      <c r="D542" s="11" t="s">
        <v>178</v>
      </c>
      <c r="E542" s="11">
        <v>227.0</v>
      </c>
      <c r="F542" s="11" t="s">
        <v>157</v>
      </c>
      <c r="G542" s="12">
        <v>43547.0</v>
      </c>
      <c r="H542" s="11">
        <v>24.0</v>
      </c>
      <c r="I542" s="13">
        <v>45566.0</v>
      </c>
      <c r="J542" s="11" t="s">
        <v>159</v>
      </c>
      <c r="K542" s="11" t="s">
        <v>160</v>
      </c>
      <c r="L542" s="11" t="s">
        <v>160</v>
      </c>
      <c r="M542" s="11" t="s">
        <v>160</v>
      </c>
      <c r="N542" s="11" t="s">
        <v>442</v>
      </c>
      <c r="O542" s="11" t="s">
        <v>176</v>
      </c>
      <c r="P542" s="11" t="s">
        <v>192</v>
      </c>
      <c r="Q542" s="11" t="s">
        <v>164</v>
      </c>
      <c r="R542" s="11" t="s">
        <v>193</v>
      </c>
      <c r="T542" s="11" t="s">
        <v>183</v>
      </c>
      <c r="U542" s="11">
        <v>3.0</v>
      </c>
      <c r="W542" s="11">
        <v>6.0</v>
      </c>
      <c r="Y542" s="11" t="s">
        <v>281</v>
      </c>
      <c r="Z542" s="11" t="s">
        <v>281</v>
      </c>
      <c r="AA542" s="11">
        <v>4.0</v>
      </c>
      <c r="AB542" s="11">
        <v>6.0</v>
      </c>
      <c r="AC542" s="11">
        <v>7.0</v>
      </c>
      <c r="AD542" s="11" t="s">
        <v>270</v>
      </c>
      <c r="AE542" s="11" t="s">
        <v>270</v>
      </c>
      <c r="AF542" s="11" t="s">
        <v>270</v>
      </c>
      <c r="AG542" s="11" t="s">
        <v>270</v>
      </c>
      <c r="AH542" s="11" t="s">
        <v>270</v>
      </c>
      <c r="AI542" s="11" t="s">
        <v>270</v>
      </c>
      <c r="AJ542" s="11" t="s">
        <v>270</v>
      </c>
      <c r="AK542" s="11" t="s">
        <v>167</v>
      </c>
      <c r="AL542" s="11" t="s">
        <v>185</v>
      </c>
      <c r="AM542" s="11" t="s">
        <v>185</v>
      </c>
      <c r="AN542" s="11" t="s">
        <v>447</v>
      </c>
      <c r="AO542" s="11" t="s">
        <v>503</v>
      </c>
      <c r="AP542" s="11" t="s">
        <v>504</v>
      </c>
      <c r="AR542" s="11" t="s">
        <v>454</v>
      </c>
      <c r="AS542" s="11" t="s">
        <v>505</v>
      </c>
      <c r="AT542" s="11" t="s">
        <v>493</v>
      </c>
      <c r="AV542" s="11" t="s">
        <v>218</v>
      </c>
      <c r="AW542" s="11" t="s">
        <v>218</v>
      </c>
      <c r="AX542" s="11" t="s">
        <v>460</v>
      </c>
      <c r="AY542" s="11" t="s">
        <v>506</v>
      </c>
      <c r="AZ542" s="11" t="s">
        <v>507</v>
      </c>
      <c r="BA542" s="11" t="s">
        <v>508</v>
      </c>
      <c r="BB542" s="11" t="s">
        <v>460</v>
      </c>
      <c r="BC542" s="11" t="s">
        <v>509</v>
      </c>
      <c r="BD542" s="11" t="s">
        <v>457</v>
      </c>
      <c r="BE542" s="11">
        <v>3.0</v>
      </c>
      <c r="BF542" s="11" t="s">
        <v>192</v>
      </c>
      <c r="BG542" s="11">
        <v>2.0</v>
      </c>
      <c r="BH542" s="11">
        <v>2.0</v>
      </c>
      <c r="BI542" s="11">
        <v>2.0</v>
      </c>
      <c r="BJ542" s="11" t="s">
        <v>209</v>
      </c>
      <c r="BK542" s="11" t="s">
        <v>209</v>
      </c>
      <c r="BL542" s="11" t="s">
        <v>209</v>
      </c>
      <c r="BM542" s="11" t="s">
        <v>209</v>
      </c>
      <c r="BN542" s="11" t="s">
        <v>209</v>
      </c>
      <c r="BO542" s="11" t="s">
        <v>209</v>
      </c>
      <c r="BP542" s="11" t="s">
        <v>209</v>
      </c>
      <c r="BQ542" s="11" t="s">
        <v>209</v>
      </c>
      <c r="BR542" s="11">
        <v>2.0</v>
      </c>
      <c r="BS542" s="11">
        <v>3.0</v>
      </c>
      <c r="BT542" s="11">
        <v>4.0</v>
      </c>
      <c r="BU542" s="11">
        <v>2.0</v>
      </c>
      <c r="BV542" s="11">
        <v>3.0</v>
      </c>
      <c r="BW542" s="11" t="s">
        <v>445</v>
      </c>
      <c r="BX542" s="11" t="s">
        <v>446</v>
      </c>
      <c r="BY542" s="11" t="s">
        <v>209</v>
      </c>
      <c r="BZ542" s="11" t="s">
        <v>209</v>
      </c>
      <c r="CA542" s="11" t="s">
        <v>209</v>
      </c>
      <c r="CB542" s="11" t="s">
        <v>209</v>
      </c>
      <c r="CC542" s="11" t="s">
        <v>209</v>
      </c>
      <c r="CD542" s="11" t="s">
        <v>160</v>
      </c>
      <c r="CE542" s="11">
        <v>5.0</v>
      </c>
      <c r="CF542" s="11" t="s">
        <v>160</v>
      </c>
      <c r="CG542" s="11" t="s">
        <v>160</v>
      </c>
      <c r="CH542" s="11" t="s">
        <v>160</v>
      </c>
      <c r="CI542" s="11" t="s">
        <v>160</v>
      </c>
      <c r="CJ542" s="11" t="s">
        <v>160</v>
      </c>
      <c r="CK542" s="11" t="s">
        <v>160</v>
      </c>
      <c r="CL542" s="11" t="s">
        <v>218</v>
      </c>
      <c r="CM542" s="11" t="s">
        <v>218</v>
      </c>
      <c r="CN542" s="11" t="s">
        <v>218</v>
      </c>
      <c r="CO542" s="11" t="s">
        <v>218</v>
      </c>
      <c r="CP542" s="11" t="s">
        <v>218</v>
      </c>
      <c r="CQ542" s="11" t="s">
        <v>218</v>
      </c>
      <c r="CR542" s="11" t="s">
        <v>160</v>
      </c>
      <c r="CU542" s="11" t="s">
        <v>510</v>
      </c>
      <c r="CX542" s="11">
        <v>5.0</v>
      </c>
      <c r="DA542" s="11">
        <v>5.0</v>
      </c>
      <c r="DD542" s="11">
        <v>5.0</v>
      </c>
      <c r="DG542" s="11" t="s">
        <v>160</v>
      </c>
      <c r="DH542" s="11">
        <v>3.0</v>
      </c>
      <c r="DI542" s="11" t="s">
        <v>218</v>
      </c>
      <c r="DJ542" s="11" t="s">
        <v>218</v>
      </c>
      <c r="DK542" s="11">
        <v>2.0</v>
      </c>
      <c r="DL542" s="11">
        <v>2.0</v>
      </c>
      <c r="DM542" s="11">
        <v>2.0</v>
      </c>
      <c r="DN542" s="11" t="s">
        <v>171</v>
      </c>
      <c r="DS542" s="11" t="s">
        <v>445</v>
      </c>
      <c r="DT542" s="11" t="s">
        <v>491</v>
      </c>
      <c r="DU542" s="11" t="s">
        <v>287</v>
      </c>
      <c r="DW542" s="11" t="s">
        <v>160</v>
      </c>
      <c r="DX542" s="11" t="s">
        <v>460</v>
      </c>
      <c r="DY542" s="11" t="s">
        <v>511</v>
      </c>
      <c r="DZ542" s="11" t="s">
        <v>512</v>
      </c>
      <c r="EA542" s="11" t="s">
        <v>513</v>
      </c>
      <c r="EB542" s="11" t="s">
        <v>209</v>
      </c>
      <c r="EC542" s="11" t="s">
        <v>209</v>
      </c>
      <c r="ED542" s="11" t="s">
        <v>460</v>
      </c>
      <c r="EE542" s="11" t="s">
        <v>160</v>
      </c>
      <c r="EF542" s="11" t="s">
        <v>460</v>
      </c>
      <c r="EG542" s="11" t="s">
        <v>160</v>
      </c>
      <c r="EH542" s="11" t="s">
        <v>218</v>
      </c>
      <c r="EI542" s="11" t="s">
        <v>218</v>
      </c>
      <c r="EJ542" s="11" t="s">
        <v>218</v>
      </c>
      <c r="EK542" s="11" t="s">
        <v>218</v>
      </c>
      <c r="EL542" s="11" t="s">
        <v>218</v>
      </c>
      <c r="EM542" s="11" t="s">
        <v>460</v>
      </c>
      <c r="EN542" s="11" t="s">
        <v>514</v>
      </c>
      <c r="EO542" s="11" t="s">
        <v>218</v>
      </c>
      <c r="EP542" s="11" t="s">
        <v>218</v>
      </c>
      <c r="EQ542" s="11" t="s">
        <v>218</v>
      </c>
      <c r="ER542" s="11" t="s">
        <v>460</v>
      </c>
      <c r="ES542" s="11" t="s">
        <v>515</v>
      </c>
      <c r="ET542" s="11" t="s">
        <v>516</v>
      </c>
      <c r="EY542" s="11" t="s">
        <v>160</v>
      </c>
      <c r="EZ542" s="11" t="s">
        <v>171</v>
      </c>
      <c r="FA542" s="11" t="s">
        <v>171</v>
      </c>
      <c r="FB542" s="11" t="s">
        <v>160</v>
      </c>
      <c r="FM542" s="11" t="s">
        <v>445</v>
      </c>
    </row>
    <row r="543" ht="15.0" customHeight="1">
      <c r="A543" s="11">
        <v>6.0</v>
      </c>
      <c r="B543" s="11">
        <v>2.0</v>
      </c>
      <c r="C543" s="11" t="s">
        <v>155</v>
      </c>
      <c r="D543" s="11" t="s">
        <v>178</v>
      </c>
      <c r="E543" s="11">
        <v>227.0</v>
      </c>
      <c r="F543" s="11" t="s">
        <v>157</v>
      </c>
      <c r="G543" s="12">
        <v>43546.0</v>
      </c>
      <c r="H543" s="11">
        <v>50.0</v>
      </c>
      <c r="I543" s="11" t="s">
        <v>223</v>
      </c>
      <c r="J543" s="11" t="s">
        <v>179</v>
      </c>
      <c r="K543" s="11" t="s">
        <v>160</v>
      </c>
      <c r="L543" s="11" t="s">
        <v>160</v>
      </c>
      <c r="M543" s="11" t="s">
        <v>160</v>
      </c>
      <c r="N543" s="11" t="s">
        <v>176</v>
      </c>
      <c r="O543" s="11" t="s">
        <v>176</v>
      </c>
      <c r="P543" s="11" t="s">
        <v>245</v>
      </c>
      <c r="Q543" s="11" t="s">
        <v>182</v>
      </c>
      <c r="T543" s="11" t="s">
        <v>165</v>
      </c>
      <c r="U543" s="11">
        <v>8.0</v>
      </c>
      <c r="Y543" s="11" t="s">
        <v>291</v>
      </c>
      <c r="Z543" s="11" t="s">
        <v>291</v>
      </c>
      <c r="AA543" s="11">
        <v>7.0</v>
      </c>
      <c r="AB543" s="11">
        <v>7.0</v>
      </c>
      <c r="AC543" s="11">
        <v>7.0</v>
      </c>
      <c r="AD543" s="11">
        <v>6.0</v>
      </c>
      <c r="AE543" s="11">
        <v>7.0</v>
      </c>
      <c r="AF543" s="11">
        <v>6.0</v>
      </c>
      <c r="AG543" s="11">
        <v>7.0</v>
      </c>
      <c r="AH543" s="11">
        <v>6.0</v>
      </c>
      <c r="AI543" s="11">
        <v>6.0</v>
      </c>
      <c r="AJ543" s="11">
        <v>7.0</v>
      </c>
      <c r="AK543" s="11" t="s">
        <v>167</v>
      </c>
      <c r="AL543" s="11" t="s">
        <v>168</v>
      </c>
      <c r="AM543" s="11" t="s">
        <v>185</v>
      </c>
      <c r="AP543" s="11" t="s">
        <v>466</v>
      </c>
      <c r="AQ543" s="11" t="s">
        <v>452</v>
      </c>
      <c r="AT543" s="11">
        <v>7.0</v>
      </c>
      <c r="AU543" s="11" t="s">
        <v>443</v>
      </c>
      <c r="AV543" s="11" t="s">
        <v>444</v>
      </c>
      <c r="BJ543" s="11">
        <v>5.0</v>
      </c>
      <c r="BK543" s="11">
        <v>6.0</v>
      </c>
      <c r="BL543" s="11">
        <v>5.0</v>
      </c>
      <c r="BM543" s="11">
        <v>6.0</v>
      </c>
      <c r="BN543" s="11">
        <v>7.0</v>
      </c>
      <c r="BO543" s="11">
        <v>6.0</v>
      </c>
      <c r="BP543" s="11" t="s">
        <v>443</v>
      </c>
      <c r="BQ543" s="11" t="s">
        <v>453</v>
      </c>
      <c r="BR543" s="11">
        <v>6.0</v>
      </c>
      <c r="BS543" s="11">
        <v>7.0</v>
      </c>
      <c r="BT543" s="11">
        <v>6.0</v>
      </c>
      <c r="BU543" s="11">
        <v>7.0</v>
      </c>
      <c r="BV543" s="11">
        <v>6.0</v>
      </c>
      <c r="BW543" s="11" t="s">
        <v>171</v>
      </c>
      <c r="BY543" s="11" t="s">
        <v>160</v>
      </c>
      <c r="BZ543" s="11" t="s">
        <v>160</v>
      </c>
      <c r="CA543" s="11" t="s">
        <v>171</v>
      </c>
      <c r="CB543" s="11" t="s">
        <v>171</v>
      </c>
      <c r="CC543" s="11" t="s">
        <v>171</v>
      </c>
      <c r="CD543" s="11" t="s">
        <v>171</v>
      </c>
      <c r="CE543" s="11">
        <v>7.0</v>
      </c>
      <c r="CF543" s="11">
        <v>7.0</v>
      </c>
      <c r="CK543" s="11" t="s">
        <v>160</v>
      </c>
      <c r="CN543" s="11" t="s">
        <v>517</v>
      </c>
      <c r="CQ543" s="11">
        <v>7.0</v>
      </c>
      <c r="CT543" s="11">
        <v>6.0</v>
      </c>
      <c r="CW543" s="11">
        <v>7.0</v>
      </c>
      <c r="CZ543" s="11" t="s">
        <v>160</v>
      </c>
      <c r="DA543" s="11">
        <v>7.0</v>
      </c>
      <c r="DB543" s="11">
        <v>5.0</v>
      </c>
      <c r="DC543" s="11">
        <v>5.0</v>
      </c>
      <c r="DD543" s="11">
        <v>5.0</v>
      </c>
      <c r="DE543" s="11">
        <v>5.0</v>
      </c>
      <c r="DF543" s="11">
        <v>4.0</v>
      </c>
      <c r="DG543" s="11" t="s">
        <v>171</v>
      </c>
      <c r="DL543" s="11" t="s">
        <v>454</v>
      </c>
      <c r="DM543" s="11" t="s">
        <v>463</v>
      </c>
      <c r="DP543" s="11" t="s">
        <v>171</v>
      </c>
      <c r="EJ543" s="11" t="s">
        <v>171</v>
      </c>
      <c r="EK543" s="11" t="s">
        <v>171</v>
      </c>
      <c r="EL543" s="11" t="s">
        <v>160</v>
      </c>
      <c r="EM543" s="11" t="s">
        <v>171</v>
      </c>
      <c r="EN543" s="11" t="s">
        <v>171</v>
      </c>
      <c r="EO543" s="11" t="s">
        <v>171</v>
      </c>
      <c r="EP543" s="11">
        <v>7.0</v>
      </c>
      <c r="EQ543" s="11">
        <v>6.0</v>
      </c>
      <c r="ER543" s="11">
        <v>7.0</v>
      </c>
      <c r="ES543" s="11">
        <v>6.0</v>
      </c>
      <c r="ET543" s="11" t="s">
        <v>445</v>
      </c>
      <c r="EU543" s="11" t="s">
        <v>171</v>
      </c>
      <c r="EW543" s="11">
        <v>8.0</v>
      </c>
      <c r="EZ543" s="11" t="s">
        <v>443</v>
      </c>
      <c r="FA543" s="11" t="s">
        <v>465</v>
      </c>
      <c r="FB543" s="11" t="s">
        <v>160</v>
      </c>
    </row>
    <row r="544" ht="15.0" customHeight="1">
      <c r="A544" s="11">
        <v>6.0</v>
      </c>
      <c r="B544" s="11">
        <v>3.0</v>
      </c>
      <c r="C544" s="11" t="s">
        <v>155</v>
      </c>
      <c r="D544" s="11" t="s">
        <v>156</v>
      </c>
      <c r="E544" s="11">
        <v>227.0</v>
      </c>
      <c r="F544" s="11" t="s">
        <v>157</v>
      </c>
      <c r="G544" s="12">
        <v>43547.0</v>
      </c>
      <c r="H544" s="11">
        <v>10.0</v>
      </c>
      <c r="I544" s="13">
        <v>45566.0</v>
      </c>
      <c r="J544" s="11" t="s">
        <v>179</v>
      </c>
      <c r="K544" s="11" t="s">
        <v>160</v>
      </c>
      <c r="L544" s="11" t="s">
        <v>160</v>
      </c>
      <c r="M544" s="11" t="s">
        <v>160</v>
      </c>
      <c r="N544" s="11" t="s">
        <v>176</v>
      </c>
      <c r="O544" s="11" t="s">
        <v>176</v>
      </c>
      <c r="P544" s="11" t="s">
        <v>163</v>
      </c>
      <c r="Q544" s="11" t="s">
        <v>182</v>
      </c>
      <c r="T544" s="11" t="s">
        <v>183</v>
      </c>
      <c r="U544" s="11">
        <v>6.0</v>
      </c>
      <c r="Y544" s="11" t="s">
        <v>293</v>
      </c>
      <c r="Z544" s="11" t="s">
        <v>171</v>
      </c>
      <c r="AA544" s="11">
        <v>6.0</v>
      </c>
      <c r="AB544" s="11">
        <v>6.0</v>
      </c>
      <c r="AC544" s="11">
        <v>5.0</v>
      </c>
      <c r="AD544" s="11">
        <v>5.0</v>
      </c>
      <c r="AE544" s="11">
        <v>6.0</v>
      </c>
      <c r="AF544" s="11">
        <v>7.0</v>
      </c>
      <c r="AG544" s="11">
        <v>5.0</v>
      </c>
      <c r="AH544" s="11">
        <v>5.0</v>
      </c>
      <c r="AI544" s="11">
        <v>6.0</v>
      </c>
      <c r="AJ544" s="11">
        <v>5.0</v>
      </c>
      <c r="AK544" s="11" t="s">
        <v>206</v>
      </c>
      <c r="AL544" s="11" t="s">
        <v>168</v>
      </c>
      <c r="AM544" s="11" t="s">
        <v>168</v>
      </c>
      <c r="AT544" s="11" t="s">
        <v>443</v>
      </c>
      <c r="AU544" s="11" t="s">
        <v>444</v>
      </c>
      <c r="BI544" s="11">
        <v>5.0</v>
      </c>
      <c r="BJ544" s="11">
        <v>6.0</v>
      </c>
      <c r="BK544" s="11">
        <v>5.0</v>
      </c>
      <c r="BL544" s="11">
        <v>6.0</v>
      </c>
      <c r="BM544" s="11">
        <v>6.0</v>
      </c>
      <c r="BN544" s="11">
        <v>6.0</v>
      </c>
      <c r="BO544" s="11" t="s">
        <v>454</v>
      </c>
      <c r="BP544" s="11" t="s">
        <v>462</v>
      </c>
      <c r="BQ544" s="11">
        <v>6.0</v>
      </c>
      <c r="BR544" s="11">
        <v>5.0</v>
      </c>
      <c r="BS544" s="11">
        <v>6.0</v>
      </c>
      <c r="BT544" s="11">
        <v>6.0</v>
      </c>
      <c r="BU544" s="11">
        <v>6.0</v>
      </c>
      <c r="BV544" s="11" t="s">
        <v>171</v>
      </c>
      <c r="BX544" s="11" t="s">
        <v>160</v>
      </c>
      <c r="BY544" s="11" t="s">
        <v>160</v>
      </c>
      <c r="BZ544" s="11" t="s">
        <v>171</v>
      </c>
      <c r="CA544" s="11" t="s">
        <v>171</v>
      </c>
      <c r="CB544" s="11" t="s">
        <v>171</v>
      </c>
      <c r="CC544" s="11" t="s">
        <v>171</v>
      </c>
      <c r="CD544" s="11">
        <v>5.0</v>
      </c>
      <c r="CE544" s="11">
        <v>6.0</v>
      </c>
      <c r="CJ544" s="11" t="s">
        <v>171</v>
      </c>
      <c r="CY544" s="11" t="s">
        <v>171</v>
      </c>
      <c r="DF544" s="11" t="s">
        <v>171</v>
      </c>
      <c r="DK544" s="11" t="s">
        <v>447</v>
      </c>
      <c r="DL544" s="11" t="s">
        <v>448</v>
      </c>
      <c r="DO544" s="11" t="s">
        <v>171</v>
      </c>
      <c r="EI544" s="11" t="s">
        <v>171</v>
      </c>
      <c r="EJ544" s="11" t="s">
        <v>171</v>
      </c>
      <c r="EK544" s="11" t="s">
        <v>160</v>
      </c>
      <c r="EL544" s="11" t="s">
        <v>171</v>
      </c>
      <c r="EM544" s="11" t="s">
        <v>171</v>
      </c>
      <c r="EN544" s="11" t="s">
        <v>171</v>
      </c>
      <c r="EO544" s="11">
        <v>6.0</v>
      </c>
      <c r="EP544" s="11">
        <v>6.0</v>
      </c>
      <c r="EQ544" s="11">
        <v>7.0</v>
      </c>
      <c r="ER544" s="11">
        <v>6.0</v>
      </c>
      <c r="ES544" s="11" t="s">
        <v>445</v>
      </c>
      <c r="ET544" s="11" t="s">
        <v>171</v>
      </c>
      <c r="EV544" s="11">
        <v>7.0</v>
      </c>
      <c r="EW544" s="11" t="s">
        <v>454</v>
      </c>
      <c r="EX544" s="11" t="s">
        <v>455</v>
      </c>
      <c r="FA544" s="11" t="s">
        <v>160</v>
      </c>
      <c r="FB544" s="11" t="s">
        <v>518</v>
      </c>
    </row>
    <row r="545" ht="15.0" customHeight="1">
      <c r="A545" s="11">
        <v>6.0</v>
      </c>
      <c r="B545" s="11">
        <v>4.0</v>
      </c>
      <c r="C545" s="11" t="s">
        <v>155</v>
      </c>
      <c r="D545" s="11" t="s">
        <v>156</v>
      </c>
      <c r="E545" s="11">
        <v>227.0</v>
      </c>
      <c r="F545" s="11" t="s">
        <v>157</v>
      </c>
      <c r="G545" s="12">
        <v>43547.0</v>
      </c>
      <c r="H545" s="11">
        <v>10.0</v>
      </c>
      <c r="I545" s="13">
        <v>45566.0</v>
      </c>
      <c r="J545" s="11" t="s">
        <v>227</v>
      </c>
      <c r="K545" s="11" t="s">
        <v>160</v>
      </c>
      <c r="L545" s="11" t="s">
        <v>160</v>
      </c>
      <c r="M545" s="11" t="s">
        <v>160</v>
      </c>
      <c r="N545" s="11" t="s">
        <v>162</v>
      </c>
      <c r="O545" s="11" t="s">
        <v>162</v>
      </c>
      <c r="P545" s="11" t="s">
        <v>163</v>
      </c>
      <c r="R545" s="11" t="s">
        <v>182</v>
      </c>
      <c r="T545" s="11" t="s">
        <v>165</v>
      </c>
      <c r="U545" s="11">
        <v>7.0</v>
      </c>
      <c r="Y545" s="11" t="s">
        <v>293</v>
      </c>
      <c r="Z545" s="11" t="s">
        <v>294</v>
      </c>
      <c r="AA545" s="11">
        <v>7.0</v>
      </c>
      <c r="AB545" s="11">
        <v>6.0</v>
      </c>
      <c r="AC545" s="11">
        <v>7.0</v>
      </c>
      <c r="AD545" s="11">
        <v>7.0</v>
      </c>
      <c r="AE545" s="11">
        <v>7.0</v>
      </c>
      <c r="AF545" s="11">
        <v>6.0</v>
      </c>
      <c r="AG545" s="11">
        <v>8.0</v>
      </c>
      <c r="AH545" s="11">
        <v>8.0</v>
      </c>
      <c r="AI545" s="11">
        <v>7.0</v>
      </c>
      <c r="AJ545" s="11">
        <v>7.0</v>
      </c>
      <c r="AK545" s="11" t="s">
        <v>167</v>
      </c>
      <c r="AL545" s="11" t="s">
        <v>168</v>
      </c>
      <c r="AM545" s="11" t="s">
        <v>185</v>
      </c>
      <c r="AP545" s="11" t="s">
        <v>443</v>
      </c>
      <c r="AQ545" s="11" t="s">
        <v>451</v>
      </c>
      <c r="AR545" s="11" t="s">
        <v>479</v>
      </c>
      <c r="AS545" s="11" t="s">
        <v>480</v>
      </c>
      <c r="AV545" s="11">
        <v>7.0</v>
      </c>
      <c r="AW545" s="11" t="s">
        <v>443</v>
      </c>
      <c r="AX545" s="11" t="s">
        <v>444</v>
      </c>
      <c r="BL545" s="11">
        <v>7.0</v>
      </c>
      <c r="BM545" s="11">
        <v>7.0</v>
      </c>
      <c r="BN545" s="11">
        <v>7.0</v>
      </c>
      <c r="BO545" s="11">
        <v>8.0</v>
      </c>
      <c r="BP545" s="11">
        <v>7.0</v>
      </c>
      <c r="BQ545" s="11">
        <v>8.0</v>
      </c>
      <c r="BR545" s="11" t="s">
        <v>443</v>
      </c>
      <c r="BS545" s="11" t="s">
        <v>453</v>
      </c>
      <c r="BT545" s="11">
        <v>7.0</v>
      </c>
      <c r="BU545" s="11">
        <v>8.0</v>
      </c>
      <c r="BV545" s="11">
        <v>7.0</v>
      </c>
      <c r="BW545" s="11">
        <v>8.0</v>
      </c>
      <c r="BX545" s="11">
        <v>7.0</v>
      </c>
      <c r="BY545" s="11" t="s">
        <v>171</v>
      </c>
      <c r="CA545" s="11" t="s">
        <v>160</v>
      </c>
      <c r="CB545" s="11" t="s">
        <v>160</v>
      </c>
      <c r="CC545" s="11" t="s">
        <v>171</v>
      </c>
      <c r="CD545" s="11" t="s">
        <v>171</v>
      </c>
      <c r="CE545" s="11" t="s">
        <v>171</v>
      </c>
      <c r="CF545" s="11" t="s">
        <v>171</v>
      </c>
      <c r="CG545" s="11">
        <v>6.0</v>
      </c>
      <c r="CH545" s="11">
        <v>7.0</v>
      </c>
      <c r="CN545" s="11" t="s">
        <v>160</v>
      </c>
      <c r="CQ545" s="11" t="s">
        <v>517</v>
      </c>
      <c r="CT545" s="11">
        <v>7.0</v>
      </c>
      <c r="CW545" s="11">
        <v>7.0</v>
      </c>
      <c r="CZ545" s="11">
        <v>7.0</v>
      </c>
      <c r="DB545" s="11" t="s">
        <v>160</v>
      </c>
      <c r="DC545" s="11">
        <v>7.0</v>
      </c>
      <c r="DD545" s="11">
        <v>6.0</v>
      </c>
      <c r="DE545" s="11">
        <v>7.0</v>
      </c>
      <c r="DF545" s="11">
        <v>6.0</v>
      </c>
      <c r="DG545" s="11">
        <v>7.0</v>
      </c>
      <c r="DH545" s="11">
        <v>6.0</v>
      </c>
      <c r="DI545" s="11" t="s">
        <v>160</v>
      </c>
      <c r="DJ545" s="11">
        <v>7.0</v>
      </c>
      <c r="DK545" s="11">
        <v>5.0</v>
      </c>
      <c r="DL545" s="11">
        <v>7.0</v>
      </c>
      <c r="DM545" s="11">
        <v>7.0</v>
      </c>
      <c r="DQ545" s="11" t="s">
        <v>171</v>
      </c>
      <c r="EK545" s="11" t="s">
        <v>171</v>
      </c>
      <c r="EL545" s="11" t="s">
        <v>171</v>
      </c>
      <c r="EM545" s="11" t="s">
        <v>160</v>
      </c>
      <c r="EN545" s="11" t="s">
        <v>171</v>
      </c>
      <c r="EP545" s="11" t="s">
        <v>171</v>
      </c>
      <c r="EQ545" s="11">
        <v>7.0</v>
      </c>
      <c r="ER545" s="11">
        <v>7.0</v>
      </c>
      <c r="ES545" s="11">
        <v>7.0</v>
      </c>
      <c r="ET545" s="11">
        <v>7.0</v>
      </c>
      <c r="EU545" s="11" t="s">
        <v>445</v>
      </c>
      <c r="EV545" s="11" t="s">
        <v>171</v>
      </c>
      <c r="EX545" s="11">
        <v>8.0</v>
      </c>
      <c r="FA545" s="11" t="s">
        <v>443</v>
      </c>
      <c r="FB545" s="11" t="s">
        <v>465</v>
      </c>
    </row>
    <row r="546" ht="15.0" customHeight="1">
      <c r="A546" s="11">
        <v>6.0</v>
      </c>
      <c r="B546" s="11">
        <v>5.0</v>
      </c>
      <c r="C546" s="11" t="s">
        <v>155</v>
      </c>
      <c r="D546" s="11" t="s">
        <v>156</v>
      </c>
      <c r="E546" s="11">
        <v>227.0</v>
      </c>
      <c r="F546" s="11" t="s">
        <v>157</v>
      </c>
      <c r="G546" s="12">
        <v>43547.0</v>
      </c>
      <c r="H546" s="11">
        <v>25.0</v>
      </c>
      <c r="I546" s="11" t="s">
        <v>223</v>
      </c>
      <c r="J546" s="11" t="s">
        <v>179</v>
      </c>
      <c r="K546" s="11" t="s">
        <v>160</v>
      </c>
      <c r="L546" s="11" t="s">
        <v>160</v>
      </c>
    </row>
    <row r="547" ht="15.0" customHeight="1">
      <c r="A547" s="11">
        <v>6.0</v>
      </c>
      <c r="B547" s="11">
        <v>5.0</v>
      </c>
      <c r="C547" s="11" t="s">
        <v>155</v>
      </c>
      <c r="D547" s="11" t="s">
        <v>156</v>
      </c>
      <c r="E547" s="11">
        <v>227.0</v>
      </c>
      <c r="F547" s="11" t="s">
        <v>157</v>
      </c>
      <c r="G547" s="12">
        <v>43547.0</v>
      </c>
      <c r="H547" s="11">
        <v>25.0</v>
      </c>
      <c r="I547" s="11" t="s">
        <v>223</v>
      </c>
      <c r="J547" s="11" t="s">
        <v>179</v>
      </c>
      <c r="K547" s="11" t="s">
        <v>160</v>
      </c>
      <c r="L547" s="11" t="s">
        <v>160</v>
      </c>
      <c r="M547" s="11" t="s">
        <v>160</v>
      </c>
      <c r="N547" s="11" t="s">
        <v>202</v>
      </c>
      <c r="O547" s="11" t="s">
        <v>202</v>
      </c>
      <c r="P547" s="11" t="s">
        <v>177</v>
      </c>
      <c r="S547" s="11" t="s">
        <v>182</v>
      </c>
      <c r="T547" s="11" t="s">
        <v>183</v>
      </c>
      <c r="U547" s="11">
        <v>8.0</v>
      </c>
      <c r="Y547" s="11" t="s">
        <v>297</v>
      </c>
      <c r="Z547" s="11" t="s">
        <v>298</v>
      </c>
      <c r="AA547" s="11">
        <v>7.0</v>
      </c>
      <c r="AB547" s="11">
        <v>7.0</v>
      </c>
      <c r="AC547" s="11">
        <v>7.0</v>
      </c>
      <c r="AD547" s="11">
        <v>7.0</v>
      </c>
      <c r="AE547" s="11">
        <v>8.0</v>
      </c>
      <c r="AF547" s="11">
        <v>7.0</v>
      </c>
      <c r="AG547" s="11">
        <v>7.0</v>
      </c>
      <c r="AH547" s="11">
        <v>7.0</v>
      </c>
      <c r="AI547" s="11">
        <v>7.0</v>
      </c>
      <c r="AJ547" s="11">
        <v>7.0</v>
      </c>
      <c r="AK547" s="11" t="s">
        <v>206</v>
      </c>
      <c r="AL547" s="11" t="s">
        <v>168</v>
      </c>
      <c r="AM547" s="11" t="s">
        <v>185</v>
      </c>
      <c r="AP547" s="11" t="s">
        <v>466</v>
      </c>
      <c r="AQ547" s="11" t="s">
        <v>452</v>
      </c>
      <c r="AT547" s="11">
        <v>7.0</v>
      </c>
      <c r="AU547" s="11" t="s">
        <v>443</v>
      </c>
      <c r="AV547" s="11" t="s">
        <v>444</v>
      </c>
      <c r="BJ547" s="11">
        <v>7.0</v>
      </c>
      <c r="BK547" s="11">
        <v>7.0</v>
      </c>
      <c r="BL547" s="11">
        <v>7.0</v>
      </c>
      <c r="BM547" s="11">
        <v>7.0</v>
      </c>
      <c r="BN547" s="11">
        <v>7.0</v>
      </c>
      <c r="BO547" s="11">
        <v>7.0</v>
      </c>
      <c r="BP547" s="11" t="s">
        <v>443</v>
      </c>
      <c r="BQ547" s="11" t="s">
        <v>453</v>
      </c>
      <c r="BR547" s="11">
        <v>7.0</v>
      </c>
      <c r="BS547" s="11">
        <v>7.0</v>
      </c>
      <c r="BT547" s="11">
        <v>7.0</v>
      </c>
      <c r="BU547" s="11">
        <v>7.0</v>
      </c>
      <c r="BV547" s="11">
        <v>7.0</v>
      </c>
      <c r="BW547" s="11" t="s">
        <v>171</v>
      </c>
      <c r="BY547" s="11" t="s">
        <v>171</v>
      </c>
      <c r="BZ547" s="11" t="s">
        <v>171</v>
      </c>
      <c r="CA547" s="11" t="s">
        <v>171</v>
      </c>
      <c r="CB547" s="11" t="s">
        <v>171</v>
      </c>
      <c r="CC547" s="11" t="s">
        <v>171</v>
      </c>
      <c r="CD547" s="11" t="s">
        <v>171</v>
      </c>
      <c r="CM547" s="11" t="s">
        <v>171</v>
      </c>
      <c r="CZ547" s="11" t="s">
        <v>171</v>
      </c>
      <c r="DG547" s="11" t="s">
        <v>171</v>
      </c>
      <c r="DL547" s="11" t="s">
        <v>447</v>
      </c>
      <c r="DM547" s="11" t="s">
        <v>448</v>
      </c>
      <c r="DP547" s="11" t="s">
        <v>171</v>
      </c>
      <c r="EJ547" s="11" t="s">
        <v>171</v>
      </c>
      <c r="EK547" s="11" t="s">
        <v>171</v>
      </c>
      <c r="EL547" s="11" t="s">
        <v>160</v>
      </c>
      <c r="EM547" s="11" t="s">
        <v>171</v>
      </c>
      <c r="EO547" s="11" t="s">
        <v>171</v>
      </c>
      <c r="EP547" s="11">
        <v>7.0</v>
      </c>
      <c r="EQ547" s="11">
        <v>6.0</v>
      </c>
      <c r="ER547" s="11">
        <v>7.0</v>
      </c>
      <c r="ES547" s="11">
        <v>6.0</v>
      </c>
      <c r="ET547" s="11" t="s">
        <v>445</v>
      </c>
      <c r="EU547" s="11" t="s">
        <v>171</v>
      </c>
      <c r="EW547" s="11">
        <v>9.0</v>
      </c>
      <c r="EZ547" s="11" t="s">
        <v>443</v>
      </c>
      <c r="FA547" s="11" t="s">
        <v>465</v>
      </c>
      <c r="FB547" s="11" t="s">
        <v>160</v>
      </c>
    </row>
    <row r="548" ht="15.0" customHeight="1">
      <c r="A548" s="11">
        <v>2.0</v>
      </c>
      <c r="B548" s="11">
        <v>9.0</v>
      </c>
      <c r="C548" s="11" t="s">
        <v>155</v>
      </c>
      <c r="D548" s="11" t="s">
        <v>156</v>
      </c>
      <c r="E548" s="11">
        <v>227.0</v>
      </c>
      <c r="F548" s="11" t="s">
        <v>157</v>
      </c>
      <c r="G548" s="12">
        <v>43547.0</v>
      </c>
      <c r="H548" s="11">
        <v>47.0</v>
      </c>
      <c r="I548" s="11" t="s">
        <v>223</v>
      </c>
    </row>
    <row r="549" ht="15.0" customHeight="1">
      <c r="A549" s="11">
        <v>2.0</v>
      </c>
      <c r="B549" s="11">
        <v>9.0</v>
      </c>
      <c r="C549" s="11" t="s">
        <v>155</v>
      </c>
      <c r="D549" s="11" t="s">
        <v>156</v>
      </c>
      <c r="E549" s="11">
        <v>227.0</v>
      </c>
      <c r="F549" s="11" t="s">
        <v>157</v>
      </c>
      <c r="G549" s="12">
        <v>43547.0</v>
      </c>
      <c r="H549" s="11">
        <v>11.0</v>
      </c>
      <c r="I549" s="13">
        <v>45566.0</v>
      </c>
      <c r="J549" s="11" t="s">
        <v>232</v>
      </c>
      <c r="K549" s="11" t="s">
        <v>160</v>
      </c>
      <c r="L549" s="11" t="s">
        <v>160</v>
      </c>
      <c r="M549" s="11" t="s">
        <v>160</v>
      </c>
      <c r="N549" s="11" t="s">
        <v>442</v>
      </c>
      <c r="O549" s="11" t="s">
        <v>162</v>
      </c>
      <c r="P549" s="11" t="s">
        <v>181</v>
      </c>
      <c r="Q549" s="11" t="s">
        <v>182</v>
      </c>
      <c r="R549" s="11" t="s">
        <v>164</v>
      </c>
      <c r="T549" s="11" t="s">
        <v>228</v>
      </c>
      <c r="U549" s="11">
        <v>9.0</v>
      </c>
      <c r="V549" s="11">
        <v>8.0</v>
      </c>
      <c r="Y549" s="11" t="s">
        <v>205</v>
      </c>
      <c r="Z549" s="11" t="s">
        <v>205</v>
      </c>
      <c r="AA549" s="11">
        <v>9.0</v>
      </c>
      <c r="AB549" s="11">
        <v>9.0</v>
      </c>
      <c r="AC549" s="11">
        <v>9.0</v>
      </c>
      <c r="AD549" s="11">
        <v>8.0</v>
      </c>
      <c r="AE549" s="11">
        <v>9.0</v>
      </c>
      <c r="AF549" s="11">
        <v>9.0</v>
      </c>
      <c r="AG549" s="11">
        <v>9.0</v>
      </c>
      <c r="AH549" s="11">
        <v>9.0</v>
      </c>
      <c r="AI549" s="11">
        <v>9.0</v>
      </c>
      <c r="AJ549" s="11">
        <v>9.0</v>
      </c>
      <c r="AK549" s="11" t="s">
        <v>167</v>
      </c>
      <c r="AL549" s="11" t="s">
        <v>168</v>
      </c>
      <c r="AM549" s="11" t="s">
        <v>185</v>
      </c>
      <c r="AP549" s="11" t="s">
        <v>466</v>
      </c>
      <c r="AQ549" s="11" t="s">
        <v>452</v>
      </c>
      <c r="AT549" s="11">
        <v>9.0</v>
      </c>
      <c r="AU549" s="11" t="s">
        <v>443</v>
      </c>
      <c r="AV549" s="11" t="s">
        <v>444</v>
      </c>
      <c r="BJ549" s="11">
        <v>9.0</v>
      </c>
      <c r="BK549" s="11">
        <v>9.0</v>
      </c>
      <c r="BL549" s="11">
        <v>9.0</v>
      </c>
      <c r="BM549" s="11">
        <v>9.0</v>
      </c>
      <c r="BN549" s="11">
        <v>9.0</v>
      </c>
      <c r="BO549" s="11">
        <v>9.0</v>
      </c>
      <c r="BP549" s="11" t="s">
        <v>443</v>
      </c>
      <c r="BQ549" s="11" t="s">
        <v>453</v>
      </c>
      <c r="BR549" s="11">
        <v>9.0</v>
      </c>
      <c r="BS549" s="11">
        <v>9.0</v>
      </c>
      <c r="BT549" s="11">
        <v>8.0</v>
      </c>
      <c r="BU549" s="11">
        <v>7.0</v>
      </c>
      <c r="BV549" s="11">
        <v>9.0</v>
      </c>
      <c r="BW549" s="11" t="s">
        <v>171</v>
      </c>
      <c r="BY549" s="11" t="s">
        <v>171</v>
      </c>
      <c r="BZ549" s="11" t="s">
        <v>171</v>
      </c>
      <c r="CA549" s="11" t="s">
        <v>171</v>
      </c>
      <c r="CB549" s="11" t="s">
        <v>171</v>
      </c>
      <c r="CC549" s="11" t="s">
        <v>171</v>
      </c>
      <c r="CD549" s="11" t="s">
        <v>171</v>
      </c>
      <c r="CL549" s="11" t="s">
        <v>171</v>
      </c>
      <c r="CZ549" s="11" t="s">
        <v>171</v>
      </c>
      <c r="DG549" s="11" t="s">
        <v>160</v>
      </c>
      <c r="DH549" s="11">
        <v>8.0</v>
      </c>
      <c r="DI549" s="11">
        <v>9.0</v>
      </c>
      <c r="DJ549" s="11">
        <v>9.0</v>
      </c>
      <c r="DK549" s="11">
        <v>8.0</v>
      </c>
      <c r="DO549" s="11" t="s">
        <v>171</v>
      </c>
      <c r="EI549" s="11" t="s">
        <v>171</v>
      </c>
      <c r="EJ549" s="11" t="s">
        <v>160</v>
      </c>
      <c r="EK549" s="11" t="s">
        <v>160</v>
      </c>
      <c r="EL549" s="11" t="s">
        <v>171</v>
      </c>
      <c r="EN549" s="11" t="s">
        <v>171</v>
      </c>
      <c r="EO549" s="11">
        <v>8.0</v>
      </c>
      <c r="EP549" s="11">
        <v>8.0</v>
      </c>
      <c r="EQ549" s="11">
        <v>8.0</v>
      </c>
      <c r="ER549" s="11">
        <v>7.0</v>
      </c>
      <c r="ES549" s="11" t="s">
        <v>445</v>
      </c>
      <c r="ET549" s="11" t="s">
        <v>171</v>
      </c>
      <c r="EV549" s="11">
        <v>8.0</v>
      </c>
      <c r="EY549" s="11" t="s">
        <v>443</v>
      </c>
      <c r="EZ549" s="11" t="s">
        <v>465</v>
      </c>
      <c r="FA549" s="11" t="s">
        <v>160</v>
      </c>
      <c r="FB549" s="11" t="s">
        <v>205</v>
      </c>
    </row>
    <row r="550" ht="15.0" customHeight="1">
      <c r="A550" s="11">
        <v>11.0</v>
      </c>
      <c r="B550" s="11">
        <v>3.0</v>
      </c>
      <c r="C550" s="11" t="s">
        <v>189</v>
      </c>
      <c r="D550" s="11" t="s">
        <v>178</v>
      </c>
      <c r="E550" s="11">
        <v>227.0</v>
      </c>
      <c r="F550" s="11" t="s">
        <v>157</v>
      </c>
      <c r="G550" s="12">
        <v>43544.0</v>
      </c>
      <c r="H550" s="11">
        <v>12.0</v>
      </c>
      <c r="I550" s="13">
        <v>45566.0</v>
      </c>
      <c r="J550" s="11" t="s">
        <v>232</v>
      </c>
      <c r="K550" s="11" t="s">
        <v>160</v>
      </c>
      <c r="L550" s="11" t="s">
        <v>160</v>
      </c>
      <c r="M550" s="11" t="s">
        <v>160</v>
      </c>
      <c r="N550" s="11" t="s">
        <v>176</v>
      </c>
      <c r="O550" s="11" t="s">
        <v>176</v>
      </c>
      <c r="P550" s="11" t="s">
        <v>233</v>
      </c>
      <c r="Q550" s="11" t="s">
        <v>193</v>
      </c>
      <c r="T550" s="11" t="s">
        <v>165</v>
      </c>
      <c r="U550" s="11">
        <v>7.0</v>
      </c>
      <c r="Y550" s="11" t="s">
        <v>299</v>
      </c>
      <c r="Z550" s="11" t="s">
        <v>300</v>
      </c>
      <c r="AA550" s="11">
        <v>7.0</v>
      </c>
      <c r="AB550" s="11">
        <v>6.0</v>
      </c>
      <c r="AC550" s="11">
        <v>5.0</v>
      </c>
      <c r="AD550" s="11">
        <v>7.0</v>
      </c>
      <c r="AE550" s="11">
        <v>7.0</v>
      </c>
      <c r="AF550" s="11">
        <v>6.0</v>
      </c>
      <c r="AG550" s="11">
        <v>7.0</v>
      </c>
      <c r="AH550" s="11">
        <v>7.0</v>
      </c>
      <c r="AI550" s="11">
        <v>6.0</v>
      </c>
      <c r="AJ550" s="11">
        <v>7.0</v>
      </c>
      <c r="AK550" s="11" t="s">
        <v>167</v>
      </c>
      <c r="AL550" s="11" t="s">
        <v>185</v>
      </c>
      <c r="AM550" s="11" t="s">
        <v>196</v>
      </c>
      <c r="AN550" s="11" t="s">
        <v>445</v>
      </c>
      <c r="AO550" s="11" t="s">
        <v>519</v>
      </c>
      <c r="AP550" s="11" t="s">
        <v>520</v>
      </c>
      <c r="AQ550" s="11" t="s">
        <v>496</v>
      </c>
      <c r="AR550" s="11" t="s">
        <v>521</v>
      </c>
      <c r="AS550" s="11" t="s">
        <v>504</v>
      </c>
      <c r="AW550" s="11">
        <v>5.0</v>
      </c>
      <c r="AX550" s="11">
        <v>6.0</v>
      </c>
      <c r="AY550" s="11" t="s">
        <v>445</v>
      </c>
      <c r="AZ550" s="11" t="s">
        <v>456</v>
      </c>
      <c r="BA550" s="11" t="s">
        <v>460</v>
      </c>
      <c r="BB550" s="11" t="s">
        <v>481</v>
      </c>
      <c r="BC550" s="11">
        <v>8.0</v>
      </c>
      <c r="BD550" s="11" t="s">
        <v>245</v>
      </c>
      <c r="BE550" s="11">
        <v>4.0</v>
      </c>
      <c r="BF550" s="11">
        <v>5.0</v>
      </c>
      <c r="BG550" s="11">
        <v>4.0</v>
      </c>
      <c r="BO550" s="11">
        <v>5.0</v>
      </c>
      <c r="BP550" s="11">
        <v>5.0</v>
      </c>
      <c r="BQ550" s="11">
        <v>4.0</v>
      </c>
      <c r="BR550" s="11">
        <v>6.0</v>
      </c>
      <c r="BS550" s="11">
        <v>8.0</v>
      </c>
      <c r="BT550" s="11">
        <v>7.0</v>
      </c>
      <c r="BU550" s="11" t="s">
        <v>445</v>
      </c>
      <c r="BV550" s="11" t="s">
        <v>446</v>
      </c>
      <c r="BW550" s="11">
        <v>6.0</v>
      </c>
      <c r="BX550" s="11">
        <v>5.0</v>
      </c>
      <c r="BY550" s="11">
        <v>6.0</v>
      </c>
      <c r="BZ550" s="11">
        <v>5.0</v>
      </c>
      <c r="CA550" s="11">
        <v>6.0</v>
      </c>
      <c r="CB550" s="11" t="s">
        <v>171</v>
      </c>
      <c r="CD550" s="11" t="s">
        <v>171</v>
      </c>
      <c r="CE550" s="11" t="s">
        <v>171</v>
      </c>
      <c r="CF550" s="11" t="s">
        <v>171</v>
      </c>
      <c r="CG550" s="11" t="s">
        <v>171</v>
      </c>
      <c r="CH550" s="11" t="s">
        <v>171</v>
      </c>
      <c r="CI550" s="11" t="s">
        <v>171</v>
      </c>
      <c r="CP550" s="11" t="s">
        <v>171</v>
      </c>
      <c r="DE550" s="11" t="s">
        <v>171</v>
      </c>
      <c r="DL550" s="11" t="s">
        <v>171</v>
      </c>
      <c r="DT550" s="11" t="s">
        <v>171</v>
      </c>
      <c r="EN550" s="11" t="s">
        <v>160</v>
      </c>
      <c r="EO550" s="11" t="s">
        <v>160</v>
      </c>
      <c r="EP550" s="11" t="s">
        <v>171</v>
      </c>
      <c r="EQ550" s="11" t="s">
        <v>171</v>
      </c>
      <c r="ER550" s="11" t="s">
        <v>160</v>
      </c>
      <c r="ES550" s="11" t="s">
        <v>171</v>
      </c>
      <c r="ET550" s="11">
        <v>7.0</v>
      </c>
      <c r="EU550" s="11">
        <v>6.0</v>
      </c>
      <c r="EV550" s="11">
        <v>6.0</v>
      </c>
      <c r="EW550" s="11">
        <v>6.0</v>
      </c>
      <c r="EX550" s="11" t="s">
        <v>445</v>
      </c>
      <c r="EY550" s="11" t="s">
        <v>171</v>
      </c>
      <c r="FA550" s="11">
        <v>6.0</v>
      </c>
      <c r="FB550" s="11" t="s">
        <v>522</v>
      </c>
    </row>
    <row r="551" ht="15.0" customHeight="1">
      <c r="A551" s="11">
        <v>4.0</v>
      </c>
      <c r="B551" s="11">
        <v>1.0</v>
      </c>
      <c r="C551" s="11" t="s">
        <v>155</v>
      </c>
      <c r="D551" s="11" t="s">
        <v>156</v>
      </c>
      <c r="E551" s="11">
        <v>227.0</v>
      </c>
      <c r="F551" s="11" t="s">
        <v>157</v>
      </c>
      <c r="G551" s="12">
        <v>43546.0</v>
      </c>
      <c r="H551" s="11">
        <v>12.0</v>
      </c>
      <c r="I551" s="13">
        <v>45566.0</v>
      </c>
      <c r="J551" s="11" t="s">
        <v>227</v>
      </c>
      <c r="K551" s="11" t="s">
        <v>160</v>
      </c>
      <c r="L551" s="11" t="s">
        <v>160</v>
      </c>
      <c r="M551" s="11" t="s">
        <v>160</v>
      </c>
      <c r="N551" s="11" t="s">
        <v>176</v>
      </c>
      <c r="O551" s="11" t="s">
        <v>176</v>
      </c>
      <c r="P551" s="11" t="s">
        <v>192</v>
      </c>
      <c r="Q551" s="11" t="s">
        <v>164</v>
      </c>
      <c r="T551" s="11" t="s">
        <v>165</v>
      </c>
      <c r="U551" s="11">
        <v>6.0</v>
      </c>
      <c r="Y551" s="11" t="s">
        <v>171</v>
      </c>
      <c r="Z551" s="11" t="s">
        <v>171</v>
      </c>
      <c r="AA551" s="11">
        <v>9.0</v>
      </c>
      <c r="AB551" s="11">
        <v>6.0</v>
      </c>
      <c r="AC551" s="11">
        <v>5.0</v>
      </c>
      <c r="AD551" s="11">
        <v>5.0</v>
      </c>
      <c r="AE551" s="11">
        <v>8.0</v>
      </c>
      <c r="AF551" s="11">
        <v>8.0</v>
      </c>
      <c r="AG551" s="11">
        <v>8.0</v>
      </c>
      <c r="AH551" s="11">
        <v>5.0</v>
      </c>
      <c r="AI551" s="11">
        <v>9.0</v>
      </c>
      <c r="AJ551" s="11">
        <v>9.0</v>
      </c>
      <c r="AK551" s="11" t="s">
        <v>206</v>
      </c>
      <c r="AL551" s="11" t="s">
        <v>196</v>
      </c>
      <c r="AM551" s="11" t="s">
        <v>185</v>
      </c>
      <c r="AP551" s="11" t="s">
        <v>466</v>
      </c>
      <c r="AQ551" s="11" t="s">
        <v>452</v>
      </c>
      <c r="AT551" s="11">
        <v>9.0</v>
      </c>
      <c r="AU551" s="11" t="s">
        <v>445</v>
      </c>
      <c r="AV551" s="11" t="s">
        <v>456</v>
      </c>
      <c r="AW551" s="11" t="s">
        <v>460</v>
      </c>
      <c r="AX551" s="11" t="s">
        <v>481</v>
      </c>
      <c r="AY551" s="11" t="s">
        <v>231</v>
      </c>
      <c r="AZ551" s="11" t="s">
        <v>177</v>
      </c>
      <c r="BA551" s="11">
        <v>5.0</v>
      </c>
      <c r="BB551" s="11">
        <v>8.0</v>
      </c>
      <c r="BC551" s="11">
        <v>8.0</v>
      </c>
      <c r="BK551" s="11">
        <v>5.0</v>
      </c>
      <c r="BL551" s="11">
        <v>6.0</v>
      </c>
      <c r="BM551" s="11">
        <v>7.0</v>
      </c>
      <c r="BN551" s="11">
        <v>7.0</v>
      </c>
      <c r="BO551" s="11">
        <v>5.0</v>
      </c>
      <c r="BP551" s="11">
        <v>8.0</v>
      </c>
      <c r="BQ551" s="11" t="s">
        <v>445</v>
      </c>
      <c r="BR551" s="11" t="s">
        <v>446</v>
      </c>
      <c r="BS551" s="11">
        <v>6.0</v>
      </c>
      <c r="BT551" s="11">
        <v>3.0</v>
      </c>
      <c r="BU551" s="11">
        <v>5.0</v>
      </c>
      <c r="BV551" s="11">
        <v>5.0</v>
      </c>
      <c r="BW551" s="11">
        <v>5.0</v>
      </c>
      <c r="BX551" s="11" t="s">
        <v>171</v>
      </c>
      <c r="BZ551" s="11" t="s">
        <v>160</v>
      </c>
      <c r="CA551" s="11" t="s">
        <v>171</v>
      </c>
      <c r="CB551" s="11" t="s">
        <v>171</v>
      </c>
      <c r="CC551" s="11" t="s">
        <v>171</v>
      </c>
      <c r="CD551" s="11" t="s">
        <v>160</v>
      </c>
      <c r="CE551" s="11" t="s">
        <v>171</v>
      </c>
      <c r="CF551" s="11">
        <v>9.0</v>
      </c>
      <c r="CJ551" s="11">
        <v>5.0</v>
      </c>
      <c r="CL551" s="11" t="s">
        <v>171</v>
      </c>
      <c r="DA551" s="11" t="s">
        <v>171</v>
      </c>
      <c r="DH551" s="11" t="s">
        <v>160</v>
      </c>
      <c r="DI551" s="11">
        <v>8.0</v>
      </c>
      <c r="DJ551" s="11">
        <v>8.0</v>
      </c>
      <c r="DK551" s="11">
        <v>5.0</v>
      </c>
      <c r="DL551" s="11">
        <v>5.0</v>
      </c>
      <c r="DP551" s="11" t="s">
        <v>171</v>
      </c>
      <c r="EJ551" s="11" t="s">
        <v>160</v>
      </c>
      <c r="EK551" s="11" t="s">
        <v>171</v>
      </c>
      <c r="EL551" s="11" t="s">
        <v>171</v>
      </c>
      <c r="EM551" s="11" t="s">
        <v>171</v>
      </c>
      <c r="EN551" s="11" t="s">
        <v>171</v>
      </c>
      <c r="EO551" s="11" t="s">
        <v>171</v>
      </c>
      <c r="EP551" s="11">
        <v>6.0</v>
      </c>
      <c r="EQ551" s="11">
        <v>5.0</v>
      </c>
      <c r="ER551" s="11">
        <v>8.0</v>
      </c>
      <c r="ES551" s="11">
        <v>8.0</v>
      </c>
      <c r="ET551" s="11" t="s">
        <v>445</v>
      </c>
      <c r="EU551" s="11" t="s">
        <v>171</v>
      </c>
      <c r="EW551" s="11">
        <v>6.0</v>
      </c>
      <c r="EX551" s="11" t="s">
        <v>454</v>
      </c>
      <c r="EY551" s="11" t="s">
        <v>455</v>
      </c>
    </row>
    <row r="552" ht="15.0" customHeight="1">
      <c r="A552" s="11">
        <v>4.0</v>
      </c>
      <c r="B552" s="11">
        <v>1.0</v>
      </c>
      <c r="C552" s="11" t="s">
        <v>155</v>
      </c>
      <c r="D552" s="11" t="s">
        <v>178</v>
      </c>
      <c r="E552" s="11">
        <v>227.0</v>
      </c>
      <c r="F552" s="11" t="s">
        <v>157</v>
      </c>
      <c r="G552" s="12">
        <v>43547.0</v>
      </c>
    </row>
    <row r="553" ht="15.0" customHeight="1">
      <c r="A553" s="11">
        <v>4.0</v>
      </c>
      <c r="B553" s="11">
        <v>1.0</v>
      </c>
      <c r="C553" s="11" t="s">
        <v>155</v>
      </c>
      <c r="D553" s="11" t="s">
        <v>178</v>
      </c>
      <c r="E553" s="11">
        <v>227.0</v>
      </c>
      <c r="F553" s="11" t="s">
        <v>157</v>
      </c>
      <c r="G553" s="12">
        <v>43547.0</v>
      </c>
      <c r="H553" s="11">
        <v>28.0</v>
      </c>
      <c r="I553" s="11" t="s">
        <v>223</v>
      </c>
      <c r="J553" s="11" t="s">
        <v>179</v>
      </c>
      <c r="K553" s="11" t="s">
        <v>160</v>
      </c>
      <c r="L553" s="11" t="s">
        <v>160</v>
      </c>
      <c r="M553" s="11" t="s">
        <v>160</v>
      </c>
      <c r="N553" s="11" t="s">
        <v>487</v>
      </c>
      <c r="O553" s="11" t="s">
        <v>162</v>
      </c>
    </row>
    <row r="554" ht="15.0" customHeight="1">
      <c r="A554" s="11">
        <v>4.0</v>
      </c>
      <c r="B554" s="11">
        <v>1.0</v>
      </c>
      <c r="C554" s="11" t="s">
        <v>155</v>
      </c>
      <c r="D554" s="11" t="s">
        <v>178</v>
      </c>
      <c r="E554" s="11">
        <v>227.0</v>
      </c>
      <c r="F554" s="11" t="s">
        <v>157</v>
      </c>
      <c r="G554" s="12">
        <v>43547.0</v>
      </c>
      <c r="H554" s="11">
        <v>28.0</v>
      </c>
      <c r="I554" s="11" t="s">
        <v>223</v>
      </c>
      <c r="J554" s="11" t="s">
        <v>179</v>
      </c>
      <c r="K554" s="11" t="s">
        <v>160</v>
      </c>
      <c r="L554" s="11" t="s">
        <v>160</v>
      </c>
      <c r="M554" s="11" t="s">
        <v>160</v>
      </c>
      <c r="N554" s="11" t="s">
        <v>162</v>
      </c>
      <c r="O554" s="11" t="s">
        <v>162</v>
      </c>
      <c r="P554" s="11" t="s">
        <v>233</v>
      </c>
      <c r="Q554" s="11" t="s">
        <v>164</v>
      </c>
      <c r="R554" s="11" t="s">
        <v>164</v>
      </c>
      <c r="T554" s="11" t="s">
        <v>228</v>
      </c>
      <c r="U554" s="11" t="s">
        <v>303</v>
      </c>
      <c r="Y554" s="11" t="s">
        <v>304</v>
      </c>
      <c r="Z554" s="11" t="s">
        <v>304</v>
      </c>
      <c r="AA554" s="11">
        <v>5.0</v>
      </c>
      <c r="AB554" s="11">
        <v>5.0</v>
      </c>
      <c r="AC554" s="11">
        <v>5.0</v>
      </c>
      <c r="AD554" s="11" t="s">
        <v>274</v>
      </c>
      <c r="AE554" s="11" t="s">
        <v>274</v>
      </c>
      <c r="AF554" s="11" t="s">
        <v>274</v>
      </c>
      <c r="AG554" s="11" t="s">
        <v>274</v>
      </c>
      <c r="AH554" s="11" t="s">
        <v>274</v>
      </c>
      <c r="AI554" s="11" t="s">
        <v>274</v>
      </c>
      <c r="AJ554" s="11" t="s">
        <v>274</v>
      </c>
      <c r="AK554" s="11" t="s">
        <v>206</v>
      </c>
      <c r="AL554" s="11" t="s">
        <v>168</v>
      </c>
      <c r="AM554" s="11" t="s">
        <v>185</v>
      </c>
      <c r="AP554" s="11" t="s">
        <v>523</v>
      </c>
      <c r="AQ554" s="11" t="s">
        <v>524</v>
      </c>
      <c r="AT554" s="11">
        <v>5.0</v>
      </c>
      <c r="AU554" s="11" t="s">
        <v>454</v>
      </c>
      <c r="AV554" s="11" t="s">
        <v>508</v>
      </c>
      <c r="AX554" s="11">
        <v>5.0</v>
      </c>
      <c r="AY554" s="11" t="s">
        <v>192</v>
      </c>
      <c r="AZ554" s="11">
        <v>6.0</v>
      </c>
      <c r="BA554" s="11" t="s">
        <v>231</v>
      </c>
      <c r="BJ554" s="11" t="s">
        <v>209</v>
      </c>
      <c r="BK554" s="11" t="s">
        <v>209</v>
      </c>
      <c r="BN554" s="11">
        <v>9.0</v>
      </c>
      <c r="BO554" s="11">
        <v>7.0</v>
      </c>
      <c r="BP554" s="11" t="s">
        <v>454</v>
      </c>
      <c r="BQ554" s="11" t="s">
        <v>462</v>
      </c>
      <c r="BR554" s="11" t="s">
        <v>209</v>
      </c>
      <c r="BS554" s="11" t="s">
        <v>209</v>
      </c>
      <c r="BT554" s="11" t="s">
        <v>209</v>
      </c>
      <c r="BU554" s="11" t="s">
        <v>209</v>
      </c>
      <c r="BV554" s="11">
        <v>3.0</v>
      </c>
      <c r="BW554" s="11" t="s">
        <v>171</v>
      </c>
      <c r="BY554" s="11" t="s">
        <v>171</v>
      </c>
      <c r="BZ554" s="11" t="s">
        <v>171</v>
      </c>
      <c r="CA554" s="11" t="s">
        <v>171</v>
      </c>
      <c r="CB554" s="11" t="s">
        <v>171</v>
      </c>
      <c r="CC554" s="11" t="s">
        <v>171</v>
      </c>
      <c r="CD554" s="11" t="s">
        <v>171</v>
      </c>
      <c r="CL554" s="11" t="s">
        <v>171</v>
      </c>
      <c r="CZ554" s="11" t="s">
        <v>171</v>
      </c>
      <c r="DG554" s="11" t="s">
        <v>171</v>
      </c>
      <c r="DL554" s="11" t="s">
        <v>443</v>
      </c>
      <c r="DM554" s="11" t="s">
        <v>464</v>
      </c>
      <c r="DP554" s="11" t="s">
        <v>171</v>
      </c>
      <c r="EJ554" s="11" t="s">
        <v>171</v>
      </c>
      <c r="EK554" s="11" t="s">
        <v>171</v>
      </c>
      <c r="EL554" s="11" t="s">
        <v>171</v>
      </c>
      <c r="EM554" s="11" t="s">
        <v>171</v>
      </c>
      <c r="EO554" s="11" t="s">
        <v>171</v>
      </c>
      <c r="ET554" s="11" t="s">
        <v>445</v>
      </c>
      <c r="EU554" s="11" t="s">
        <v>171</v>
      </c>
      <c r="EW554" s="11" t="s">
        <v>174</v>
      </c>
      <c r="FA554" s="11" t="s">
        <v>171</v>
      </c>
    </row>
    <row r="555" ht="15.0" customHeight="1">
      <c r="A555" s="11">
        <v>14.0</v>
      </c>
      <c r="B555" s="11">
        <v>1.0</v>
      </c>
      <c r="C555" s="11" t="s">
        <v>189</v>
      </c>
      <c r="D555" s="11" t="s">
        <v>156</v>
      </c>
      <c r="E555" s="11">
        <v>227.0</v>
      </c>
      <c r="F555" s="11" t="s">
        <v>157</v>
      </c>
      <c r="G555" s="12">
        <v>43548.0</v>
      </c>
      <c r="H555" s="11">
        <v>13.0</v>
      </c>
      <c r="I555" s="13">
        <v>45566.0</v>
      </c>
      <c r="J555" s="11" t="s">
        <v>179</v>
      </c>
      <c r="K555" s="11" t="s">
        <v>160</v>
      </c>
      <c r="L555" s="11" t="s">
        <v>160</v>
      </c>
      <c r="M555" s="11" t="s">
        <v>160</v>
      </c>
      <c r="N555" s="11" t="s">
        <v>458</v>
      </c>
      <c r="O555" s="11" t="s">
        <v>176</v>
      </c>
      <c r="P555" s="11" t="s">
        <v>181</v>
      </c>
      <c r="Q555" s="11" t="s">
        <v>164</v>
      </c>
      <c r="S555" s="11" t="s">
        <v>164</v>
      </c>
      <c r="T555" s="11" t="s">
        <v>165</v>
      </c>
      <c r="U555" s="11">
        <v>7.0</v>
      </c>
      <c r="X555" s="11">
        <v>7.0</v>
      </c>
      <c r="Y555" s="11" t="s">
        <v>171</v>
      </c>
      <c r="Z555" s="11" t="s">
        <v>171</v>
      </c>
      <c r="AA555" s="11">
        <v>8.0</v>
      </c>
      <c r="AB555" s="11">
        <v>8.0</v>
      </c>
      <c r="AC555" s="11">
        <v>6.0</v>
      </c>
      <c r="AD555" s="11">
        <v>7.0</v>
      </c>
      <c r="AE555" s="11">
        <v>7.0</v>
      </c>
      <c r="AF555" s="11">
        <v>7.0</v>
      </c>
      <c r="AG555" s="11">
        <v>5.0</v>
      </c>
      <c r="AH555" s="11">
        <v>7.0</v>
      </c>
      <c r="AI555" s="11">
        <v>5.0</v>
      </c>
      <c r="AJ555" s="11">
        <v>6.0</v>
      </c>
      <c r="AK555" s="11" t="s">
        <v>206</v>
      </c>
      <c r="AL555" s="11" t="s">
        <v>168</v>
      </c>
      <c r="AM555" s="11" t="s">
        <v>185</v>
      </c>
      <c r="AP555" s="11" t="s">
        <v>468</v>
      </c>
      <c r="AQ555" s="11" t="s">
        <v>469</v>
      </c>
      <c r="AR555" s="11" t="s">
        <v>452</v>
      </c>
      <c r="AU555" s="11">
        <v>7.0</v>
      </c>
      <c r="AV555" s="11" t="s">
        <v>443</v>
      </c>
      <c r="AW555" s="11" t="s">
        <v>444</v>
      </c>
      <c r="BK555" s="11">
        <v>7.0</v>
      </c>
      <c r="BL555" s="11">
        <v>6.0</v>
      </c>
      <c r="BM555" s="11">
        <v>6.0</v>
      </c>
      <c r="BN555" s="11">
        <v>5.0</v>
      </c>
      <c r="BO555" s="11">
        <v>6.0</v>
      </c>
      <c r="BP555" s="11">
        <v>8.0</v>
      </c>
      <c r="BQ555" s="11" t="s">
        <v>454</v>
      </c>
      <c r="BR555" s="11" t="s">
        <v>462</v>
      </c>
      <c r="BS555" s="11">
        <v>8.0</v>
      </c>
      <c r="BT555" s="11">
        <v>8.0</v>
      </c>
      <c r="BU555" s="11">
        <v>8.0</v>
      </c>
      <c r="BV555" s="11">
        <v>8.0</v>
      </c>
      <c r="BW555" s="11">
        <v>8.0</v>
      </c>
      <c r="BX555" s="11" t="s">
        <v>171</v>
      </c>
      <c r="BZ555" s="11" t="s">
        <v>160</v>
      </c>
      <c r="CA555" s="11" t="s">
        <v>160</v>
      </c>
      <c r="CB555" s="11" t="s">
        <v>171</v>
      </c>
      <c r="CC555" s="11" t="s">
        <v>171</v>
      </c>
      <c r="CD555" s="11" t="s">
        <v>171</v>
      </c>
      <c r="CE555" s="11" t="s">
        <v>171</v>
      </c>
      <c r="CF555" s="11">
        <v>7.0</v>
      </c>
      <c r="CG555" s="11">
        <v>7.0</v>
      </c>
      <c r="CL555" s="11" t="s">
        <v>171</v>
      </c>
      <c r="DA555" s="11" t="s">
        <v>160</v>
      </c>
      <c r="DB555" s="11">
        <v>6.0</v>
      </c>
      <c r="DC555" s="11">
        <v>8.0</v>
      </c>
      <c r="DD555" s="11">
        <v>8.0</v>
      </c>
      <c r="DE555" s="11">
        <v>8.0</v>
      </c>
      <c r="DF555" s="11">
        <v>7.0</v>
      </c>
      <c r="DG555" s="11">
        <v>7.0</v>
      </c>
      <c r="DH555" s="11" t="s">
        <v>171</v>
      </c>
      <c r="DM555" s="11" t="s">
        <v>454</v>
      </c>
      <c r="DN555" s="11" t="s">
        <v>463</v>
      </c>
      <c r="DQ555" s="11" t="s">
        <v>160</v>
      </c>
      <c r="DR555" s="11" t="s">
        <v>445</v>
      </c>
      <c r="DS555" s="11" t="s">
        <v>512</v>
      </c>
      <c r="DT555" s="11" t="s">
        <v>513</v>
      </c>
      <c r="DX555" s="11" t="s">
        <v>460</v>
      </c>
      <c r="DY555" s="11" t="s">
        <v>160</v>
      </c>
      <c r="DZ555" s="11">
        <v>6.0</v>
      </c>
      <c r="EA555" s="11">
        <v>7.0</v>
      </c>
      <c r="EB555" s="11">
        <v>7.0</v>
      </c>
      <c r="EC555" s="11">
        <v>7.0</v>
      </c>
      <c r="ED555" s="11">
        <v>8.0</v>
      </c>
      <c r="EE555" s="11" t="s">
        <v>454</v>
      </c>
      <c r="EF555" s="11" t="s">
        <v>171</v>
      </c>
      <c r="EG555" s="11">
        <v>7.0</v>
      </c>
      <c r="EH555" s="11">
        <v>6.0</v>
      </c>
      <c r="EI555" s="11">
        <v>7.0</v>
      </c>
      <c r="EJ555" s="11" t="s">
        <v>454</v>
      </c>
      <c r="EK555" s="11" t="s">
        <v>525</v>
      </c>
      <c r="EP555" s="11" t="s">
        <v>160</v>
      </c>
      <c r="EQ555" s="11" t="s">
        <v>171</v>
      </c>
      <c r="ER555" s="11" t="s">
        <v>160</v>
      </c>
      <c r="ES555" s="11" t="s">
        <v>171</v>
      </c>
      <c r="ET555" s="11" t="s">
        <v>171</v>
      </c>
      <c r="EU555" s="11" t="s">
        <v>160</v>
      </c>
      <c r="EV555" s="11">
        <v>7.0</v>
      </c>
      <c r="EW555" s="11">
        <v>6.0</v>
      </c>
      <c r="EX555" s="11">
        <v>7.0</v>
      </c>
      <c r="EY555" s="11">
        <v>7.0</v>
      </c>
      <c r="EZ555" s="11" t="s">
        <v>445</v>
      </c>
      <c r="FA555" s="11" t="s">
        <v>171</v>
      </c>
      <c r="FC555" s="11">
        <v>8.0</v>
      </c>
      <c r="FF555" s="11" t="s">
        <v>443</v>
      </c>
      <c r="FG555" s="11" t="s">
        <v>465</v>
      </c>
      <c r="FH555" s="11" t="s">
        <v>160</v>
      </c>
      <c r="FI555" s="11" t="s">
        <v>526</v>
      </c>
      <c r="FJ555" s="11" t="s">
        <v>527</v>
      </c>
      <c r="FK555" s="11">
        <v>5.4008547E7</v>
      </c>
      <c r="FL555" s="11" t="s">
        <v>528</v>
      </c>
    </row>
    <row r="556" ht="15.0" customHeight="1">
      <c r="A556" s="11">
        <v>14.0</v>
      </c>
      <c r="B556" s="11">
        <v>2.0</v>
      </c>
      <c r="C556" s="11" t="s">
        <v>189</v>
      </c>
      <c r="D556" s="11" t="s">
        <v>156</v>
      </c>
      <c r="E556" s="11">
        <v>227.0</v>
      </c>
      <c r="F556" s="11" t="s">
        <v>157</v>
      </c>
      <c r="G556" s="12">
        <v>43548.0</v>
      </c>
      <c r="H556" s="11">
        <v>12.0</v>
      </c>
      <c r="I556" s="13">
        <v>45566.0</v>
      </c>
      <c r="J556" s="11" t="s">
        <v>220</v>
      </c>
      <c r="K556" s="11" t="s">
        <v>160</v>
      </c>
      <c r="L556" s="11" t="s">
        <v>160</v>
      </c>
      <c r="M556" s="11" t="s">
        <v>160</v>
      </c>
      <c r="N556" s="11" t="s">
        <v>529</v>
      </c>
      <c r="O556" s="11" t="s">
        <v>162</v>
      </c>
      <c r="P556" s="11" t="s">
        <v>181</v>
      </c>
      <c r="R556" s="11" t="s">
        <v>193</v>
      </c>
      <c r="S556" s="11" t="s">
        <v>164</v>
      </c>
      <c r="T556" s="11" t="s">
        <v>228</v>
      </c>
      <c r="U556" s="11">
        <v>6.0</v>
      </c>
      <c r="X556" s="11">
        <v>7.0</v>
      </c>
      <c r="Y556" s="11" t="s">
        <v>171</v>
      </c>
      <c r="Z556" s="11" t="s">
        <v>310</v>
      </c>
      <c r="AA556" s="11">
        <v>6.0</v>
      </c>
      <c r="AB556" s="11">
        <v>6.0</v>
      </c>
      <c r="AC556" s="11">
        <v>6.0</v>
      </c>
      <c r="AD556" s="11">
        <v>6.0</v>
      </c>
      <c r="AE556" s="11">
        <v>6.0</v>
      </c>
      <c r="AF556" s="11">
        <v>7.0</v>
      </c>
      <c r="AG556" s="11">
        <v>6.0</v>
      </c>
      <c r="AH556" s="11">
        <v>6.0</v>
      </c>
      <c r="AI556" s="11">
        <v>6.0</v>
      </c>
      <c r="AJ556" s="11">
        <v>6.0</v>
      </c>
      <c r="AK556" s="11" t="s">
        <v>167</v>
      </c>
      <c r="AL556" s="11" t="s">
        <v>185</v>
      </c>
      <c r="AM556" s="11" t="s">
        <v>185</v>
      </c>
      <c r="AN556" s="11" t="s">
        <v>466</v>
      </c>
      <c r="AO556" s="11" t="s">
        <v>502</v>
      </c>
      <c r="AQ556" s="11" t="s">
        <v>530</v>
      </c>
      <c r="AR556" s="11" t="s">
        <v>531</v>
      </c>
      <c r="AT556" s="11">
        <v>7.0</v>
      </c>
      <c r="AU556" s="11">
        <v>7.0</v>
      </c>
      <c r="AV556" s="11" t="s">
        <v>445</v>
      </c>
      <c r="AW556" s="11" t="s">
        <v>456</v>
      </c>
      <c r="AX556" s="11" t="s">
        <v>445</v>
      </c>
      <c r="AY556" s="11" t="s">
        <v>457</v>
      </c>
      <c r="BE556" s="11">
        <v>7.0</v>
      </c>
      <c r="BF556" s="11">
        <v>6.0</v>
      </c>
      <c r="BG556" s="11">
        <v>6.0</v>
      </c>
      <c r="BH556" s="11">
        <v>6.0</v>
      </c>
      <c r="BI556" s="11">
        <v>7.0</v>
      </c>
      <c r="BJ556" s="11">
        <v>6.0</v>
      </c>
      <c r="BK556" s="11">
        <v>7.0</v>
      </c>
      <c r="BL556" s="11">
        <v>6.0</v>
      </c>
      <c r="BM556" s="11">
        <v>6.0</v>
      </c>
      <c r="BN556" s="11">
        <v>6.0</v>
      </c>
      <c r="BO556" s="11">
        <v>6.0</v>
      </c>
      <c r="BP556" s="11">
        <v>6.0</v>
      </c>
      <c r="BQ556" s="11">
        <v>7.0</v>
      </c>
      <c r="BR556" s="11" t="s">
        <v>454</v>
      </c>
      <c r="BS556" s="11" t="s">
        <v>462</v>
      </c>
      <c r="BT556" s="11">
        <v>6.0</v>
      </c>
      <c r="BU556" s="11">
        <v>7.0</v>
      </c>
      <c r="BV556" s="11">
        <v>7.0</v>
      </c>
      <c r="BW556" s="11">
        <v>7.0</v>
      </c>
      <c r="BX556" s="11">
        <v>7.0</v>
      </c>
      <c r="BY556" s="11" t="s">
        <v>171</v>
      </c>
      <c r="CA556" s="11" t="s">
        <v>171</v>
      </c>
      <c r="CB556" s="11" t="s">
        <v>171</v>
      </c>
      <c r="CC556" s="11" t="s">
        <v>171</v>
      </c>
      <c r="CD556" s="11" t="s">
        <v>171</v>
      </c>
      <c r="CE556" s="11" t="s">
        <v>171</v>
      </c>
      <c r="CF556" s="11" t="s">
        <v>171</v>
      </c>
      <c r="CN556" s="11" t="s">
        <v>171</v>
      </c>
      <c r="DB556" s="11" t="s">
        <v>160</v>
      </c>
      <c r="DC556" s="11">
        <v>8.0</v>
      </c>
      <c r="DD556" s="11">
        <v>8.0</v>
      </c>
      <c r="DE556" s="11">
        <v>8.0</v>
      </c>
      <c r="DF556" s="11">
        <v>7.0</v>
      </c>
      <c r="DG556" s="11">
        <v>7.0</v>
      </c>
      <c r="DH556" s="11">
        <v>7.0</v>
      </c>
      <c r="DI556" s="11" t="s">
        <v>160</v>
      </c>
      <c r="DJ556" s="11">
        <v>8.0</v>
      </c>
      <c r="DK556" s="11">
        <v>8.0</v>
      </c>
      <c r="DL556" s="11">
        <v>7.0</v>
      </c>
      <c r="DM556" s="11">
        <v>7.0</v>
      </c>
      <c r="DQ556" s="11" t="s">
        <v>160</v>
      </c>
      <c r="DR556" s="11" t="s">
        <v>460</v>
      </c>
      <c r="DS556" s="11" t="s">
        <v>497</v>
      </c>
      <c r="DT556" s="11">
        <v>7.0</v>
      </c>
      <c r="DU556" s="11">
        <v>7.0</v>
      </c>
      <c r="DV556" s="11" t="s">
        <v>445</v>
      </c>
      <c r="DW556" s="11" t="s">
        <v>532</v>
      </c>
      <c r="EM556" s="11" t="s">
        <v>160</v>
      </c>
      <c r="EN556" s="11" t="s">
        <v>171</v>
      </c>
      <c r="EO556" s="11" t="s">
        <v>160</v>
      </c>
      <c r="EP556" s="11" t="s">
        <v>171</v>
      </c>
      <c r="ER556" s="11" t="s">
        <v>160</v>
      </c>
      <c r="ES556" s="11">
        <v>6.0</v>
      </c>
      <c r="ET556" s="11">
        <v>7.0</v>
      </c>
      <c r="EU556" s="11">
        <v>7.0</v>
      </c>
      <c r="EV556" s="11">
        <v>6.0</v>
      </c>
      <c r="EW556" s="11" t="s">
        <v>460</v>
      </c>
      <c r="EX556" s="11" t="s">
        <v>160</v>
      </c>
      <c r="EY556" s="11">
        <v>8.0</v>
      </c>
      <c r="EZ556" s="11">
        <v>8.0</v>
      </c>
      <c r="FC556" s="11" t="s">
        <v>443</v>
      </c>
      <c r="FD556" s="11" t="s">
        <v>465</v>
      </c>
      <c r="FE556" s="11" t="s">
        <v>160</v>
      </c>
      <c r="FF556" s="11" t="s">
        <v>533</v>
      </c>
      <c r="FG556" s="11" t="s">
        <v>534</v>
      </c>
      <c r="FH556" s="11">
        <v>9.874835E7</v>
      </c>
      <c r="FI556" s="11" t="s">
        <v>535</v>
      </c>
    </row>
    <row r="557" ht="15.0" customHeight="1">
      <c r="A557" s="11">
        <v>14.0</v>
      </c>
      <c r="B557" s="11">
        <v>3.0</v>
      </c>
      <c r="C557" s="11" t="s">
        <v>189</v>
      </c>
      <c r="D557" s="11" t="s">
        <v>156</v>
      </c>
      <c r="E557" s="11">
        <v>227.0</v>
      </c>
      <c r="F557" s="11" t="s">
        <v>157</v>
      </c>
      <c r="G557" s="12">
        <v>43548.0</v>
      </c>
      <c r="H557" s="11">
        <v>10.0</v>
      </c>
      <c r="I557" s="13">
        <v>45566.0</v>
      </c>
      <c r="J557" s="11" t="s">
        <v>179</v>
      </c>
      <c r="K557" s="11" t="s">
        <v>160</v>
      </c>
      <c r="L557" s="11" t="s">
        <v>160</v>
      </c>
      <c r="M557" s="11" t="s">
        <v>160</v>
      </c>
      <c r="N557" s="11" t="s">
        <v>529</v>
      </c>
      <c r="O557" s="11" t="s">
        <v>162</v>
      </c>
      <c r="P557" s="11" t="s">
        <v>181</v>
      </c>
      <c r="R557" s="11" t="s">
        <v>182</v>
      </c>
      <c r="S557" s="11" t="s">
        <v>164</v>
      </c>
      <c r="T557" s="11" t="s">
        <v>165</v>
      </c>
      <c r="U557" s="11">
        <v>7.0</v>
      </c>
      <c r="X557" s="11">
        <v>7.0</v>
      </c>
      <c r="Y557" s="11" t="s">
        <v>171</v>
      </c>
      <c r="Z557" s="11" t="s">
        <v>314</v>
      </c>
      <c r="AA557" s="11">
        <v>5.0</v>
      </c>
      <c r="AB557" s="11">
        <v>8.0</v>
      </c>
      <c r="AC557" s="11">
        <v>5.0</v>
      </c>
      <c r="AD557" s="11">
        <v>6.0</v>
      </c>
      <c r="AE557" s="11">
        <v>6.0</v>
      </c>
      <c r="AF557" s="11">
        <v>6.0</v>
      </c>
      <c r="AG557" s="11">
        <v>7.0</v>
      </c>
      <c r="AH557" s="11">
        <v>6.0</v>
      </c>
      <c r="AI557" s="11">
        <v>6.0</v>
      </c>
      <c r="AJ557" s="11">
        <v>6.0</v>
      </c>
      <c r="AK557" s="11" t="s">
        <v>206</v>
      </c>
      <c r="AL557" s="11" t="s">
        <v>168</v>
      </c>
      <c r="AM557" s="11" t="s">
        <v>185</v>
      </c>
      <c r="AP557" s="11" t="s">
        <v>468</v>
      </c>
      <c r="AQ557" s="11" t="s">
        <v>469</v>
      </c>
      <c r="AR557" s="11" t="s">
        <v>452</v>
      </c>
      <c r="AU557" s="11">
        <v>6.0</v>
      </c>
      <c r="AV557" s="11" t="s">
        <v>445</v>
      </c>
      <c r="AW557" s="11" t="s">
        <v>456</v>
      </c>
      <c r="AX557" s="11" t="s">
        <v>445</v>
      </c>
      <c r="AY557" s="11" t="s">
        <v>457</v>
      </c>
      <c r="BE557" s="11">
        <v>6.0</v>
      </c>
      <c r="BF557" s="11">
        <v>6.0</v>
      </c>
      <c r="BG557" s="11">
        <v>7.0</v>
      </c>
      <c r="BH557" s="11">
        <v>6.0</v>
      </c>
      <c r="BI557" s="11">
        <v>7.0</v>
      </c>
      <c r="BJ557" s="11">
        <v>7.0</v>
      </c>
      <c r="BK557" s="11">
        <v>7.0</v>
      </c>
      <c r="BL557" s="11">
        <v>6.0</v>
      </c>
      <c r="BM557" s="11">
        <v>7.0</v>
      </c>
      <c r="BN557" s="11">
        <v>6.0</v>
      </c>
      <c r="BO557" s="11">
        <v>5.0</v>
      </c>
      <c r="BP557" s="11">
        <v>6.0</v>
      </c>
      <c r="BQ557" s="11">
        <v>3.0</v>
      </c>
      <c r="BR557" s="11" t="s">
        <v>454</v>
      </c>
      <c r="BS557" s="11" t="s">
        <v>462</v>
      </c>
      <c r="BT557" s="11">
        <v>6.0</v>
      </c>
      <c r="BU557" s="11">
        <v>5.0</v>
      </c>
      <c r="BV557" s="11">
        <v>6.0</v>
      </c>
      <c r="BW557" s="11">
        <v>5.0</v>
      </c>
      <c r="BX557" s="11">
        <v>5.0</v>
      </c>
      <c r="BY557" s="11" t="s">
        <v>160</v>
      </c>
      <c r="BZ557" s="11">
        <v>2.0</v>
      </c>
      <c r="CA557" s="11" t="s">
        <v>171</v>
      </c>
      <c r="CB557" s="11" t="s">
        <v>171</v>
      </c>
      <c r="CC557" s="11" t="s">
        <v>171</v>
      </c>
      <c r="CD557" s="11" t="s">
        <v>171</v>
      </c>
      <c r="CE557" s="11" t="s">
        <v>171</v>
      </c>
      <c r="CF557" s="11" t="s">
        <v>171</v>
      </c>
      <c r="CN557" s="11" t="s">
        <v>171</v>
      </c>
      <c r="DB557" s="11" t="s">
        <v>160</v>
      </c>
      <c r="DC557" s="11">
        <v>5.0</v>
      </c>
      <c r="DD557" s="11">
        <v>6.0</v>
      </c>
      <c r="DE557" s="11">
        <v>7.0</v>
      </c>
      <c r="DF557" s="11">
        <v>4.0</v>
      </c>
      <c r="DG557" s="11">
        <v>6.0</v>
      </c>
      <c r="DH557" s="11">
        <v>6.0</v>
      </c>
      <c r="DI557" s="11" t="s">
        <v>171</v>
      </c>
      <c r="DN557" s="11" t="s">
        <v>445</v>
      </c>
      <c r="DO557" s="11" t="s">
        <v>491</v>
      </c>
      <c r="DP557" s="11" t="s">
        <v>287</v>
      </c>
      <c r="DR557" s="11" t="s">
        <v>160</v>
      </c>
      <c r="DS557" s="11" t="s">
        <v>454</v>
      </c>
      <c r="DT557" s="11" t="s">
        <v>513</v>
      </c>
      <c r="EE557" s="11">
        <v>6.0</v>
      </c>
      <c r="EF557" s="11">
        <v>7.0</v>
      </c>
      <c r="EG557" s="11">
        <v>6.0</v>
      </c>
      <c r="EH557" s="11" t="s">
        <v>443</v>
      </c>
      <c r="EI557" s="11" t="s">
        <v>448</v>
      </c>
      <c r="EN557" s="11" t="s">
        <v>160</v>
      </c>
      <c r="EO557" s="11" t="s">
        <v>171</v>
      </c>
      <c r="EP557" s="11" t="s">
        <v>171</v>
      </c>
      <c r="EQ557" s="11" t="s">
        <v>160</v>
      </c>
      <c r="ES557" s="11" t="s">
        <v>171</v>
      </c>
      <c r="ET557" s="11">
        <v>6.0</v>
      </c>
      <c r="EU557" s="11">
        <v>3.0</v>
      </c>
      <c r="EV557" s="11">
        <v>7.0</v>
      </c>
      <c r="EW557" s="11">
        <v>6.0</v>
      </c>
      <c r="EX557" s="11" t="s">
        <v>445</v>
      </c>
      <c r="EY557" s="11" t="s">
        <v>171</v>
      </c>
      <c r="FA557" s="11">
        <v>8.0</v>
      </c>
      <c r="FD557" s="11" t="s">
        <v>443</v>
      </c>
      <c r="FE557" s="11" t="s">
        <v>465</v>
      </c>
      <c r="FF557" s="11" t="s">
        <v>160</v>
      </c>
      <c r="FG557" s="11" t="s">
        <v>536</v>
      </c>
      <c r="FH557" s="11" t="s">
        <v>537</v>
      </c>
      <c r="FI557" s="11">
        <v>2.2451114E7</v>
      </c>
      <c r="FJ557" s="11" t="s">
        <v>538</v>
      </c>
    </row>
    <row r="558" ht="15.0" customHeight="1">
      <c r="A558" s="11">
        <v>14.0</v>
      </c>
      <c r="B558" s="11">
        <v>4.0</v>
      </c>
      <c r="C558" s="11" t="s">
        <v>189</v>
      </c>
      <c r="D558" s="11" t="s">
        <v>156</v>
      </c>
      <c r="E558" s="11">
        <v>227.0</v>
      </c>
      <c r="F558" s="11" t="s">
        <v>157</v>
      </c>
      <c r="G558" s="12">
        <v>43548.0</v>
      </c>
      <c r="H558" s="11">
        <v>30.0</v>
      </c>
      <c r="I558" s="11" t="s">
        <v>223</v>
      </c>
      <c r="J558" s="11" t="s">
        <v>227</v>
      </c>
      <c r="K558" s="11" t="s">
        <v>160</v>
      </c>
      <c r="L558" s="11" t="s">
        <v>160</v>
      </c>
      <c r="M558" s="11" t="s">
        <v>160</v>
      </c>
      <c r="N558" s="11" t="s">
        <v>202</v>
      </c>
      <c r="O558" s="11" t="s">
        <v>202</v>
      </c>
      <c r="P558" s="11" t="s">
        <v>181</v>
      </c>
      <c r="S558" s="11" t="s">
        <v>164</v>
      </c>
      <c r="T558" s="11" t="s">
        <v>183</v>
      </c>
      <c r="U558" s="11">
        <v>7.0</v>
      </c>
      <c r="Y558" s="11" t="s">
        <v>171</v>
      </c>
      <c r="Z558" s="11" t="s">
        <v>317</v>
      </c>
      <c r="AA558" s="11">
        <v>7.0</v>
      </c>
      <c r="AB558" s="11">
        <v>6.0</v>
      </c>
      <c r="AC558" s="11">
        <v>6.0</v>
      </c>
      <c r="AD558" s="11">
        <v>6.0</v>
      </c>
      <c r="AE558" s="11">
        <v>6.0</v>
      </c>
      <c r="AF558" s="11">
        <v>7.0</v>
      </c>
      <c r="AG558" s="11">
        <v>6.0</v>
      </c>
      <c r="AH558" s="11">
        <v>6.0</v>
      </c>
      <c r="AI558" s="11">
        <v>6.0</v>
      </c>
      <c r="AJ558" s="11">
        <v>7.0</v>
      </c>
      <c r="AK558" s="11" t="s">
        <v>206</v>
      </c>
      <c r="AL558" s="11" t="s">
        <v>168</v>
      </c>
      <c r="AM558" s="11" t="s">
        <v>185</v>
      </c>
      <c r="AP558" s="11" t="s">
        <v>468</v>
      </c>
      <c r="AQ558" s="11" t="s">
        <v>469</v>
      </c>
      <c r="AR558" s="11" t="s">
        <v>452</v>
      </c>
      <c r="AU558" s="11">
        <v>7.0</v>
      </c>
      <c r="AV558" s="11" t="s">
        <v>443</v>
      </c>
      <c r="AW558" s="11" t="s">
        <v>444</v>
      </c>
      <c r="BK558" s="11">
        <v>7.0</v>
      </c>
      <c r="BL558" s="11">
        <v>7.0</v>
      </c>
      <c r="BM558" s="11">
        <v>7.0</v>
      </c>
      <c r="BN558" s="11">
        <v>6.0</v>
      </c>
      <c r="BO558" s="11">
        <v>8.0</v>
      </c>
      <c r="BP558" s="11">
        <v>6.0</v>
      </c>
      <c r="BQ558" s="11" t="s">
        <v>454</v>
      </c>
      <c r="BR558" s="11" t="s">
        <v>462</v>
      </c>
      <c r="BS558" s="11">
        <v>7.0</v>
      </c>
      <c r="BT558" s="11">
        <v>8.0</v>
      </c>
      <c r="BU558" s="11">
        <v>7.0</v>
      </c>
      <c r="BV558" s="11">
        <v>8.0</v>
      </c>
      <c r="BW558" s="11">
        <v>8.0</v>
      </c>
      <c r="BX558" s="11" t="s">
        <v>171</v>
      </c>
      <c r="BZ558" s="11" t="s">
        <v>171</v>
      </c>
      <c r="CA558" s="11" t="s">
        <v>171</v>
      </c>
      <c r="CB558" s="11" t="s">
        <v>171</v>
      </c>
      <c r="CC558" s="11" t="s">
        <v>171</v>
      </c>
      <c r="CD558" s="11" t="s">
        <v>160</v>
      </c>
      <c r="CE558" s="11" t="s">
        <v>171</v>
      </c>
      <c r="CJ558" s="11">
        <v>7.0</v>
      </c>
      <c r="CN558" s="11" t="s">
        <v>171</v>
      </c>
      <c r="DA558" s="11" t="s">
        <v>171</v>
      </c>
      <c r="DH558" s="11" t="s">
        <v>171</v>
      </c>
      <c r="DM558" s="11" t="s">
        <v>443</v>
      </c>
      <c r="DN558" s="11" t="s">
        <v>464</v>
      </c>
      <c r="DQ558" s="11" t="s">
        <v>171</v>
      </c>
      <c r="EK558" s="11" t="s">
        <v>160</v>
      </c>
      <c r="EL558" s="11" t="s">
        <v>171</v>
      </c>
      <c r="EM558" s="11" t="s">
        <v>160</v>
      </c>
      <c r="EN558" s="11" t="s">
        <v>171</v>
      </c>
      <c r="EP558" s="11" t="s">
        <v>171</v>
      </c>
      <c r="EQ558" s="11">
        <v>7.0</v>
      </c>
      <c r="ER558" s="11">
        <v>7.0</v>
      </c>
      <c r="ES558" s="11">
        <v>8.0</v>
      </c>
      <c r="ET558" s="11">
        <v>7.0</v>
      </c>
      <c r="EU558" s="11" t="s">
        <v>445</v>
      </c>
      <c r="EV558" s="11" t="s">
        <v>171</v>
      </c>
      <c r="EX558" s="11" t="s">
        <v>264</v>
      </c>
      <c r="FA558" s="11" t="s">
        <v>443</v>
      </c>
      <c r="FB558" s="11" t="s">
        <v>465</v>
      </c>
      <c r="FC558" s="11" t="s">
        <v>160</v>
      </c>
      <c r="FD558" s="11" t="s">
        <v>526</v>
      </c>
      <c r="FE558" s="11" t="s">
        <v>539</v>
      </c>
      <c r="FF558" s="11">
        <v>2.3840617E7</v>
      </c>
      <c r="FG558" s="11" t="s">
        <v>540</v>
      </c>
    </row>
    <row r="559" ht="15.0" customHeight="1">
      <c r="A559" s="11">
        <v>12.0</v>
      </c>
      <c r="B559" s="11">
        <v>2.0</v>
      </c>
      <c r="C559" s="11" t="s">
        <v>189</v>
      </c>
      <c r="D559" s="11" t="s">
        <v>178</v>
      </c>
      <c r="E559" s="11">
        <v>227.0</v>
      </c>
      <c r="F559" s="11" t="s">
        <v>157</v>
      </c>
      <c r="G559" s="12">
        <v>43548.0</v>
      </c>
      <c r="H559" s="11">
        <v>10.0</v>
      </c>
      <c r="I559" s="13">
        <v>45566.0</v>
      </c>
      <c r="J559" s="11" t="s">
        <v>200</v>
      </c>
      <c r="K559" s="11" t="s">
        <v>160</v>
      </c>
      <c r="M559" s="11" t="s">
        <v>160</v>
      </c>
      <c r="N559" s="11" t="s">
        <v>176</v>
      </c>
      <c r="O559" s="11" t="s">
        <v>176</v>
      </c>
      <c r="P559" s="11" t="s">
        <v>192</v>
      </c>
      <c r="Q559" s="11" t="s">
        <v>193</v>
      </c>
      <c r="T559" s="11" t="s">
        <v>165</v>
      </c>
      <c r="U559" s="11">
        <v>8.0</v>
      </c>
      <c r="Y559" s="11" t="s">
        <v>318</v>
      </c>
      <c r="Z559" s="11" t="s">
        <v>318</v>
      </c>
      <c r="AA559" s="11">
        <v>6.0</v>
      </c>
      <c r="AB559" s="11">
        <v>7.0</v>
      </c>
      <c r="AC559" s="11">
        <v>7.0</v>
      </c>
      <c r="AD559" s="11">
        <v>8.0</v>
      </c>
      <c r="AE559" s="11">
        <v>7.0</v>
      </c>
      <c r="AF559" s="11">
        <v>6.0</v>
      </c>
      <c r="AG559" s="11">
        <v>7.0</v>
      </c>
      <c r="AH559" s="11">
        <v>7.0</v>
      </c>
      <c r="AI559" s="11">
        <v>6.0</v>
      </c>
      <c r="AJ559" s="11">
        <v>7.0</v>
      </c>
      <c r="AK559" s="11" t="s">
        <v>167</v>
      </c>
      <c r="AL559" s="11" t="s">
        <v>196</v>
      </c>
      <c r="AM559" s="11" t="s">
        <v>168</v>
      </c>
    </row>
    <row r="560" ht="15.0" customHeight="1">
      <c r="A560" s="11">
        <v>11.0</v>
      </c>
      <c r="B560" s="11">
        <v>1.0</v>
      </c>
      <c r="C560" s="11" t="s">
        <v>189</v>
      </c>
      <c r="D560" s="11" t="s">
        <v>178</v>
      </c>
      <c r="E560" s="11">
        <v>227.0</v>
      </c>
      <c r="F560" s="11" t="s">
        <v>157</v>
      </c>
      <c r="G560" s="12">
        <v>43544.0</v>
      </c>
      <c r="H560" s="11">
        <v>10.0</v>
      </c>
      <c r="I560" s="13">
        <v>45566.0</v>
      </c>
      <c r="J560" s="11" t="s">
        <v>232</v>
      </c>
      <c r="K560" s="11" t="s">
        <v>160</v>
      </c>
      <c r="L560" s="11" t="s">
        <v>160</v>
      </c>
      <c r="M560" s="11" t="s">
        <v>160</v>
      </c>
      <c r="N560" s="11" t="s">
        <v>176</v>
      </c>
      <c r="O560" s="11" t="s">
        <v>176</v>
      </c>
      <c r="P560" s="11" t="s">
        <v>163</v>
      </c>
      <c r="Q560" s="11" t="s">
        <v>164</v>
      </c>
      <c r="T560" s="11" t="s">
        <v>165</v>
      </c>
      <c r="U560" s="11">
        <v>7.0</v>
      </c>
      <c r="Y560" s="11">
        <v>7.0</v>
      </c>
      <c r="Z560" s="11" t="s">
        <v>319</v>
      </c>
      <c r="AA560" s="11">
        <v>7.0</v>
      </c>
      <c r="AB560" s="11">
        <v>7.0</v>
      </c>
      <c r="AC560" s="11">
        <v>7.0</v>
      </c>
      <c r="AD560" s="11">
        <v>5.0</v>
      </c>
      <c r="AE560" s="11">
        <v>4.0</v>
      </c>
      <c r="AF560" s="11">
        <v>6.0</v>
      </c>
      <c r="AG560" s="11">
        <v>5.0</v>
      </c>
      <c r="AH560" s="11">
        <v>5.0</v>
      </c>
      <c r="AI560" s="11">
        <v>6.0</v>
      </c>
      <c r="AJ560" s="11">
        <v>5.0</v>
      </c>
      <c r="AK560" s="11" t="s">
        <v>167</v>
      </c>
      <c r="AL560" s="11" t="s">
        <v>196</v>
      </c>
      <c r="AM560" s="11" t="s">
        <v>185</v>
      </c>
      <c r="AP560" s="11" t="s">
        <v>445</v>
      </c>
      <c r="AQ560" s="11" t="s">
        <v>450</v>
      </c>
      <c r="AR560" s="11" t="s">
        <v>483</v>
      </c>
      <c r="AU560" s="11">
        <v>2.0</v>
      </c>
      <c r="AV560" s="11" t="s">
        <v>460</v>
      </c>
      <c r="AW560" s="11" t="s">
        <v>506</v>
      </c>
      <c r="AX560" s="11" t="s">
        <v>456</v>
      </c>
      <c r="AY560" s="11" t="s">
        <v>460</v>
      </c>
      <c r="AZ560" s="11" t="s">
        <v>481</v>
      </c>
      <c r="BA560" s="11">
        <v>7.0</v>
      </c>
      <c r="BB560" s="11" t="s">
        <v>192</v>
      </c>
      <c r="BC560" s="11">
        <v>8.0</v>
      </c>
      <c r="BD560" s="11">
        <v>7.0</v>
      </c>
      <c r="BE560" s="11">
        <v>6.0</v>
      </c>
      <c r="BM560" s="11">
        <v>7.0</v>
      </c>
      <c r="BN560" s="11">
        <v>6.0</v>
      </c>
      <c r="BO560" s="11">
        <v>5.0</v>
      </c>
      <c r="BP560" s="11">
        <v>6.0</v>
      </c>
      <c r="BQ560" s="11">
        <v>7.0</v>
      </c>
      <c r="BR560" s="11">
        <v>7.0</v>
      </c>
      <c r="BS560" s="11" t="s">
        <v>445</v>
      </c>
      <c r="BT560" s="11" t="s">
        <v>446</v>
      </c>
      <c r="BU560" s="11">
        <v>7.0</v>
      </c>
      <c r="BV560" s="11">
        <v>6.0</v>
      </c>
      <c r="BW560" s="11">
        <v>5.0</v>
      </c>
      <c r="BX560" s="11">
        <v>6.0</v>
      </c>
      <c r="BY560" s="11">
        <v>5.0</v>
      </c>
      <c r="BZ560" s="11" t="s">
        <v>160</v>
      </c>
      <c r="CA560" s="11">
        <v>8.0</v>
      </c>
      <c r="CB560" s="11" t="s">
        <v>160</v>
      </c>
      <c r="CC560" s="11" t="s">
        <v>171</v>
      </c>
      <c r="CD560" s="11" t="s">
        <v>171</v>
      </c>
      <c r="CE560" s="11" t="s">
        <v>171</v>
      </c>
      <c r="CF560" s="11" t="s">
        <v>171</v>
      </c>
      <c r="CG560" s="11" t="s">
        <v>171</v>
      </c>
      <c r="CH560" s="11">
        <v>3.0</v>
      </c>
      <c r="CN560" s="11" t="s">
        <v>171</v>
      </c>
      <c r="DC560" s="11" t="s">
        <v>171</v>
      </c>
      <c r="DJ560" s="11" t="s">
        <v>171</v>
      </c>
      <c r="DO560" s="11" t="s">
        <v>443</v>
      </c>
      <c r="DP560" s="11" t="s">
        <v>464</v>
      </c>
      <c r="DS560" s="11" t="s">
        <v>171</v>
      </c>
      <c r="EM560" s="11" t="s">
        <v>160</v>
      </c>
      <c r="EN560" s="11" t="s">
        <v>160</v>
      </c>
      <c r="EO560" s="11" t="s">
        <v>171</v>
      </c>
      <c r="EP560" s="11" t="s">
        <v>160</v>
      </c>
      <c r="EQ560" s="11" t="s">
        <v>160</v>
      </c>
      <c r="ER560" s="11" t="s">
        <v>171</v>
      </c>
      <c r="ES560" s="11">
        <v>7.0</v>
      </c>
      <c r="ET560" s="11">
        <v>5.0</v>
      </c>
      <c r="EU560" s="11">
        <v>6.0</v>
      </c>
      <c r="EV560" s="11">
        <v>5.0</v>
      </c>
      <c r="EW560" s="11" t="s">
        <v>445</v>
      </c>
      <c r="EX560" s="11" t="s">
        <v>171</v>
      </c>
      <c r="EZ560" s="11">
        <v>7.0</v>
      </c>
      <c r="FA560" s="11" t="s">
        <v>445</v>
      </c>
      <c r="FB560" s="11" t="s">
        <v>162</v>
      </c>
      <c r="FE560" s="11" t="s">
        <v>160</v>
      </c>
      <c r="FF560" s="11" t="s">
        <v>541</v>
      </c>
      <c r="FG560" s="11" t="s">
        <v>542</v>
      </c>
      <c r="FH560" s="11">
        <v>5.3702802E7</v>
      </c>
      <c r="FI560" s="11" t="s">
        <v>543</v>
      </c>
    </row>
    <row r="561" ht="15.0" customHeight="1">
      <c r="A561" s="11">
        <v>11.0</v>
      </c>
      <c r="B561" s="11">
        <v>1.0</v>
      </c>
      <c r="C561" s="11" t="s">
        <v>189</v>
      </c>
      <c r="D561" s="11" t="s">
        <v>178</v>
      </c>
      <c r="E561" s="11">
        <v>227.0</v>
      </c>
      <c r="F561" s="11" t="s">
        <v>157</v>
      </c>
      <c r="G561" s="12">
        <v>43544.0</v>
      </c>
      <c r="H561" s="11">
        <v>10.0</v>
      </c>
      <c r="I561" s="13">
        <v>45566.0</v>
      </c>
      <c r="J561" s="11" t="s">
        <v>232</v>
      </c>
      <c r="K561" s="11" t="s">
        <v>171</v>
      </c>
    </row>
    <row r="562" ht="15.0" customHeight="1">
      <c r="A562" s="11">
        <v>11.0</v>
      </c>
      <c r="B562" s="11">
        <v>1.0</v>
      </c>
      <c r="C562" s="11" t="s">
        <v>189</v>
      </c>
      <c r="D562" s="11" t="s">
        <v>178</v>
      </c>
      <c r="E562" s="11">
        <v>227.0</v>
      </c>
      <c r="F562" s="11" t="s">
        <v>157</v>
      </c>
      <c r="G562" s="12">
        <v>43544.0</v>
      </c>
      <c r="H562" s="11">
        <v>10.0</v>
      </c>
      <c r="I562" s="13">
        <v>45566.0</v>
      </c>
      <c r="J562" s="11" t="s">
        <v>232</v>
      </c>
      <c r="K562" s="11" t="s">
        <v>160</v>
      </c>
      <c r="L562" s="11" t="s">
        <v>160</v>
      </c>
      <c r="M562" s="11" t="s">
        <v>160</v>
      </c>
      <c r="N562" s="11" t="s">
        <v>162</v>
      </c>
      <c r="O562" s="11" t="s">
        <v>162</v>
      </c>
      <c r="P562" s="11" t="s">
        <v>245</v>
      </c>
      <c r="R562" s="11" t="s">
        <v>164</v>
      </c>
      <c r="T562" s="11" t="s">
        <v>165</v>
      </c>
      <c r="U562" s="11">
        <v>6.0</v>
      </c>
      <c r="Y562" s="11">
        <v>7.0</v>
      </c>
      <c r="Z562" s="11" t="s">
        <v>319</v>
      </c>
      <c r="AA562" s="11">
        <v>7.0</v>
      </c>
      <c r="AB562" s="11">
        <v>7.0</v>
      </c>
      <c r="AC562" s="11">
        <v>8.0</v>
      </c>
      <c r="AD562" s="11">
        <v>6.0</v>
      </c>
      <c r="AE562" s="11">
        <v>7.0</v>
      </c>
      <c r="AF562" s="11">
        <v>6.0</v>
      </c>
      <c r="AG562" s="11">
        <v>5.0</v>
      </c>
      <c r="AH562" s="11">
        <v>7.0</v>
      </c>
      <c r="AI562" s="11">
        <v>5.0</v>
      </c>
      <c r="AJ562" s="11">
        <v>6.0</v>
      </c>
      <c r="AK562" s="11" t="s">
        <v>167</v>
      </c>
      <c r="AL562" s="11" t="s">
        <v>185</v>
      </c>
      <c r="AM562" s="11" t="s">
        <v>185</v>
      </c>
      <c r="AN562" s="11" t="s">
        <v>460</v>
      </c>
      <c r="AO562" s="11" t="s">
        <v>544</v>
      </c>
      <c r="AP562" s="11" t="s">
        <v>545</v>
      </c>
      <c r="AQ562" s="11" t="s">
        <v>490</v>
      </c>
      <c r="AS562" s="11" t="s">
        <v>447</v>
      </c>
      <c r="AT562" s="11" t="s">
        <v>546</v>
      </c>
      <c r="AU562" s="11" t="s">
        <v>547</v>
      </c>
      <c r="AV562" s="11" t="s">
        <v>452</v>
      </c>
      <c r="AX562" s="11">
        <v>5.0</v>
      </c>
      <c r="AY562" s="11">
        <v>7.0</v>
      </c>
      <c r="AZ562" s="11" t="s">
        <v>445</v>
      </c>
      <c r="BA562" s="11" t="s">
        <v>456</v>
      </c>
      <c r="BB562" s="11" t="s">
        <v>460</v>
      </c>
      <c r="BC562" s="11" t="s">
        <v>481</v>
      </c>
      <c r="BD562" s="11">
        <v>7.0</v>
      </c>
      <c r="BE562" s="11" t="s">
        <v>245</v>
      </c>
      <c r="BF562" s="11">
        <v>7.0</v>
      </c>
      <c r="BG562" s="11">
        <v>7.0</v>
      </c>
      <c r="BH562" s="11">
        <v>7.0</v>
      </c>
      <c r="BP562" s="11">
        <v>7.0</v>
      </c>
      <c r="BQ562" s="11">
        <v>7.0</v>
      </c>
      <c r="BR562" s="11">
        <v>6.0</v>
      </c>
      <c r="BS562" s="11">
        <v>7.0</v>
      </c>
      <c r="BT562" s="11">
        <v>8.0</v>
      </c>
      <c r="BU562" s="11">
        <v>6.0</v>
      </c>
      <c r="BV562" s="11" t="s">
        <v>445</v>
      </c>
      <c r="BW562" s="11" t="s">
        <v>446</v>
      </c>
      <c r="BX562" s="11">
        <v>7.0</v>
      </c>
      <c r="BY562" s="11">
        <v>6.0</v>
      </c>
      <c r="BZ562" s="11">
        <v>5.0</v>
      </c>
      <c r="CA562" s="11">
        <v>6.0</v>
      </c>
      <c r="CB562" s="11">
        <v>7.0</v>
      </c>
      <c r="CC562" s="11" t="s">
        <v>160</v>
      </c>
      <c r="CD562" s="11">
        <v>7.0</v>
      </c>
      <c r="CE562" s="11" t="s">
        <v>171</v>
      </c>
      <c r="CF562" s="11" t="s">
        <v>171</v>
      </c>
      <c r="CG562" s="11" t="s">
        <v>160</v>
      </c>
      <c r="CH562" s="11" t="s">
        <v>160</v>
      </c>
      <c r="CI562" s="11" t="s">
        <v>160</v>
      </c>
      <c r="CJ562" s="11" t="s">
        <v>171</v>
      </c>
      <c r="CM562" s="11">
        <v>8.0</v>
      </c>
      <c r="CN562" s="11">
        <v>8.0</v>
      </c>
      <c r="CO562" s="11">
        <v>8.0</v>
      </c>
      <c r="CR562" s="11" t="s">
        <v>171</v>
      </c>
      <c r="DF562" s="11" t="s">
        <v>171</v>
      </c>
      <c r="DM562" s="11" t="s">
        <v>171</v>
      </c>
      <c r="DR562" s="11" t="s">
        <v>445</v>
      </c>
      <c r="DS562" s="11" t="s">
        <v>491</v>
      </c>
      <c r="DT562" s="11" t="s">
        <v>287</v>
      </c>
      <c r="DV562" s="11" t="s">
        <v>171</v>
      </c>
      <c r="EP562" s="11" t="s">
        <v>171</v>
      </c>
      <c r="EQ562" s="11" t="s">
        <v>160</v>
      </c>
      <c r="ER562" s="11" t="s">
        <v>160</v>
      </c>
      <c r="ES562" s="11" t="s">
        <v>171</v>
      </c>
      <c r="EU562" s="11" t="s">
        <v>171</v>
      </c>
      <c r="EV562" s="11">
        <v>8.0</v>
      </c>
      <c r="EW562" s="11">
        <v>7.0</v>
      </c>
      <c r="EX562" s="11">
        <v>6.0</v>
      </c>
      <c r="EY562" s="11">
        <v>7.0</v>
      </c>
      <c r="EZ562" s="11" t="s">
        <v>460</v>
      </c>
      <c r="FA562" s="11" t="s">
        <v>160</v>
      </c>
      <c r="FB562" s="11">
        <v>7.0</v>
      </c>
      <c r="FC562" s="11">
        <v>8.0</v>
      </c>
      <c r="FF562" s="11" t="s">
        <v>443</v>
      </c>
      <c r="FG562" s="11" t="s">
        <v>465</v>
      </c>
      <c r="FH562" s="11" t="s">
        <v>160</v>
      </c>
      <c r="FI562" s="14" t="s">
        <v>548</v>
      </c>
      <c r="FJ562" s="14" t="s">
        <v>549</v>
      </c>
      <c r="FK562" s="11">
        <v>3.6202672E7</v>
      </c>
      <c r="FL562" s="11" t="s">
        <v>550</v>
      </c>
    </row>
    <row r="563" ht="15.0" customHeight="1">
      <c r="A563" s="11">
        <v>14.0</v>
      </c>
      <c r="B563" s="11">
        <v>5.0</v>
      </c>
      <c r="C563" s="11" t="s">
        <v>189</v>
      </c>
      <c r="D563" s="11" t="s">
        <v>156</v>
      </c>
      <c r="E563" s="11">
        <v>227.0</v>
      </c>
      <c r="F563" s="11" t="s">
        <v>157</v>
      </c>
      <c r="G563" s="12">
        <v>43548.0</v>
      </c>
      <c r="H563" s="11">
        <v>15.0</v>
      </c>
      <c r="I563" s="13">
        <v>45566.0</v>
      </c>
      <c r="J563" s="11" t="s">
        <v>179</v>
      </c>
      <c r="K563" s="11" t="s">
        <v>160</v>
      </c>
      <c r="L563" s="11" t="s">
        <v>160</v>
      </c>
      <c r="M563" s="11" t="s">
        <v>160</v>
      </c>
      <c r="N563" s="11" t="s">
        <v>458</v>
      </c>
      <c r="O563" s="11" t="s">
        <v>202</v>
      </c>
      <c r="P563" s="11" t="s">
        <v>181</v>
      </c>
      <c r="Q563" s="11" t="s">
        <v>182</v>
      </c>
      <c r="S563" s="11" t="s">
        <v>164</v>
      </c>
      <c r="T563" s="11" t="s">
        <v>165</v>
      </c>
      <c r="U563" s="11">
        <v>7.0</v>
      </c>
      <c r="V563" s="11">
        <v>7.0</v>
      </c>
      <c r="Y563" s="11" t="s">
        <v>171</v>
      </c>
      <c r="Z563" s="11" t="s">
        <v>171</v>
      </c>
      <c r="AA563" s="11">
        <v>7.0</v>
      </c>
      <c r="AB563" s="11">
        <v>7.0</v>
      </c>
      <c r="AC563" s="11">
        <v>5.0</v>
      </c>
      <c r="AD563" s="11">
        <v>6.0</v>
      </c>
      <c r="AE563" s="11">
        <v>7.0</v>
      </c>
      <c r="AF563" s="11">
        <v>7.0</v>
      </c>
      <c r="AG563" s="11">
        <v>7.0</v>
      </c>
      <c r="AH563" s="11">
        <v>7.0</v>
      </c>
      <c r="AI563" s="11">
        <v>7.0</v>
      </c>
      <c r="AJ563" s="11">
        <v>7.0</v>
      </c>
      <c r="AK563" s="11" t="s">
        <v>206</v>
      </c>
      <c r="AL563" s="11" t="s">
        <v>168</v>
      </c>
      <c r="AM563" s="11" t="s">
        <v>168</v>
      </c>
      <c r="AT563" s="11" t="s">
        <v>443</v>
      </c>
      <c r="AU563" s="11" t="s">
        <v>444</v>
      </c>
      <c r="BI563" s="11">
        <v>7.0</v>
      </c>
      <c r="BJ563" s="11">
        <v>7.0</v>
      </c>
      <c r="BK563" s="11">
        <v>6.0</v>
      </c>
      <c r="BL563" s="11">
        <v>6.0</v>
      </c>
      <c r="BM563" s="11">
        <v>6.0</v>
      </c>
      <c r="BN563" s="11">
        <v>6.0</v>
      </c>
      <c r="BO563" s="11" t="s">
        <v>454</v>
      </c>
      <c r="BP563" s="11" t="s">
        <v>462</v>
      </c>
      <c r="BQ563" s="11">
        <v>6.0</v>
      </c>
      <c r="BR563" s="11">
        <v>6.0</v>
      </c>
      <c r="BS563" s="11">
        <v>6.0</v>
      </c>
      <c r="BT563" s="11">
        <v>6.0</v>
      </c>
      <c r="BU563" s="11">
        <v>6.0</v>
      </c>
      <c r="BV563" s="11" t="s">
        <v>171</v>
      </c>
      <c r="BX563" s="11" t="s">
        <v>171</v>
      </c>
      <c r="BY563" s="11" t="s">
        <v>171</v>
      </c>
      <c r="BZ563" s="11" t="s">
        <v>171</v>
      </c>
      <c r="CA563" s="11" t="s">
        <v>171</v>
      </c>
      <c r="CB563" s="11" t="s">
        <v>171</v>
      </c>
      <c r="CC563" s="11" t="s">
        <v>171</v>
      </c>
      <c r="CL563" s="11" t="s">
        <v>171</v>
      </c>
      <c r="CY563" s="11" t="s">
        <v>160</v>
      </c>
      <c r="CZ563" s="11">
        <v>6.0</v>
      </c>
      <c r="DA563" s="11">
        <v>6.0</v>
      </c>
      <c r="DB563" s="11">
        <v>6.0</v>
      </c>
      <c r="DC563" s="11">
        <v>6.0</v>
      </c>
      <c r="DD563" s="11">
        <v>6.0</v>
      </c>
      <c r="DE563" s="11">
        <v>6.0</v>
      </c>
      <c r="DF563" s="11" t="s">
        <v>160</v>
      </c>
      <c r="DG563" s="11">
        <v>6.0</v>
      </c>
      <c r="DH563" s="11">
        <v>6.0</v>
      </c>
      <c r="DI563" s="11">
        <v>6.0</v>
      </c>
      <c r="DJ563" s="11">
        <v>6.0</v>
      </c>
      <c r="DN563" s="11" t="s">
        <v>171</v>
      </c>
      <c r="EH563" s="11" t="s">
        <v>160</v>
      </c>
      <c r="EI563" s="11" t="s">
        <v>160</v>
      </c>
      <c r="EJ563" s="11" t="s">
        <v>160</v>
      </c>
      <c r="EK563" s="11" t="s">
        <v>171</v>
      </c>
      <c r="EM563" s="11" t="s">
        <v>171</v>
      </c>
      <c r="EN563" s="11">
        <v>6.0</v>
      </c>
      <c r="EO563" s="11">
        <v>6.0</v>
      </c>
      <c r="EP563" s="11">
        <v>6.0</v>
      </c>
      <c r="EQ563" s="11">
        <v>6.0</v>
      </c>
      <c r="ER563" s="11" t="s">
        <v>445</v>
      </c>
      <c r="ES563" s="11" t="s">
        <v>171</v>
      </c>
      <c r="EU563" s="11">
        <v>8.0</v>
      </c>
      <c r="EX563" s="11" t="s">
        <v>443</v>
      </c>
      <c r="EY563" s="11" t="s">
        <v>465</v>
      </c>
      <c r="EZ563" s="11" t="s">
        <v>160</v>
      </c>
      <c r="FA563" s="11" t="s">
        <v>551</v>
      </c>
      <c r="FB563" s="11" t="s">
        <v>552</v>
      </c>
      <c r="FC563" s="11">
        <v>9.9822042E7</v>
      </c>
      <c r="FD563" s="11" t="s">
        <v>553</v>
      </c>
    </row>
    <row r="564" ht="15.0" customHeight="1">
      <c r="A564" s="11">
        <v>13.0</v>
      </c>
      <c r="B564" s="11">
        <v>1.0</v>
      </c>
      <c r="C564" s="11" t="s">
        <v>189</v>
      </c>
      <c r="D564" s="11" t="s">
        <v>178</v>
      </c>
      <c r="E564" s="11">
        <v>227.0</v>
      </c>
      <c r="F564" s="11" t="s">
        <v>157</v>
      </c>
      <c r="G564" s="12">
        <v>43546.0</v>
      </c>
      <c r="H564" s="11">
        <v>10.0</v>
      </c>
      <c r="I564" s="13">
        <v>45566.0</v>
      </c>
      <c r="J564" s="11" t="s">
        <v>232</v>
      </c>
      <c r="K564" s="11" t="s">
        <v>160</v>
      </c>
      <c r="L564" s="11" t="s">
        <v>171</v>
      </c>
      <c r="M564" s="11" t="s">
        <v>160</v>
      </c>
      <c r="N564" s="11" t="s">
        <v>202</v>
      </c>
      <c r="O564" s="11" t="s">
        <v>202</v>
      </c>
      <c r="P564" s="11" t="s">
        <v>245</v>
      </c>
      <c r="S564" s="11" t="s">
        <v>164</v>
      </c>
      <c r="T564" s="11" t="s">
        <v>183</v>
      </c>
      <c r="U564" s="11">
        <v>8.0</v>
      </c>
      <c r="Y564" s="14" t="s">
        <v>323</v>
      </c>
      <c r="Z564" s="11" t="s">
        <v>319</v>
      </c>
      <c r="AA564" s="11">
        <v>6.0</v>
      </c>
      <c r="AB564" s="11">
        <v>7.0</v>
      </c>
      <c r="AC564" s="11">
        <v>7.0</v>
      </c>
      <c r="AD564" s="11">
        <v>4.0</v>
      </c>
      <c r="AE564" s="11">
        <v>8.0</v>
      </c>
      <c r="AF564" s="11">
        <v>6.0</v>
      </c>
      <c r="AG564" s="11">
        <v>5.0</v>
      </c>
      <c r="AH564" s="11">
        <v>6.0</v>
      </c>
      <c r="AI564" s="11">
        <v>6.0</v>
      </c>
      <c r="AJ564" s="11">
        <v>7.0</v>
      </c>
      <c r="AK564" s="11" t="s">
        <v>167</v>
      </c>
      <c r="AL564" s="11" t="s">
        <v>185</v>
      </c>
      <c r="AM564" s="11" t="s">
        <v>185</v>
      </c>
      <c r="AN564" s="11" t="s">
        <v>443</v>
      </c>
      <c r="AO564" s="11" t="s">
        <v>499</v>
      </c>
      <c r="AQ564" s="11" t="s">
        <v>454</v>
      </c>
      <c r="AR564" s="11" t="s">
        <v>471</v>
      </c>
      <c r="AS564" s="11" t="s">
        <v>483</v>
      </c>
      <c r="AU564" s="11">
        <v>4.0</v>
      </c>
      <c r="AV564" s="11">
        <v>8.0</v>
      </c>
      <c r="AW564" s="11" t="s">
        <v>460</v>
      </c>
      <c r="AX564" s="11" t="s">
        <v>461</v>
      </c>
      <c r="AY564" s="11" t="s">
        <v>454</v>
      </c>
      <c r="AZ564" s="11" t="s">
        <v>444</v>
      </c>
      <c r="BM564" s="11">
        <v>3.0</v>
      </c>
      <c r="BN564" s="11">
        <v>6.0</v>
      </c>
      <c r="BO564" s="11">
        <v>9.0</v>
      </c>
      <c r="BP564" s="11">
        <v>9.0</v>
      </c>
      <c r="BQ564" s="11">
        <v>7.0</v>
      </c>
      <c r="BR564" s="11">
        <v>7.0</v>
      </c>
      <c r="BS564" s="11" t="s">
        <v>460</v>
      </c>
      <c r="BT564" s="11" t="s">
        <v>554</v>
      </c>
      <c r="BU564" s="11">
        <v>5.0</v>
      </c>
      <c r="BV564" s="11">
        <v>7.0</v>
      </c>
      <c r="BW564" s="11">
        <v>6.0</v>
      </c>
      <c r="BX564" s="11">
        <v>5.0</v>
      </c>
      <c r="BY564" s="11">
        <v>5.0</v>
      </c>
      <c r="BZ564" s="11" t="s">
        <v>160</v>
      </c>
      <c r="CA564" s="11">
        <v>6.0</v>
      </c>
      <c r="CB564" s="11" t="s">
        <v>171</v>
      </c>
      <c r="CC564" s="11" t="s">
        <v>171</v>
      </c>
      <c r="CD564" s="11" t="s">
        <v>171</v>
      </c>
      <c r="CE564" s="11" t="s">
        <v>171</v>
      </c>
      <c r="CF564" s="11" t="s">
        <v>160</v>
      </c>
      <c r="CG564" s="11" t="s">
        <v>160</v>
      </c>
      <c r="CL564" s="11">
        <v>8.0</v>
      </c>
      <c r="CM564" s="11">
        <v>5.0</v>
      </c>
      <c r="CP564" s="11" t="s">
        <v>171</v>
      </c>
      <c r="DC564" s="11" t="s">
        <v>171</v>
      </c>
      <c r="DJ564" s="11" t="s">
        <v>171</v>
      </c>
      <c r="DO564" s="11" t="s">
        <v>460</v>
      </c>
      <c r="DP564" s="11" t="s">
        <v>555</v>
      </c>
      <c r="DQ564" s="11" t="s">
        <v>329</v>
      </c>
      <c r="DS564" s="11" t="s">
        <v>171</v>
      </c>
      <c r="EM564" s="11" t="s">
        <v>160</v>
      </c>
      <c r="EN564" s="11" t="s">
        <v>171</v>
      </c>
      <c r="EO564" s="11" t="s">
        <v>171</v>
      </c>
      <c r="EP564" s="11" t="s">
        <v>160</v>
      </c>
      <c r="ER564" s="11" t="s">
        <v>171</v>
      </c>
      <c r="ES564" s="11">
        <v>6.0</v>
      </c>
      <c r="ET564" s="11">
        <v>8.0</v>
      </c>
      <c r="EU564" s="11">
        <v>6.0</v>
      </c>
      <c r="EV564" s="11">
        <v>5.0</v>
      </c>
      <c r="EW564" s="11" t="s">
        <v>460</v>
      </c>
      <c r="EX564" s="11" t="s">
        <v>160</v>
      </c>
      <c r="EY564" s="11">
        <v>7.0</v>
      </c>
      <c r="EZ564" s="11">
        <v>7.0</v>
      </c>
      <c r="FA564" s="11" t="s">
        <v>522</v>
      </c>
      <c r="FB564" s="11" t="s">
        <v>448</v>
      </c>
      <c r="FE564" s="11" t="s">
        <v>160</v>
      </c>
      <c r="FF564" s="14" t="s">
        <v>556</v>
      </c>
      <c r="FG564" s="14" t="s">
        <v>557</v>
      </c>
      <c r="FH564" s="11">
        <v>7.4249111E7</v>
      </c>
      <c r="FI564" s="11" t="s">
        <v>558</v>
      </c>
    </row>
    <row r="565" ht="15.0" customHeight="1">
      <c r="A565" s="11">
        <v>6.0</v>
      </c>
      <c r="B565" s="11">
        <v>6.0</v>
      </c>
      <c r="C565" s="11" t="s">
        <v>155</v>
      </c>
      <c r="D565" s="11" t="s">
        <v>178</v>
      </c>
      <c r="E565" s="11">
        <v>227.0</v>
      </c>
      <c r="F565" s="11" t="s">
        <v>157</v>
      </c>
      <c r="G565" s="12">
        <v>43547.0</v>
      </c>
      <c r="H565" s="11">
        <v>10.0</v>
      </c>
      <c r="I565" s="13">
        <v>45566.0</v>
      </c>
      <c r="J565" s="11" t="s">
        <v>227</v>
      </c>
      <c r="K565" s="11" t="s">
        <v>160</v>
      </c>
      <c r="L565" s="11" t="s">
        <v>160</v>
      </c>
      <c r="M565" s="11" t="s">
        <v>160</v>
      </c>
      <c r="N565" s="11" t="s">
        <v>176</v>
      </c>
      <c r="O565" s="11" t="s">
        <v>176</v>
      </c>
      <c r="P565" s="11" t="s">
        <v>233</v>
      </c>
      <c r="Q565" s="11" t="s">
        <v>164</v>
      </c>
      <c r="T565" s="11" t="s">
        <v>183</v>
      </c>
      <c r="U565" s="11">
        <v>7.0</v>
      </c>
      <c r="Y565" s="11" t="s">
        <v>330</v>
      </c>
      <c r="Z565" s="11" t="s">
        <v>298</v>
      </c>
      <c r="AA565" s="11">
        <v>9.0</v>
      </c>
      <c r="AB565" s="11">
        <v>9.0</v>
      </c>
      <c r="AC565" s="11">
        <v>9.0</v>
      </c>
      <c r="AD565" s="11">
        <v>7.0</v>
      </c>
      <c r="AE565" s="11">
        <v>7.0</v>
      </c>
      <c r="AF565" s="11">
        <v>7.0</v>
      </c>
      <c r="AG565" s="11">
        <v>7.0</v>
      </c>
      <c r="AH565" s="11">
        <v>7.0</v>
      </c>
      <c r="AI565" s="11">
        <v>7.0</v>
      </c>
      <c r="AJ565" s="11">
        <v>7.0</v>
      </c>
      <c r="AK565" s="11" t="s">
        <v>167</v>
      </c>
      <c r="AL565" s="11" t="s">
        <v>168</v>
      </c>
      <c r="AM565" s="11" t="s">
        <v>185</v>
      </c>
      <c r="AP565" s="11" t="s">
        <v>460</v>
      </c>
      <c r="AQ565" s="11" t="s">
        <v>559</v>
      </c>
      <c r="AR565" s="11" t="s">
        <v>479</v>
      </c>
      <c r="AS565" s="11" t="s">
        <v>480</v>
      </c>
      <c r="AV565" s="11">
        <v>7.0</v>
      </c>
      <c r="AW565" s="11" t="s">
        <v>443</v>
      </c>
      <c r="AX565" s="11" t="s">
        <v>444</v>
      </c>
      <c r="BL565" s="11">
        <v>7.0</v>
      </c>
      <c r="BM565" s="11">
        <v>7.0</v>
      </c>
      <c r="BN565" s="11">
        <v>7.0</v>
      </c>
      <c r="BO565" s="11">
        <v>7.0</v>
      </c>
      <c r="BP565" s="11">
        <v>7.0</v>
      </c>
      <c r="BQ565" s="11">
        <v>9.0</v>
      </c>
      <c r="BR565" s="11" t="s">
        <v>443</v>
      </c>
      <c r="BS565" s="11" t="s">
        <v>453</v>
      </c>
    </row>
    <row r="566" ht="15.0" customHeight="1">
      <c r="A566" s="11">
        <v>13.0</v>
      </c>
      <c r="B566" s="11">
        <v>2.0</v>
      </c>
      <c r="C566" s="11" t="s">
        <v>189</v>
      </c>
      <c r="D566" s="11" t="s">
        <v>178</v>
      </c>
      <c r="E566" s="11">
        <v>227.0</v>
      </c>
      <c r="F566" s="11" t="s">
        <v>157</v>
      </c>
      <c r="G566" s="12">
        <v>43547.0</v>
      </c>
      <c r="H566" s="11">
        <v>10.0</v>
      </c>
      <c r="I566" s="13">
        <v>45566.0</v>
      </c>
      <c r="J566" s="11" t="s">
        <v>232</v>
      </c>
      <c r="K566" s="11" t="s">
        <v>160</v>
      </c>
      <c r="L566" s="11" t="s">
        <v>160</v>
      </c>
      <c r="M566" s="11" t="s">
        <v>160</v>
      </c>
      <c r="N566" s="11" t="s">
        <v>202</v>
      </c>
      <c r="O566" s="11" t="s">
        <v>202</v>
      </c>
      <c r="P566" s="11" t="s">
        <v>245</v>
      </c>
      <c r="S566" s="11" t="s">
        <v>164</v>
      </c>
      <c r="T566" s="11" t="s">
        <v>183</v>
      </c>
      <c r="U566" s="11">
        <v>7.0</v>
      </c>
      <c r="Y566" s="11" t="s">
        <v>332</v>
      </c>
      <c r="Z566" s="11" t="s">
        <v>300</v>
      </c>
      <c r="AA566" s="11">
        <v>7.0</v>
      </c>
      <c r="AB566" s="11">
        <v>6.0</v>
      </c>
      <c r="AC566" s="11">
        <v>7.0</v>
      </c>
      <c r="AD566" s="11">
        <v>3.0</v>
      </c>
      <c r="AE566" s="11">
        <v>6.0</v>
      </c>
      <c r="AF566" s="11">
        <v>6.0</v>
      </c>
      <c r="AG566" s="11">
        <v>7.0</v>
      </c>
      <c r="AH566" s="11">
        <v>8.0</v>
      </c>
      <c r="AI566" s="11">
        <v>8.0</v>
      </c>
      <c r="AJ566" s="11">
        <v>6.0</v>
      </c>
      <c r="AK566" s="11" t="s">
        <v>167</v>
      </c>
      <c r="AL566" s="11" t="s">
        <v>185</v>
      </c>
      <c r="AM566" s="11" t="s">
        <v>185</v>
      </c>
      <c r="AN566" s="11" t="s">
        <v>460</v>
      </c>
      <c r="AO566" s="11" t="s">
        <v>544</v>
      </c>
      <c r="AP566" s="11" t="s">
        <v>498</v>
      </c>
      <c r="AQ566" s="11" t="s">
        <v>499</v>
      </c>
      <c r="AS566" s="11" t="s">
        <v>460</v>
      </c>
      <c r="AT566" s="11" t="s">
        <v>560</v>
      </c>
      <c r="AU566" s="11" t="s">
        <v>480</v>
      </c>
      <c r="AW566" s="11">
        <v>4.0</v>
      </c>
      <c r="AX566" s="11">
        <v>7.0</v>
      </c>
      <c r="AY566" s="11" t="s">
        <v>445</v>
      </c>
      <c r="AZ566" s="11" t="s">
        <v>456</v>
      </c>
      <c r="BA566" s="11" t="s">
        <v>460</v>
      </c>
      <c r="BB566" s="11" t="s">
        <v>481</v>
      </c>
      <c r="BC566" s="11">
        <v>7.0</v>
      </c>
      <c r="BD566" s="11" t="s">
        <v>192</v>
      </c>
      <c r="BE566" s="11">
        <v>5.0</v>
      </c>
      <c r="BF566" s="11">
        <v>7.0</v>
      </c>
      <c r="BG566" s="11">
        <v>6.0</v>
      </c>
      <c r="BO566" s="11">
        <v>5.0</v>
      </c>
      <c r="BP566" s="11">
        <v>5.0</v>
      </c>
      <c r="BQ566" s="11">
        <v>6.0</v>
      </c>
      <c r="BR566" s="11">
        <v>6.0</v>
      </c>
      <c r="BS566" s="11">
        <v>7.0</v>
      </c>
      <c r="BT566" s="11">
        <v>7.0</v>
      </c>
      <c r="BU566" s="11" t="s">
        <v>460</v>
      </c>
      <c r="BV566" s="11" t="s">
        <v>554</v>
      </c>
      <c r="BW566" s="11">
        <v>5.0</v>
      </c>
      <c r="BX566" s="11">
        <v>6.0</v>
      </c>
      <c r="BY566" s="11">
        <v>7.0</v>
      </c>
      <c r="BZ566" s="11">
        <v>8.0</v>
      </c>
      <c r="CA566" s="11">
        <v>8.0</v>
      </c>
      <c r="CB566" s="11" t="s">
        <v>160</v>
      </c>
      <c r="CC566" s="11">
        <v>8.0</v>
      </c>
      <c r="CD566" s="11" t="s">
        <v>160</v>
      </c>
      <c r="CE566" s="11" t="s">
        <v>160</v>
      </c>
      <c r="CF566" s="11" t="s">
        <v>160</v>
      </c>
      <c r="CG566" s="11" t="s">
        <v>160</v>
      </c>
      <c r="CH566" s="11" t="s">
        <v>160</v>
      </c>
      <c r="CI566" s="11" t="s">
        <v>160</v>
      </c>
      <c r="CJ566" s="11">
        <v>3.0</v>
      </c>
      <c r="CK566" s="11">
        <v>7.0</v>
      </c>
      <c r="CL566" s="11">
        <v>8.0</v>
      </c>
      <c r="CM566" s="11">
        <v>8.0</v>
      </c>
      <c r="CN566" s="11">
        <v>8.0</v>
      </c>
      <c r="CO566" s="11">
        <v>7.0</v>
      </c>
      <c r="CR566" s="11" t="s">
        <v>171</v>
      </c>
      <c r="DE566" s="11" t="s">
        <v>171</v>
      </c>
      <c r="DL566" s="11" t="s">
        <v>171</v>
      </c>
      <c r="DQ566" s="11" t="s">
        <v>445</v>
      </c>
      <c r="DR566" s="11" t="s">
        <v>491</v>
      </c>
      <c r="DS566" s="11" t="s">
        <v>335</v>
      </c>
      <c r="DU566" s="11" t="s">
        <v>171</v>
      </c>
      <c r="EO566" s="11" t="s">
        <v>171</v>
      </c>
      <c r="EP566" s="11" t="s">
        <v>160</v>
      </c>
      <c r="EQ566" s="11" t="s">
        <v>171</v>
      </c>
      <c r="ER566" s="11" t="s">
        <v>171</v>
      </c>
      <c r="ET566" s="11" t="s">
        <v>160</v>
      </c>
      <c r="EU566" s="11">
        <v>7.0</v>
      </c>
      <c r="EV566" s="11">
        <v>6.0</v>
      </c>
      <c r="EW566" s="11">
        <v>7.0</v>
      </c>
      <c r="EX566" s="11">
        <v>7.0</v>
      </c>
      <c r="EY566" s="11" t="s">
        <v>460</v>
      </c>
      <c r="EZ566" s="11" t="s">
        <v>160</v>
      </c>
      <c r="FA566" s="11">
        <v>7.0</v>
      </c>
      <c r="FB566" s="11">
        <v>7.0</v>
      </c>
      <c r="FC566" s="11" t="s">
        <v>336</v>
      </c>
      <c r="FF566" s="11" t="s">
        <v>160</v>
      </c>
      <c r="FG566" s="11" t="s">
        <v>561</v>
      </c>
      <c r="FH566" s="11" t="s">
        <v>562</v>
      </c>
      <c r="FI566" s="11">
        <v>7.4406916E7</v>
      </c>
      <c r="FJ566" s="11" t="s">
        <v>563</v>
      </c>
    </row>
    <row r="567" ht="15.0" customHeight="1">
      <c r="A567" s="11">
        <v>6.0</v>
      </c>
      <c r="B567" s="11">
        <v>6.0</v>
      </c>
      <c r="C567" s="11" t="s">
        <v>155</v>
      </c>
      <c r="D567" s="11" t="s">
        <v>178</v>
      </c>
      <c r="E567" s="11">
        <v>227.0</v>
      </c>
      <c r="F567" s="11" t="s">
        <v>157</v>
      </c>
      <c r="G567" s="12">
        <v>43548.0</v>
      </c>
      <c r="H567" s="11">
        <v>10.0</v>
      </c>
      <c r="I567" s="13">
        <v>45566.0</v>
      </c>
      <c r="J567" s="11" t="s">
        <v>227</v>
      </c>
      <c r="K567" s="11" t="s">
        <v>160</v>
      </c>
      <c r="L567" s="11" t="s">
        <v>160</v>
      </c>
      <c r="M567" s="11" t="s">
        <v>160</v>
      </c>
      <c r="N567" s="11" t="s">
        <v>176</v>
      </c>
      <c r="O567" s="11" t="s">
        <v>176</v>
      </c>
      <c r="P567" s="11" t="s">
        <v>233</v>
      </c>
      <c r="Q567" s="11" t="s">
        <v>164</v>
      </c>
      <c r="T567" s="11" t="s">
        <v>228</v>
      </c>
      <c r="U567" s="11">
        <v>9.0</v>
      </c>
      <c r="Y567" s="11" t="s">
        <v>330</v>
      </c>
      <c r="Z567" s="11" t="s">
        <v>337</v>
      </c>
      <c r="AA567" s="11">
        <v>8.0</v>
      </c>
      <c r="AB567" s="11">
        <v>8.0</v>
      </c>
      <c r="AC567" s="11">
        <v>8.0</v>
      </c>
      <c r="AD567" s="11">
        <v>7.0</v>
      </c>
      <c r="AE567" s="11">
        <v>7.0</v>
      </c>
      <c r="AF567" s="11">
        <v>7.0</v>
      </c>
      <c r="AG567" s="11">
        <v>7.0</v>
      </c>
      <c r="AH567" s="11">
        <v>7.0</v>
      </c>
      <c r="AI567" s="11">
        <v>7.0</v>
      </c>
      <c r="AJ567" s="11">
        <v>7.0</v>
      </c>
      <c r="AK567" s="11" t="s">
        <v>167</v>
      </c>
      <c r="AL567" s="11" t="s">
        <v>185</v>
      </c>
      <c r="AM567" s="11" t="s">
        <v>185</v>
      </c>
      <c r="AN567" s="11" t="s">
        <v>445</v>
      </c>
      <c r="AO567" s="11" t="s">
        <v>459</v>
      </c>
      <c r="AQ567" s="11" t="s">
        <v>466</v>
      </c>
      <c r="AR567" s="11" t="s">
        <v>564</v>
      </c>
      <c r="AS567" s="11" t="s">
        <v>531</v>
      </c>
      <c r="AU567" s="11">
        <v>7.0</v>
      </c>
      <c r="AV567" s="11">
        <v>8.0</v>
      </c>
      <c r="AW567" s="11" t="s">
        <v>443</v>
      </c>
      <c r="AX567" s="11" t="s">
        <v>444</v>
      </c>
      <c r="BL567" s="11">
        <v>7.0</v>
      </c>
      <c r="BM567" s="11">
        <v>7.0</v>
      </c>
      <c r="BN567" s="11">
        <v>7.0</v>
      </c>
      <c r="BO567" s="11">
        <v>7.0</v>
      </c>
      <c r="BP567" s="11">
        <v>7.0</v>
      </c>
      <c r="BQ567" s="11">
        <v>7.0</v>
      </c>
      <c r="BR567" s="11" t="s">
        <v>443</v>
      </c>
      <c r="BS567" s="11" t="s">
        <v>453</v>
      </c>
      <c r="BT567" s="11">
        <v>7.0</v>
      </c>
      <c r="BU567" s="11">
        <v>7.0</v>
      </c>
      <c r="BV567" s="11">
        <v>7.0</v>
      </c>
      <c r="BW567" s="11">
        <v>7.0</v>
      </c>
      <c r="BX567" s="11">
        <v>7.0</v>
      </c>
      <c r="BY567" s="11" t="s">
        <v>171</v>
      </c>
      <c r="CA567" s="11" t="s">
        <v>160</v>
      </c>
      <c r="CB567" s="11" t="s">
        <v>160</v>
      </c>
      <c r="CC567" s="11" t="s">
        <v>171</v>
      </c>
      <c r="CD567" s="11" t="s">
        <v>171</v>
      </c>
      <c r="CE567" s="11" t="s">
        <v>171</v>
      </c>
      <c r="CF567" s="11" t="s">
        <v>171</v>
      </c>
      <c r="CG567" s="11">
        <v>7.0</v>
      </c>
      <c r="CH567" s="11">
        <v>9.0</v>
      </c>
      <c r="CM567" s="11" t="s">
        <v>160</v>
      </c>
      <c r="CP567" s="11" t="s">
        <v>517</v>
      </c>
      <c r="CS567" s="11">
        <v>7.0</v>
      </c>
      <c r="CV567" s="11">
        <v>7.0</v>
      </c>
      <c r="CY567" s="11">
        <v>7.0</v>
      </c>
      <c r="DB567" s="11" t="s">
        <v>160</v>
      </c>
      <c r="DC567" s="11">
        <v>7.0</v>
      </c>
      <c r="DD567" s="11">
        <v>6.0</v>
      </c>
      <c r="DE567" s="11">
        <v>5.0</v>
      </c>
      <c r="DF567" s="11">
        <v>6.0</v>
      </c>
      <c r="DG567" s="11">
        <v>5.0</v>
      </c>
      <c r="DH567" s="11">
        <v>7.0</v>
      </c>
      <c r="DI567" s="11" t="s">
        <v>160</v>
      </c>
      <c r="DJ567" s="11">
        <v>6.0</v>
      </c>
      <c r="DK567" s="11">
        <v>7.0</v>
      </c>
      <c r="DL567" s="11">
        <v>7.0</v>
      </c>
      <c r="DM567" s="11">
        <v>7.0</v>
      </c>
      <c r="DQ567" s="11" t="s">
        <v>171</v>
      </c>
      <c r="EK567" s="11" t="s">
        <v>171</v>
      </c>
      <c r="EL567" s="11" t="s">
        <v>171</v>
      </c>
      <c r="EM567" s="11" t="s">
        <v>160</v>
      </c>
      <c r="EN567" s="11" t="s">
        <v>171</v>
      </c>
      <c r="EO567" s="11" t="s">
        <v>171</v>
      </c>
      <c r="EP567" s="11" t="s">
        <v>171</v>
      </c>
      <c r="EQ567" s="11">
        <v>7.0</v>
      </c>
      <c r="ER567" s="11">
        <v>7.0</v>
      </c>
      <c r="ES567" s="11">
        <v>7.0</v>
      </c>
      <c r="ET567" s="11">
        <v>7.0</v>
      </c>
      <c r="EU567" s="11" t="s">
        <v>460</v>
      </c>
      <c r="EV567" s="11" t="s">
        <v>160</v>
      </c>
      <c r="EW567" s="11">
        <v>7.0</v>
      </c>
      <c r="EX567" s="11">
        <v>8.0</v>
      </c>
      <c r="FA567" s="11" t="s">
        <v>443</v>
      </c>
      <c r="FB567" s="11" t="s">
        <v>465</v>
      </c>
      <c r="FC567" s="11" t="s">
        <v>160</v>
      </c>
      <c r="FD567" s="11" t="s">
        <v>565</v>
      </c>
      <c r="FE567" s="11" t="s">
        <v>566</v>
      </c>
      <c r="FF567" s="11" t="s">
        <v>567</v>
      </c>
      <c r="FG567" s="11" t="s">
        <v>568</v>
      </c>
    </row>
    <row r="568" ht="15.0" customHeight="1">
      <c r="A568" s="11">
        <v>13.0</v>
      </c>
      <c r="B568" s="11">
        <v>3.0</v>
      </c>
      <c r="C568" s="11" t="s">
        <v>189</v>
      </c>
      <c r="D568" s="11" t="s">
        <v>156</v>
      </c>
      <c r="E568" s="11">
        <v>227.0</v>
      </c>
      <c r="F568" s="11" t="s">
        <v>157</v>
      </c>
      <c r="G568" s="12">
        <v>43547.0</v>
      </c>
      <c r="H568" s="11">
        <v>40.0</v>
      </c>
      <c r="I568" s="11" t="s">
        <v>223</v>
      </c>
      <c r="J568" s="11" t="s">
        <v>179</v>
      </c>
      <c r="K568" s="11" t="s">
        <v>160</v>
      </c>
      <c r="L568" s="11" t="s">
        <v>160</v>
      </c>
      <c r="M568" s="11" t="s">
        <v>160</v>
      </c>
      <c r="N568" s="11" t="s">
        <v>487</v>
      </c>
      <c r="O568" s="11" t="s">
        <v>162</v>
      </c>
      <c r="P568" s="11" t="s">
        <v>181</v>
      </c>
      <c r="Q568" s="11" t="s">
        <v>164</v>
      </c>
      <c r="R568" s="11" t="s">
        <v>193</v>
      </c>
      <c r="S568" s="11" t="s">
        <v>214</v>
      </c>
      <c r="T568" s="11" t="s">
        <v>165</v>
      </c>
      <c r="U568" s="11">
        <v>8.0</v>
      </c>
      <c r="V568" s="11">
        <v>8.0</v>
      </c>
      <c r="X568" s="11">
        <v>8.0</v>
      </c>
      <c r="Y568" s="11" t="s">
        <v>339</v>
      </c>
      <c r="Z568" s="11" t="s">
        <v>339</v>
      </c>
      <c r="AA568" s="11">
        <v>8.0</v>
      </c>
      <c r="AB568" s="11">
        <v>9.0</v>
      </c>
      <c r="AC568" s="11">
        <v>8.0</v>
      </c>
      <c r="AD568" s="11">
        <v>8.0</v>
      </c>
      <c r="AE568" s="11">
        <v>8.0</v>
      </c>
      <c r="AF568" s="11">
        <v>8.0</v>
      </c>
      <c r="AG568" s="11">
        <v>8.0</v>
      </c>
      <c r="AH568" s="11">
        <v>8.0</v>
      </c>
      <c r="AI568" s="11">
        <v>8.0</v>
      </c>
      <c r="AJ568" s="11">
        <v>8.0</v>
      </c>
      <c r="AK568" s="11" t="s">
        <v>167</v>
      </c>
      <c r="AL568" s="11" t="s">
        <v>185</v>
      </c>
      <c r="AM568" s="11" t="s">
        <v>185</v>
      </c>
      <c r="AN568" s="11" t="s">
        <v>460</v>
      </c>
      <c r="AO568" s="11" t="s">
        <v>488</v>
      </c>
      <c r="AP568" s="11" t="s">
        <v>500</v>
      </c>
      <c r="AQ568" s="11" t="s">
        <v>498</v>
      </c>
      <c r="AR568" s="11" t="s">
        <v>499</v>
      </c>
      <c r="AT568" s="11" t="s">
        <v>460</v>
      </c>
      <c r="AU568" s="11" t="s">
        <v>569</v>
      </c>
      <c r="AV568" s="11" t="s">
        <v>470</v>
      </c>
      <c r="AW568" s="11" t="s">
        <v>570</v>
      </c>
      <c r="AY568" s="11">
        <v>6.0</v>
      </c>
      <c r="AZ568" s="11">
        <v>6.0</v>
      </c>
      <c r="BA568" s="11" t="s">
        <v>445</v>
      </c>
      <c r="BB568" s="11" t="s">
        <v>456</v>
      </c>
      <c r="BC568" s="11" t="s">
        <v>460</v>
      </c>
      <c r="BD568" s="11" t="s">
        <v>481</v>
      </c>
      <c r="BE568" s="11">
        <v>6.0</v>
      </c>
      <c r="BF568" s="11" t="s">
        <v>192</v>
      </c>
      <c r="BG568" s="11">
        <v>6.0</v>
      </c>
      <c r="BH568" s="11">
        <v>6.0</v>
      </c>
      <c r="BI568" s="11">
        <v>6.0</v>
      </c>
      <c r="BQ568" s="11">
        <v>6.0</v>
      </c>
      <c r="BR568" s="11">
        <v>7.0</v>
      </c>
      <c r="BS568" s="11">
        <v>8.0</v>
      </c>
      <c r="BT568" s="11">
        <v>8.0</v>
      </c>
      <c r="BU568" s="11">
        <v>8.0</v>
      </c>
      <c r="BV568" s="11">
        <v>9.0</v>
      </c>
      <c r="BW568" s="11" t="s">
        <v>460</v>
      </c>
      <c r="BX568" s="11" t="s">
        <v>554</v>
      </c>
      <c r="BY568" s="11">
        <v>5.0</v>
      </c>
      <c r="BZ568" s="11">
        <v>6.0</v>
      </c>
      <c r="CA568" s="11">
        <v>7.0</v>
      </c>
      <c r="CB568" s="11">
        <v>7.0</v>
      </c>
      <c r="CC568" s="11">
        <v>7.0</v>
      </c>
      <c r="CD568" s="11" t="s">
        <v>160</v>
      </c>
      <c r="CE568" s="11">
        <v>8.0</v>
      </c>
      <c r="CF568" s="11" t="s">
        <v>171</v>
      </c>
      <c r="CG568" s="11" t="s">
        <v>171</v>
      </c>
      <c r="CH568" s="11" t="s">
        <v>171</v>
      </c>
      <c r="CI568" s="11" t="s">
        <v>160</v>
      </c>
      <c r="CJ568" s="11" t="s">
        <v>160</v>
      </c>
      <c r="CK568" s="11" t="s">
        <v>171</v>
      </c>
      <c r="CO568" s="11">
        <v>6.0</v>
      </c>
      <c r="CP568" s="11">
        <v>8.0</v>
      </c>
      <c r="CS568" s="11" t="s">
        <v>160</v>
      </c>
      <c r="DB568" s="11">
        <v>6.0</v>
      </c>
      <c r="DG568" s="11" t="s">
        <v>171</v>
      </c>
      <c r="DN568" s="11" t="s">
        <v>171</v>
      </c>
      <c r="DV568" s="11" t="s">
        <v>171</v>
      </c>
      <c r="EP568" s="11" t="s">
        <v>171</v>
      </c>
      <c r="EQ568" s="11" t="s">
        <v>160</v>
      </c>
      <c r="ER568" s="11" t="s">
        <v>160</v>
      </c>
      <c r="ES568" s="11" t="s">
        <v>171</v>
      </c>
      <c r="EU568" s="11" t="s">
        <v>171</v>
      </c>
      <c r="EV568" s="11">
        <v>8.0</v>
      </c>
      <c r="EW568" s="11">
        <v>9.0</v>
      </c>
      <c r="EX568" s="11">
        <v>9.0</v>
      </c>
      <c r="EY568" s="11">
        <v>9.0</v>
      </c>
      <c r="EZ568" s="11" t="s">
        <v>460</v>
      </c>
      <c r="FA568" s="11" t="s">
        <v>160</v>
      </c>
      <c r="FB568" s="11">
        <v>8.0</v>
      </c>
      <c r="FC568" s="11">
        <v>7.0</v>
      </c>
      <c r="FD568" s="11" t="s">
        <v>460</v>
      </c>
      <c r="FE568" s="11" t="s">
        <v>176</v>
      </c>
      <c r="FH568" s="11" t="s">
        <v>160</v>
      </c>
      <c r="FI568" s="11" t="s">
        <v>571</v>
      </c>
      <c r="FJ568" s="11" t="s">
        <v>572</v>
      </c>
      <c r="FK568" s="11">
        <v>2.67193E7</v>
      </c>
      <c r="FL568" s="11" t="s">
        <v>573</v>
      </c>
    </row>
    <row r="569" ht="15.0" customHeight="1">
      <c r="A569" s="11">
        <v>6.0</v>
      </c>
      <c r="B569" s="11">
        <v>7.0</v>
      </c>
      <c r="C569" s="11" t="s">
        <v>155</v>
      </c>
      <c r="D569" s="11" t="s">
        <v>178</v>
      </c>
      <c r="E569" s="11">
        <v>227.0</v>
      </c>
      <c r="F569" s="11" t="s">
        <v>157</v>
      </c>
      <c r="G569" s="12">
        <v>43548.0</v>
      </c>
      <c r="H569" s="11">
        <v>30.0</v>
      </c>
      <c r="I569" s="11" t="s">
        <v>223</v>
      </c>
      <c r="J569" s="11" t="s">
        <v>232</v>
      </c>
      <c r="K569" s="11" t="s">
        <v>160</v>
      </c>
      <c r="L569" s="11" t="s">
        <v>160</v>
      </c>
      <c r="M569" s="11" t="s">
        <v>160</v>
      </c>
      <c r="N569" s="11" t="s">
        <v>176</v>
      </c>
      <c r="O569" s="11" t="s">
        <v>176</v>
      </c>
      <c r="P569" s="11" t="s">
        <v>181</v>
      </c>
      <c r="Q569" s="11" t="s">
        <v>182</v>
      </c>
      <c r="T569" s="11" t="s">
        <v>183</v>
      </c>
      <c r="U569" s="11">
        <v>6.0</v>
      </c>
      <c r="Y569" s="11" t="s">
        <v>342</v>
      </c>
      <c r="Z569" s="11" t="s">
        <v>298</v>
      </c>
      <c r="AA569" s="11">
        <v>6.0</v>
      </c>
      <c r="AB569" s="11">
        <v>6.0</v>
      </c>
      <c r="AC569" s="11">
        <v>6.0</v>
      </c>
      <c r="AD569" s="11">
        <v>5.0</v>
      </c>
      <c r="AE569" s="11">
        <v>5.0</v>
      </c>
      <c r="AF569" s="11">
        <v>6.0</v>
      </c>
      <c r="AG569" s="11">
        <v>5.0</v>
      </c>
      <c r="AH569" s="11">
        <v>4.0</v>
      </c>
      <c r="AI569" s="11">
        <v>5.0</v>
      </c>
      <c r="AJ569" s="11">
        <v>5.0</v>
      </c>
      <c r="AK569" s="11" t="s">
        <v>167</v>
      </c>
      <c r="AL569" s="11" t="s">
        <v>168</v>
      </c>
      <c r="AM569" s="11" t="s">
        <v>185</v>
      </c>
      <c r="AP569" s="11" t="s">
        <v>443</v>
      </c>
      <c r="AQ569" s="11" t="s">
        <v>451</v>
      </c>
      <c r="AR569" s="11" t="s">
        <v>479</v>
      </c>
      <c r="AS569" s="11" t="s">
        <v>480</v>
      </c>
      <c r="AV569" s="11">
        <v>6.0</v>
      </c>
      <c r="AW569" s="11" t="s">
        <v>443</v>
      </c>
      <c r="AX569" s="11" t="s">
        <v>444</v>
      </c>
      <c r="BL569" s="11">
        <v>5.0</v>
      </c>
      <c r="BM569" s="11">
        <v>6.0</v>
      </c>
      <c r="BN569" s="11">
        <v>5.0</v>
      </c>
      <c r="BO569" s="11">
        <v>6.0</v>
      </c>
      <c r="BP569" s="11">
        <v>6.0</v>
      </c>
      <c r="BQ569" s="11">
        <v>5.0</v>
      </c>
      <c r="BR569" s="11" t="s">
        <v>443</v>
      </c>
      <c r="BS569" s="11" t="s">
        <v>453</v>
      </c>
      <c r="BT569" s="11">
        <v>5.0</v>
      </c>
      <c r="BU569" s="11">
        <v>4.0</v>
      </c>
      <c r="BV569" s="11">
        <v>5.0</v>
      </c>
      <c r="BW569" s="11">
        <v>6.0</v>
      </c>
      <c r="BX569" s="11">
        <v>5.0</v>
      </c>
      <c r="BY569" s="11" t="s">
        <v>171</v>
      </c>
      <c r="CA569" s="11" t="s">
        <v>160</v>
      </c>
      <c r="CB569" s="11" t="s">
        <v>160</v>
      </c>
      <c r="CC569" s="11" t="s">
        <v>171</v>
      </c>
      <c r="CD569" s="11" t="s">
        <v>171</v>
      </c>
      <c r="CE569" s="11" t="s">
        <v>171</v>
      </c>
      <c r="CF569" s="11" t="s">
        <v>171</v>
      </c>
      <c r="CG569" s="11">
        <v>6.0</v>
      </c>
      <c r="CH569" s="11">
        <v>5.0</v>
      </c>
      <c r="CM569" s="11" t="s">
        <v>171</v>
      </c>
      <c r="DB569" s="11" t="s">
        <v>160</v>
      </c>
      <c r="DC569" s="11">
        <v>5.0</v>
      </c>
      <c r="DD569" s="11">
        <v>5.0</v>
      </c>
      <c r="DE569" s="11">
        <v>5.0</v>
      </c>
      <c r="DF569" s="11">
        <v>5.0</v>
      </c>
      <c r="DG569" s="11">
        <v>5.0</v>
      </c>
      <c r="DH569" s="11">
        <v>4.0</v>
      </c>
      <c r="DI569" s="11" t="s">
        <v>171</v>
      </c>
      <c r="DN569" s="11" t="s">
        <v>454</v>
      </c>
      <c r="DO569" s="11" t="s">
        <v>463</v>
      </c>
      <c r="DR569" s="11" t="s">
        <v>171</v>
      </c>
      <c r="EL569" s="11" t="s">
        <v>171</v>
      </c>
      <c r="EM569" s="11" t="s">
        <v>171</v>
      </c>
      <c r="EN569" s="11" t="s">
        <v>160</v>
      </c>
      <c r="EO569" s="11" t="s">
        <v>171</v>
      </c>
      <c r="EP569" s="11" t="s">
        <v>171</v>
      </c>
      <c r="EQ569" s="11" t="s">
        <v>171</v>
      </c>
      <c r="ER569" s="11">
        <v>6.0</v>
      </c>
      <c r="ES569" s="11">
        <v>5.0</v>
      </c>
      <c r="ET569" s="11">
        <v>4.0</v>
      </c>
      <c r="EU569" s="11">
        <v>5.0</v>
      </c>
      <c r="EV569" s="11" t="s">
        <v>445</v>
      </c>
      <c r="EW569" s="11" t="s">
        <v>171</v>
      </c>
      <c r="EY569" s="11">
        <v>6.0</v>
      </c>
      <c r="EZ569" s="11" t="s">
        <v>454</v>
      </c>
      <c r="FA569" s="11" t="s">
        <v>455</v>
      </c>
      <c r="FD569" s="11" t="s">
        <v>160</v>
      </c>
      <c r="FE569" s="11" t="s">
        <v>574</v>
      </c>
      <c r="FF569" s="11" t="s">
        <v>575</v>
      </c>
      <c r="FG569" s="15">
        <v>9554735.0</v>
      </c>
      <c r="FH569" s="11" t="s">
        <v>576</v>
      </c>
    </row>
    <row r="570" ht="15.0" customHeight="1">
      <c r="A570" s="11">
        <v>6.0</v>
      </c>
      <c r="B570" s="11">
        <v>8.0</v>
      </c>
      <c r="C570" s="11" t="s">
        <v>155</v>
      </c>
      <c r="D570" s="11" t="s">
        <v>178</v>
      </c>
      <c r="E570" s="11">
        <v>227.0</v>
      </c>
      <c r="F570" s="11" t="s">
        <v>157</v>
      </c>
      <c r="G570" s="12">
        <v>43548.0</v>
      </c>
      <c r="H570" s="11">
        <v>12.0</v>
      </c>
      <c r="I570" s="13">
        <v>45566.0</v>
      </c>
      <c r="J570" s="11" t="s">
        <v>179</v>
      </c>
      <c r="K570" s="11" t="s">
        <v>160</v>
      </c>
      <c r="L570" s="11" t="s">
        <v>160</v>
      </c>
      <c r="M570" s="11" t="s">
        <v>160</v>
      </c>
      <c r="N570" s="11" t="s">
        <v>176</v>
      </c>
      <c r="O570" s="11" t="s">
        <v>176</v>
      </c>
      <c r="P570" s="11" t="s">
        <v>181</v>
      </c>
      <c r="Q570" s="11" t="s">
        <v>182</v>
      </c>
      <c r="T570" s="11" t="s">
        <v>228</v>
      </c>
      <c r="U570" s="11">
        <v>6.0</v>
      </c>
      <c r="Y570" s="11">
        <v>2014.0</v>
      </c>
      <c r="Z570" s="11" t="s">
        <v>298</v>
      </c>
      <c r="AA570" s="11">
        <v>6.0</v>
      </c>
      <c r="AB570" s="11">
        <v>6.0</v>
      </c>
      <c r="AC570" s="11">
        <v>6.0</v>
      </c>
      <c r="AD570" s="11">
        <v>5.0</v>
      </c>
      <c r="AE570" s="11">
        <v>6.0</v>
      </c>
      <c r="AF570" s="11">
        <v>5.0</v>
      </c>
      <c r="AG570" s="11">
        <v>6.0</v>
      </c>
      <c r="AH570" s="11">
        <v>5.0</v>
      </c>
      <c r="AI570" s="11">
        <v>6.0</v>
      </c>
      <c r="AJ570" s="11">
        <v>5.0</v>
      </c>
      <c r="AK570" s="11" t="s">
        <v>167</v>
      </c>
      <c r="AL570" s="11" t="s">
        <v>185</v>
      </c>
      <c r="AM570" s="11" t="s">
        <v>185</v>
      </c>
      <c r="AN570" s="11" t="s">
        <v>445</v>
      </c>
      <c r="AO570" s="11" t="s">
        <v>577</v>
      </c>
      <c r="AP570" s="11" t="s">
        <v>496</v>
      </c>
      <c r="AQ570" s="11" t="s">
        <v>490</v>
      </c>
      <c r="AS570" s="11" t="s">
        <v>454</v>
      </c>
      <c r="AT570" s="11" t="s">
        <v>471</v>
      </c>
      <c r="AU570" s="11" t="s">
        <v>451</v>
      </c>
      <c r="AV570" s="11" t="s">
        <v>452</v>
      </c>
      <c r="AX570" s="11">
        <v>7.0</v>
      </c>
      <c r="AY570" s="11">
        <v>6.0</v>
      </c>
      <c r="AZ570" s="11" t="s">
        <v>443</v>
      </c>
      <c r="BA570" s="11" t="s">
        <v>444</v>
      </c>
      <c r="BO570" s="11">
        <v>7.0</v>
      </c>
      <c r="BP570" s="11">
        <v>6.0</v>
      </c>
      <c r="BQ570" s="11">
        <v>7.0</v>
      </c>
      <c r="BR570" s="11">
        <v>6.0</v>
      </c>
      <c r="BS570" s="11">
        <v>7.0</v>
      </c>
      <c r="BT570" s="11">
        <v>7.0</v>
      </c>
      <c r="BU570" s="11" t="s">
        <v>443</v>
      </c>
      <c r="BV570" s="11" t="s">
        <v>453</v>
      </c>
      <c r="BW570" s="11">
        <v>5.0</v>
      </c>
      <c r="BX570" s="11">
        <v>6.0</v>
      </c>
      <c r="BY570" s="11">
        <v>7.0</v>
      </c>
      <c r="BZ570" s="11">
        <v>6.0</v>
      </c>
      <c r="CA570" s="11">
        <v>7.0</v>
      </c>
      <c r="CB570" s="11" t="s">
        <v>171</v>
      </c>
      <c r="CD570" s="11" t="s">
        <v>160</v>
      </c>
      <c r="CE570" s="11" t="s">
        <v>160</v>
      </c>
      <c r="CF570" s="11" t="s">
        <v>171</v>
      </c>
      <c r="CG570" s="11" t="s">
        <v>171</v>
      </c>
      <c r="CH570" s="11" t="s">
        <v>171</v>
      </c>
      <c r="CI570" s="11" t="s">
        <v>171</v>
      </c>
      <c r="CJ570" s="11">
        <v>7.0</v>
      </c>
      <c r="CK570" s="11">
        <v>6.0</v>
      </c>
      <c r="CP570" s="11" t="s">
        <v>160</v>
      </c>
      <c r="CS570" s="11" t="s">
        <v>517</v>
      </c>
      <c r="CV570" s="11">
        <v>7.0</v>
      </c>
      <c r="CY570" s="11">
        <v>6.0</v>
      </c>
      <c r="DB570" s="11">
        <v>5.0</v>
      </c>
      <c r="DE570" s="11" t="s">
        <v>160</v>
      </c>
      <c r="DF570" s="11">
        <v>6.0</v>
      </c>
      <c r="DG570" s="11">
        <v>6.0</v>
      </c>
      <c r="DH570" s="11">
        <v>5.0</v>
      </c>
      <c r="DI570" s="11">
        <v>7.0</v>
      </c>
      <c r="DJ570" s="11">
        <v>5.0</v>
      </c>
      <c r="DK570" s="11">
        <v>4.0</v>
      </c>
      <c r="DL570" s="11" t="s">
        <v>160</v>
      </c>
      <c r="DM570" s="11">
        <v>6.0</v>
      </c>
      <c r="DN570" s="11">
        <v>7.0</v>
      </c>
      <c r="DO570" s="11">
        <v>5.0</v>
      </c>
      <c r="DP570" s="11">
        <v>7.0</v>
      </c>
      <c r="DT570" s="11" t="s">
        <v>171</v>
      </c>
      <c r="EN570" s="11" t="s">
        <v>171</v>
      </c>
      <c r="EO570" s="11" t="s">
        <v>171</v>
      </c>
      <c r="EP570" s="11" t="s">
        <v>160</v>
      </c>
      <c r="EQ570" s="11" t="s">
        <v>171</v>
      </c>
      <c r="ER570" s="11" t="s">
        <v>171</v>
      </c>
      <c r="ES570" s="11" t="s">
        <v>171</v>
      </c>
      <c r="ET570" s="11">
        <v>7.0</v>
      </c>
      <c r="EU570" s="11">
        <v>6.0</v>
      </c>
      <c r="EV570" s="11">
        <v>7.0</v>
      </c>
      <c r="EW570" s="11">
        <v>8.0</v>
      </c>
      <c r="EX570" s="11" t="s">
        <v>445</v>
      </c>
      <c r="EY570" s="11" t="s">
        <v>171</v>
      </c>
      <c r="FA570" s="11">
        <v>8.0</v>
      </c>
      <c r="FD570" s="11" t="s">
        <v>443</v>
      </c>
      <c r="FE570" s="11" t="s">
        <v>465</v>
      </c>
      <c r="FF570" s="11" t="s">
        <v>160</v>
      </c>
      <c r="FG570" s="11" t="s">
        <v>578</v>
      </c>
      <c r="FH570" s="11" t="s">
        <v>579</v>
      </c>
      <c r="FI570" s="11" t="s">
        <v>580</v>
      </c>
      <c r="FJ570" s="11" t="s">
        <v>581</v>
      </c>
    </row>
    <row r="571" ht="15.0" customHeight="1">
      <c r="A571" s="11">
        <v>13.0</v>
      </c>
      <c r="B571" s="11">
        <v>4.0</v>
      </c>
      <c r="C571" s="11" t="s">
        <v>189</v>
      </c>
      <c r="D571" s="11" t="s">
        <v>156</v>
      </c>
      <c r="E571" s="11">
        <v>227.0</v>
      </c>
      <c r="F571" s="11" t="s">
        <v>157</v>
      </c>
      <c r="G571" s="12">
        <v>43547.0</v>
      </c>
      <c r="H571" s="11">
        <v>10.0</v>
      </c>
      <c r="I571" s="13">
        <v>45566.0</v>
      </c>
      <c r="J571" s="11" t="s">
        <v>179</v>
      </c>
      <c r="K571" s="11" t="s">
        <v>160</v>
      </c>
      <c r="L571" s="11" t="s">
        <v>160</v>
      </c>
      <c r="M571" s="11" t="s">
        <v>160</v>
      </c>
      <c r="N571" s="11" t="s">
        <v>176</v>
      </c>
      <c r="O571" s="11" t="s">
        <v>176</v>
      </c>
      <c r="P571" s="11" t="s">
        <v>163</v>
      </c>
      <c r="Q571" s="11" t="s">
        <v>193</v>
      </c>
      <c r="T571" s="11" t="s">
        <v>165</v>
      </c>
    </row>
    <row r="572" ht="15.0" customHeight="1">
      <c r="A572" s="11">
        <v>11.0</v>
      </c>
      <c r="B572" s="11">
        <v>2.0</v>
      </c>
      <c r="C572" s="11" t="s">
        <v>189</v>
      </c>
      <c r="D572" s="11" t="s">
        <v>178</v>
      </c>
      <c r="E572" s="11">
        <v>227.0</v>
      </c>
      <c r="F572" s="11" t="s">
        <v>157</v>
      </c>
      <c r="G572" s="12">
        <v>43547.0</v>
      </c>
    </row>
    <row r="573" ht="15.0" customHeight="1">
      <c r="A573" s="11">
        <v>11.0</v>
      </c>
      <c r="B573" s="11">
        <v>2.0</v>
      </c>
      <c r="C573" s="11" t="s">
        <v>189</v>
      </c>
      <c r="D573" s="11" t="s">
        <v>178</v>
      </c>
      <c r="E573" s="11">
        <v>227.0</v>
      </c>
      <c r="F573" s="11" t="s">
        <v>157</v>
      </c>
      <c r="G573" s="12">
        <v>43547.0</v>
      </c>
      <c r="H573" s="11">
        <v>10.0</v>
      </c>
      <c r="I573" s="13">
        <v>45566.0</v>
      </c>
      <c r="J573" s="11" t="s">
        <v>200</v>
      </c>
      <c r="K573" s="11" t="s">
        <v>160</v>
      </c>
      <c r="L573" s="11" t="s">
        <v>160</v>
      </c>
      <c r="M573" s="11" t="s">
        <v>160</v>
      </c>
      <c r="N573" s="11" t="s">
        <v>176</v>
      </c>
      <c r="O573" s="11" t="s">
        <v>176</v>
      </c>
      <c r="P573" s="11" t="s">
        <v>163</v>
      </c>
      <c r="Q573" s="11" t="s">
        <v>214</v>
      </c>
      <c r="T573" s="11" t="s">
        <v>165</v>
      </c>
      <c r="U573" s="11">
        <v>7.0</v>
      </c>
      <c r="Y573" s="11" t="s">
        <v>318</v>
      </c>
      <c r="Z573" s="11" t="s">
        <v>318</v>
      </c>
      <c r="AA573" s="11">
        <v>6.0</v>
      </c>
      <c r="AB573" s="11">
        <v>6.0</v>
      </c>
      <c r="AC573" s="11">
        <v>7.0</v>
      </c>
      <c r="AD573" s="11">
        <v>8.0</v>
      </c>
      <c r="AE573" s="11">
        <v>7.0</v>
      </c>
      <c r="AF573" s="11">
        <v>6.0</v>
      </c>
      <c r="AG573" s="11">
        <v>7.0</v>
      </c>
      <c r="AH573" s="11">
        <v>6.0</v>
      </c>
      <c r="AI573" s="11">
        <v>8.0</v>
      </c>
      <c r="AJ573" s="11">
        <v>7.0</v>
      </c>
      <c r="AK573" s="11" t="s">
        <v>167</v>
      </c>
      <c r="AL573" s="11" t="s">
        <v>185</v>
      </c>
      <c r="AM573" s="11" t="s">
        <v>185</v>
      </c>
      <c r="AN573" s="11" t="s">
        <v>454</v>
      </c>
      <c r="AO573" s="11" t="s">
        <v>501</v>
      </c>
      <c r="AP573" s="11" t="s">
        <v>502</v>
      </c>
      <c r="AR573" s="11" t="s">
        <v>460</v>
      </c>
      <c r="AS573" s="11" t="s">
        <v>569</v>
      </c>
      <c r="AT573" s="11" t="s">
        <v>482</v>
      </c>
      <c r="AU573" s="11" t="s">
        <v>582</v>
      </c>
      <c r="AW573" s="11">
        <v>7.0</v>
      </c>
      <c r="AX573" s="11">
        <v>7.0</v>
      </c>
      <c r="AY573" s="11" t="s">
        <v>445</v>
      </c>
      <c r="AZ573" s="11" t="s">
        <v>456</v>
      </c>
      <c r="BA573" s="11" t="s">
        <v>460</v>
      </c>
      <c r="BB573" s="11" t="s">
        <v>481</v>
      </c>
      <c r="BC573" s="11">
        <v>7.0</v>
      </c>
      <c r="BD573" s="11" t="s">
        <v>177</v>
      </c>
      <c r="BE573" s="11">
        <v>5.0</v>
      </c>
      <c r="BF573" s="11">
        <v>6.0</v>
      </c>
      <c r="BG573" s="11">
        <v>7.0</v>
      </c>
      <c r="BO573" s="11">
        <v>8.0</v>
      </c>
      <c r="BP573" s="11">
        <v>7.0</v>
      </c>
      <c r="BQ573" s="11">
        <v>9.0</v>
      </c>
      <c r="BR573" s="11">
        <v>7.0</v>
      </c>
      <c r="BS573" s="11">
        <v>8.0</v>
      </c>
      <c r="BT573" s="11">
        <v>8.0</v>
      </c>
      <c r="BU573" s="11" t="s">
        <v>445</v>
      </c>
      <c r="BV573" s="11" t="s">
        <v>446</v>
      </c>
      <c r="BW573" s="11">
        <v>8.0</v>
      </c>
      <c r="BX573" s="11">
        <v>8.0</v>
      </c>
      <c r="BY573" s="11">
        <v>7.0</v>
      </c>
      <c r="BZ573" s="11">
        <v>8.0</v>
      </c>
      <c r="CA573" s="11">
        <v>7.0</v>
      </c>
      <c r="CB573" s="11" t="s">
        <v>160</v>
      </c>
      <c r="CC573" s="11">
        <v>8.0</v>
      </c>
      <c r="CD573" s="11" t="s">
        <v>171</v>
      </c>
      <c r="CE573" s="11" t="s">
        <v>171</v>
      </c>
      <c r="CF573" s="11" t="s">
        <v>171</v>
      </c>
      <c r="CG573" s="11" t="s">
        <v>171</v>
      </c>
      <c r="CH573" s="11" t="s">
        <v>171</v>
      </c>
      <c r="CI573" s="11" t="s">
        <v>171</v>
      </c>
      <c r="CP573" s="11" t="s">
        <v>171</v>
      </c>
      <c r="DE573" s="11" t="s">
        <v>171</v>
      </c>
      <c r="DL573" s="11" t="s">
        <v>171</v>
      </c>
      <c r="DQ573" s="11" t="s">
        <v>443</v>
      </c>
      <c r="DR573" s="11" t="s">
        <v>464</v>
      </c>
      <c r="DU573" s="11" t="s">
        <v>171</v>
      </c>
      <c r="EO573" s="11" t="s">
        <v>160</v>
      </c>
      <c r="EP573" s="11" t="s">
        <v>160</v>
      </c>
      <c r="EQ573" s="11" t="s">
        <v>160</v>
      </c>
      <c r="ER573" s="11" t="s">
        <v>160</v>
      </c>
      <c r="ES573" s="11" t="s">
        <v>160</v>
      </c>
      <c r="ET573" s="11" t="s">
        <v>160</v>
      </c>
      <c r="EU573" s="11">
        <v>8.0</v>
      </c>
      <c r="EV573" s="11">
        <v>7.0</v>
      </c>
      <c r="EW573" s="11">
        <v>6.0</v>
      </c>
      <c r="EX573" s="11">
        <v>8.0</v>
      </c>
      <c r="EY573" s="11" t="s">
        <v>445</v>
      </c>
      <c r="EZ573" s="11" t="s">
        <v>171</v>
      </c>
      <c r="FB573" s="11">
        <v>8.0</v>
      </c>
      <c r="FE573" s="11" t="s">
        <v>443</v>
      </c>
      <c r="FF573" s="11" t="s">
        <v>465</v>
      </c>
      <c r="FG573" s="11" t="s">
        <v>171</v>
      </c>
    </row>
    <row r="574" ht="15.0" customHeight="1">
      <c r="A574" s="11">
        <v>12.0</v>
      </c>
      <c r="B574" s="11">
        <v>2.0</v>
      </c>
      <c r="C574" s="11" t="s">
        <v>189</v>
      </c>
      <c r="D574" s="11" t="s">
        <v>156</v>
      </c>
      <c r="E574" s="11">
        <v>227.0</v>
      </c>
      <c r="F574" s="11" t="s">
        <v>157</v>
      </c>
      <c r="G574" s="12">
        <v>43547.0</v>
      </c>
      <c r="H574" s="11">
        <v>10.0</v>
      </c>
      <c r="I574" s="13">
        <v>45566.0</v>
      </c>
      <c r="J574" s="11" t="s">
        <v>232</v>
      </c>
      <c r="K574" s="11" t="s">
        <v>160</v>
      </c>
      <c r="L574" s="11" t="s">
        <v>160</v>
      </c>
      <c r="M574" s="11" t="s">
        <v>160</v>
      </c>
      <c r="N574" s="11" t="s">
        <v>162</v>
      </c>
      <c r="O574" s="11" t="s">
        <v>162</v>
      </c>
      <c r="P574" s="11" t="s">
        <v>181</v>
      </c>
      <c r="R574" s="11" t="s">
        <v>193</v>
      </c>
      <c r="T574" s="11" t="s">
        <v>165</v>
      </c>
      <c r="U574" s="11">
        <v>7.0</v>
      </c>
      <c r="Y574" s="11" t="s">
        <v>318</v>
      </c>
      <c r="Z574" s="11" t="s">
        <v>318</v>
      </c>
      <c r="AA574" s="11">
        <v>7.0</v>
      </c>
      <c r="AB574" s="11">
        <v>8.0</v>
      </c>
      <c r="AC574" s="11">
        <v>8.0</v>
      </c>
      <c r="AD574" s="11">
        <v>8.0</v>
      </c>
      <c r="AE574" s="11">
        <v>8.0</v>
      </c>
      <c r="AF574" s="11">
        <v>7.0</v>
      </c>
      <c r="AG574" s="11">
        <v>7.0</v>
      </c>
      <c r="AH574" s="11">
        <v>7.0</v>
      </c>
      <c r="AI574" s="11">
        <v>7.0</v>
      </c>
      <c r="AJ574" s="11">
        <v>8.0</v>
      </c>
      <c r="AK574" s="11" t="s">
        <v>167</v>
      </c>
      <c r="AL574" s="11" t="s">
        <v>185</v>
      </c>
      <c r="AM574" s="11" t="s">
        <v>185</v>
      </c>
      <c r="AN574" s="11" t="s">
        <v>445</v>
      </c>
      <c r="AO574" s="11" t="s">
        <v>577</v>
      </c>
      <c r="AP574" s="11" t="s">
        <v>583</v>
      </c>
      <c r="AR574" s="11" t="s">
        <v>460</v>
      </c>
      <c r="AS574" s="11" t="s">
        <v>584</v>
      </c>
      <c r="AT574" s="11" t="s">
        <v>483</v>
      </c>
      <c r="AV574" s="11">
        <v>7.0</v>
      </c>
      <c r="AW574" s="11">
        <v>2.0</v>
      </c>
      <c r="AX574" s="11" t="s">
        <v>445</v>
      </c>
      <c r="AY574" s="11" t="s">
        <v>456</v>
      </c>
      <c r="AZ574" s="11" t="s">
        <v>445</v>
      </c>
      <c r="BA574" s="11" t="s">
        <v>457</v>
      </c>
      <c r="BG574" s="11">
        <v>8.0</v>
      </c>
      <c r="BH574" s="11">
        <v>8.0</v>
      </c>
      <c r="BI574" s="11">
        <v>7.0</v>
      </c>
      <c r="BJ574" s="11">
        <v>7.0</v>
      </c>
      <c r="BK574" s="11">
        <v>7.0</v>
      </c>
      <c r="BL574" s="11">
        <v>8.0</v>
      </c>
      <c r="BM574" s="11">
        <v>7.0</v>
      </c>
      <c r="BN574" s="11">
        <v>6.0</v>
      </c>
      <c r="BO574" s="11">
        <v>6.0</v>
      </c>
      <c r="BP574" s="11">
        <v>8.0</v>
      </c>
      <c r="BQ574" s="11">
        <v>7.0</v>
      </c>
      <c r="BR574" s="11">
        <v>6.0</v>
      </c>
      <c r="BS574" s="11">
        <v>8.0</v>
      </c>
      <c r="BT574" s="11" t="s">
        <v>445</v>
      </c>
      <c r="BU574" s="11" t="s">
        <v>446</v>
      </c>
      <c r="BV574" s="11">
        <v>8.0</v>
      </c>
      <c r="BW574" s="11">
        <v>7.0</v>
      </c>
      <c r="BX574" s="11">
        <v>8.0</v>
      </c>
      <c r="BY574" s="11">
        <v>9.0</v>
      </c>
      <c r="BZ574" s="11">
        <v>7.0</v>
      </c>
      <c r="CA574" s="11" t="s">
        <v>171</v>
      </c>
      <c r="CC574" s="11" t="s">
        <v>171</v>
      </c>
      <c r="CD574" s="11" t="s">
        <v>171</v>
      </c>
      <c r="CE574" s="11" t="s">
        <v>171</v>
      </c>
      <c r="CF574" s="11" t="s">
        <v>171</v>
      </c>
      <c r="CG574" s="11" t="s">
        <v>171</v>
      </c>
      <c r="CH574" s="11" t="s">
        <v>171</v>
      </c>
      <c r="CP574" s="11" t="s">
        <v>160</v>
      </c>
      <c r="CS574" s="11" t="s">
        <v>517</v>
      </c>
      <c r="CV574" s="11">
        <v>8.0</v>
      </c>
      <c r="CY574" s="11">
        <v>4.0</v>
      </c>
      <c r="DB574" s="11">
        <v>8.0</v>
      </c>
      <c r="DD574" s="11" t="s">
        <v>171</v>
      </c>
      <c r="DK574" s="11" t="s">
        <v>171</v>
      </c>
      <c r="DP574" s="11" t="s">
        <v>443</v>
      </c>
      <c r="DQ574" s="11" t="s">
        <v>464</v>
      </c>
      <c r="DT574" s="11" t="s">
        <v>171</v>
      </c>
      <c r="EN574" s="11" t="s">
        <v>160</v>
      </c>
      <c r="EO574" s="11" t="s">
        <v>171</v>
      </c>
      <c r="EP574" s="11" t="s">
        <v>160</v>
      </c>
      <c r="EQ574" s="11" t="s">
        <v>171</v>
      </c>
      <c r="ES574" s="11" t="s">
        <v>171</v>
      </c>
      <c r="ET574" s="11">
        <v>8.0</v>
      </c>
      <c r="EU574" s="11">
        <v>8.0</v>
      </c>
      <c r="EV574" s="11">
        <v>8.0</v>
      </c>
      <c r="EW574" s="11">
        <v>8.0</v>
      </c>
      <c r="EX574" s="11" t="s">
        <v>445</v>
      </c>
      <c r="EY574" s="11" t="s">
        <v>171</v>
      </c>
      <c r="FA574" s="11">
        <v>9.0</v>
      </c>
      <c r="FD574" s="11" t="s">
        <v>443</v>
      </c>
      <c r="FE574" s="11" t="s">
        <v>465</v>
      </c>
      <c r="FF574" s="11" t="s">
        <v>171</v>
      </c>
    </row>
    <row r="575" ht="15.0" customHeight="1">
      <c r="A575" s="11">
        <v>11.0</v>
      </c>
      <c r="B575" s="11">
        <v>4.0</v>
      </c>
      <c r="C575" s="11" t="s">
        <v>189</v>
      </c>
      <c r="D575" s="11" t="s">
        <v>156</v>
      </c>
      <c r="E575" s="11">
        <v>227.0</v>
      </c>
      <c r="F575" s="11" t="s">
        <v>157</v>
      </c>
      <c r="G575" s="12">
        <v>43548.0</v>
      </c>
      <c r="H575" s="11">
        <v>10.0</v>
      </c>
      <c r="I575" s="13">
        <v>45566.0</v>
      </c>
      <c r="J575" s="11" t="s">
        <v>221</v>
      </c>
      <c r="K575" s="11" t="s">
        <v>160</v>
      </c>
      <c r="L575" s="11" t="s">
        <v>160</v>
      </c>
      <c r="M575" s="11" t="s">
        <v>160</v>
      </c>
      <c r="N575" s="11" t="s">
        <v>162</v>
      </c>
      <c r="O575" s="11" t="s">
        <v>162</v>
      </c>
      <c r="P575" s="11" t="s">
        <v>163</v>
      </c>
      <c r="R575" s="11" t="s">
        <v>164</v>
      </c>
      <c r="T575" s="11" t="s">
        <v>165</v>
      </c>
      <c r="U575" s="11">
        <v>8.0</v>
      </c>
      <c r="Y575" s="11" t="s">
        <v>160</v>
      </c>
      <c r="Z575" s="11" t="s">
        <v>349</v>
      </c>
      <c r="AA575" s="11">
        <v>8.0</v>
      </c>
      <c r="AB575" s="11">
        <v>6.0</v>
      </c>
      <c r="AC575" s="11">
        <v>8.0</v>
      </c>
      <c r="AD575" s="11">
        <v>8.0</v>
      </c>
      <c r="AE575" s="11">
        <v>7.0</v>
      </c>
      <c r="AF575" s="11">
        <v>8.0</v>
      </c>
      <c r="AG575" s="11">
        <v>7.0</v>
      </c>
      <c r="AH575" s="11">
        <v>8.0</v>
      </c>
      <c r="AI575" s="11">
        <v>7.0</v>
      </c>
      <c r="AJ575" s="11">
        <v>8.0</v>
      </c>
      <c r="AK575" s="11" t="s">
        <v>167</v>
      </c>
      <c r="AL575" s="11" t="s">
        <v>185</v>
      </c>
      <c r="AM575" s="11" t="s">
        <v>185</v>
      </c>
      <c r="AN575" s="11" t="s">
        <v>460</v>
      </c>
      <c r="AO575" s="11" t="s">
        <v>544</v>
      </c>
      <c r="AP575" s="11" t="s">
        <v>498</v>
      </c>
      <c r="AQ575" s="11" t="s">
        <v>585</v>
      </c>
      <c r="AR575" s="11" t="s">
        <v>490</v>
      </c>
      <c r="AT575" s="11" t="s">
        <v>445</v>
      </c>
      <c r="AU575" s="11" t="s">
        <v>450</v>
      </c>
      <c r="AV575" s="11" t="s">
        <v>492</v>
      </c>
      <c r="AW575" s="11" t="s">
        <v>493</v>
      </c>
      <c r="AY575" s="11">
        <v>7.0</v>
      </c>
      <c r="AZ575" s="11">
        <v>7.0</v>
      </c>
      <c r="BA575" s="11" t="s">
        <v>454</v>
      </c>
      <c r="BB575" s="11" t="s">
        <v>508</v>
      </c>
      <c r="BD575" s="11">
        <v>6.0</v>
      </c>
      <c r="BE575" s="11" t="s">
        <v>192</v>
      </c>
      <c r="BF575" s="11">
        <v>7.0</v>
      </c>
      <c r="BG575" s="11">
        <v>7.0</v>
      </c>
      <c r="BH575" s="11">
        <v>6.0</v>
      </c>
      <c r="BP575" s="11">
        <v>9.0</v>
      </c>
      <c r="BQ575" s="11">
        <v>8.0</v>
      </c>
      <c r="BR575" s="11">
        <v>8.0</v>
      </c>
      <c r="BS575" s="11">
        <v>7.0</v>
      </c>
      <c r="BT575" s="11">
        <v>6.0</v>
      </c>
      <c r="BU575" s="11">
        <v>7.0</v>
      </c>
      <c r="BV575" s="11" t="s">
        <v>445</v>
      </c>
      <c r="BW575" s="11" t="s">
        <v>446</v>
      </c>
      <c r="BX575" s="11">
        <v>7.0</v>
      </c>
      <c r="BY575" s="11">
        <v>8.0</v>
      </c>
      <c r="BZ575" s="11">
        <v>7.0</v>
      </c>
      <c r="CA575" s="11">
        <v>7.0</v>
      </c>
      <c r="CB575" s="11">
        <v>8.0</v>
      </c>
      <c r="CC575" s="11" t="s">
        <v>160</v>
      </c>
      <c r="CD575" s="11">
        <v>7.0</v>
      </c>
      <c r="CE575" s="11" t="s">
        <v>160</v>
      </c>
      <c r="CF575" s="11" t="s">
        <v>171</v>
      </c>
      <c r="CG575" s="11" t="s">
        <v>160</v>
      </c>
      <c r="CH575" s="11" t="s">
        <v>171</v>
      </c>
      <c r="CI575" s="11" t="s">
        <v>160</v>
      </c>
      <c r="CJ575" s="11" t="s">
        <v>171</v>
      </c>
      <c r="CK575" s="11">
        <v>9.0</v>
      </c>
      <c r="CM575" s="11">
        <v>4.0</v>
      </c>
      <c r="CO575" s="11">
        <v>5.0</v>
      </c>
      <c r="CR575" s="11" t="s">
        <v>160</v>
      </c>
      <c r="CU575" s="11" t="s">
        <v>517</v>
      </c>
      <c r="CX575" s="11">
        <v>7.0</v>
      </c>
      <c r="DA575" s="11">
        <v>7.0</v>
      </c>
      <c r="DD575" s="11">
        <v>7.0</v>
      </c>
      <c r="DF575" s="11" t="s">
        <v>171</v>
      </c>
      <c r="DM575" s="11" t="s">
        <v>171</v>
      </c>
      <c r="DR575" s="11" t="s">
        <v>443</v>
      </c>
      <c r="DS575" s="11" t="s">
        <v>464</v>
      </c>
      <c r="DV575" s="11" t="s">
        <v>171</v>
      </c>
      <c r="EP575" s="11" t="s">
        <v>160</v>
      </c>
      <c r="EQ575" s="11" t="s">
        <v>171</v>
      </c>
      <c r="ER575" s="11" t="s">
        <v>171</v>
      </c>
      <c r="ES575" s="11" t="s">
        <v>171</v>
      </c>
      <c r="EU575" s="11" t="s">
        <v>171</v>
      </c>
      <c r="EV575" s="11">
        <v>8.0</v>
      </c>
      <c r="EW575" s="11">
        <v>7.0</v>
      </c>
      <c r="EX575" s="11">
        <v>8.0</v>
      </c>
      <c r="EY575" s="11">
        <v>9.0</v>
      </c>
      <c r="FB575" s="11">
        <v>8.0</v>
      </c>
      <c r="FE575" s="11" t="s">
        <v>443</v>
      </c>
      <c r="FF575" s="11" t="s">
        <v>465</v>
      </c>
      <c r="FG575" s="11" t="s">
        <v>160</v>
      </c>
      <c r="FH575" s="11" t="s">
        <v>586</v>
      </c>
      <c r="FI575" s="11" t="s">
        <v>587</v>
      </c>
      <c r="FJ575" s="11">
        <v>2.282493E7</v>
      </c>
      <c r="FK575" s="11" t="s">
        <v>588</v>
      </c>
    </row>
    <row r="576" ht="15.0" customHeight="1">
      <c r="A576" s="11">
        <v>11.0</v>
      </c>
      <c r="B576" s="11">
        <v>4.0</v>
      </c>
      <c r="C576" s="11" t="s">
        <v>189</v>
      </c>
      <c r="D576" s="11" t="s">
        <v>178</v>
      </c>
      <c r="E576" s="11">
        <v>227.0</v>
      </c>
      <c r="F576" s="11" t="s">
        <v>157</v>
      </c>
      <c r="G576" s="12">
        <v>43548.0</v>
      </c>
      <c r="H576" s="11">
        <v>20.0</v>
      </c>
      <c r="I576" s="13">
        <v>45566.0</v>
      </c>
      <c r="J576" s="11" t="s">
        <v>232</v>
      </c>
      <c r="K576" s="11" t="s">
        <v>160</v>
      </c>
      <c r="L576" s="11" t="s">
        <v>160</v>
      </c>
      <c r="M576" s="11" t="s">
        <v>160</v>
      </c>
      <c r="N576" s="11" t="s">
        <v>176</v>
      </c>
      <c r="O576" s="11" t="s">
        <v>176</v>
      </c>
      <c r="P576" s="11" t="s">
        <v>163</v>
      </c>
      <c r="Q576" s="11" t="s">
        <v>193</v>
      </c>
      <c r="T576" s="11" t="s">
        <v>165</v>
      </c>
      <c r="U576" s="11">
        <v>8.0</v>
      </c>
      <c r="Y576" s="11" t="s">
        <v>318</v>
      </c>
      <c r="Z576" s="11" t="s">
        <v>349</v>
      </c>
      <c r="AA576" s="11">
        <v>6.0</v>
      </c>
      <c r="AB576" s="11">
        <v>5.0</v>
      </c>
      <c r="AC576" s="11">
        <v>6.0</v>
      </c>
      <c r="AD576" s="11">
        <v>7.0</v>
      </c>
      <c r="AE576" s="11">
        <v>7.0</v>
      </c>
      <c r="AF576" s="11">
        <v>7.0</v>
      </c>
      <c r="AG576" s="11">
        <v>6.0</v>
      </c>
      <c r="AH576" s="11">
        <v>7.0</v>
      </c>
      <c r="AI576" s="11">
        <v>6.0</v>
      </c>
      <c r="AJ576" s="11">
        <v>7.0</v>
      </c>
      <c r="AK576" s="11" t="s">
        <v>167</v>
      </c>
      <c r="AL576" s="11" t="s">
        <v>185</v>
      </c>
      <c r="AM576" s="11" t="s">
        <v>168</v>
      </c>
      <c r="AN576" s="11" t="s">
        <v>460</v>
      </c>
      <c r="AO576" s="11" t="s">
        <v>488</v>
      </c>
      <c r="AP576" s="11" t="s">
        <v>500</v>
      </c>
      <c r="AQ576" s="11" t="s">
        <v>589</v>
      </c>
      <c r="AU576" s="11">
        <v>7.0</v>
      </c>
      <c r="AV576" s="11">
        <v>7.0</v>
      </c>
      <c r="AW576" s="11" t="s">
        <v>445</v>
      </c>
      <c r="AX576" s="11" t="s">
        <v>456</v>
      </c>
      <c r="AY576" s="11" t="s">
        <v>460</v>
      </c>
      <c r="AZ576" s="11" t="s">
        <v>481</v>
      </c>
      <c r="BA576" s="11">
        <v>8.0</v>
      </c>
      <c r="BB576" s="11" t="s">
        <v>192</v>
      </c>
      <c r="BC576" s="11">
        <v>7.0</v>
      </c>
      <c r="BD576" s="11">
        <v>8.0</v>
      </c>
      <c r="BE576" s="11">
        <v>7.0</v>
      </c>
      <c r="BM576" s="11">
        <v>7.0</v>
      </c>
      <c r="BN576" s="11">
        <v>7.0</v>
      </c>
      <c r="BO576" s="11">
        <v>8.0</v>
      </c>
      <c r="BP576" s="11">
        <v>7.0</v>
      </c>
      <c r="BQ576" s="11">
        <v>8.0</v>
      </c>
      <c r="BR576" s="11">
        <v>5.0</v>
      </c>
      <c r="BS576" s="11" t="s">
        <v>454</v>
      </c>
      <c r="BT576" s="11" t="s">
        <v>462</v>
      </c>
      <c r="BU576" s="11">
        <v>7.0</v>
      </c>
      <c r="BV576" s="11">
        <v>7.0</v>
      </c>
      <c r="BW576" s="11">
        <v>6.0</v>
      </c>
      <c r="BX576" s="11">
        <v>7.0</v>
      </c>
      <c r="BY576" s="11">
        <v>7.0</v>
      </c>
      <c r="BZ576" s="11" t="s">
        <v>160</v>
      </c>
      <c r="CA576" s="11">
        <v>7.0</v>
      </c>
      <c r="CB576" s="11" t="s">
        <v>160</v>
      </c>
      <c r="CC576" s="11" t="s">
        <v>171</v>
      </c>
      <c r="CD576" s="11" t="s">
        <v>171</v>
      </c>
      <c r="CE576" s="11" t="s">
        <v>171</v>
      </c>
      <c r="CF576" s="11" t="s">
        <v>171</v>
      </c>
      <c r="CG576" s="11" t="s">
        <v>171</v>
      </c>
      <c r="CH576" s="11">
        <v>7.0</v>
      </c>
      <c r="CN576" s="11" t="s">
        <v>171</v>
      </c>
      <c r="DC576" s="11" t="s">
        <v>171</v>
      </c>
      <c r="DJ576" s="11" t="s">
        <v>171</v>
      </c>
      <c r="DO576" s="11" t="s">
        <v>454</v>
      </c>
      <c r="DP576" s="11" t="s">
        <v>463</v>
      </c>
      <c r="DS576" s="11" t="s">
        <v>160</v>
      </c>
      <c r="DT576" s="11" t="s">
        <v>460</v>
      </c>
      <c r="DU576" s="11" t="s">
        <v>511</v>
      </c>
      <c r="DV576" s="11" t="s">
        <v>494</v>
      </c>
      <c r="DW576" s="11">
        <v>7.0</v>
      </c>
      <c r="DX576" s="11">
        <v>7.0</v>
      </c>
      <c r="DY576" s="11" t="s">
        <v>460</v>
      </c>
      <c r="DZ576" s="11" t="s">
        <v>160</v>
      </c>
      <c r="EA576" s="11" t="s">
        <v>445</v>
      </c>
      <c r="EB576" s="11" t="s">
        <v>171</v>
      </c>
      <c r="EQ576" s="11" t="s">
        <v>160</v>
      </c>
      <c r="ER576" s="11" t="s">
        <v>171</v>
      </c>
      <c r="ES576" s="11" t="s">
        <v>171</v>
      </c>
      <c r="ET576" s="11" t="s">
        <v>171</v>
      </c>
      <c r="EU576" s="11" t="s">
        <v>171</v>
      </c>
      <c r="EV576" s="11" t="s">
        <v>171</v>
      </c>
      <c r="EW576" s="11">
        <v>7.0</v>
      </c>
      <c r="EX576" s="11">
        <v>7.0</v>
      </c>
      <c r="EY576" s="11">
        <v>8.0</v>
      </c>
      <c r="EZ576" s="11">
        <v>9.0</v>
      </c>
      <c r="FA576" s="11" t="s">
        <v>460</v>
      </c>
      <c r="FB576" s="11" t="s">
        <v>160</v>
      </c>
      <c r="FC576" s="11">
        <v>8.0</v>
      </c>
      <c r="FD576" s="11">
        <v>6.0</v>
      </c>
      <c r="FE576" s="11" t="s">
        <v>445</v>
      </c>
      <c r="FF576" s="11" t="s">
        <v>162</v>
      </c>
      <c r="FI576" s="11" t="s">
        <v>160</v>
      </c>
      <c r="FJ576" s="11" t="s">
        <v>590</v>
      </c>
      <c r="FK576" s="11" t="s">
        <v>591</v>
      </c>
      <c r="FL576" s="11">
        <v>5.5220829E7</v>
      </c>
      <c r="FM576" s="11" t="s">
        <v>592</v>
      </c>
    </row>
    <row r="577" ht="15.0" customHeight="1">
      <c r="A577" s="11">
        <v>11.0</v>
      </c>
      <c r="B577" s="11">
        <v>2.0</v>
      </c>
      <c r="C577" s="11" t="s">
        <v>189</v>
      </c>
      <c r="D577" s="11" t="s">
        <v>178</v>
      </c>
      <c r="E577" s="11">
        <v>227.0</v>
      </c>
      <c r="F577" s="11" t="s">
        <v>157</v>
      </c>
      <c r="G577" s="12">
        <v>43547.0</v>
      </c>
      <c r="H577" s="11">
        <v>10.0</v>
      </c>
      <c r="I577" s="13">
        <v>45566.0</v>
      </c>
      <c r="J577" s="11" t="s">
        <v>200</v>
      </c>
      <c r="K577" s="11" t="s">
        <v>160</v>
      </c>
      <c r="L577" s="11" t="s">
        <v>160</v>
      </c>
      <c r="M577" s="11" t="s">
        <v>160</v>
      </c>
      <c r="N577" s="11" t="s">
        <v>202</v>
      </c>
      <c r="O577" s="11" t="s">
        <v>202</v>
      </c>
      <c r="P577" s="11" t="s">
        <v>163</v>
      </c>
      <c r="S577" s="11" t="s">
        <v>164</v>
      </c>
      <c r="T577" s="11" t="s">
        <v>165</v>
      </c>
      <c r="U577" s="11">
        <v>3.0</v>
      </c>
      <c r="Y577" s="11" t="s">
        <v>160</v>
      </c>
      <c r="Z577" s="11" t="s">
        <v>354</v>
      </c>
      <c r="AA577" s="11">
        <v>4.0</v>
      </c>
      <c r="AB577" s="11">
        <v>6.0</v>
      </c>
      <c r="AC577" s="11">
        <v>7.0</v>
      </c>
      <c r="AD577" s="11">
        <v>7.0</v>
      </c>
      <c r="AE577" s="11">
        <v>6.0</v>
      </c>
      <c r="AF577" s="11">
        <v>7.0</v>
      </c>
      <c r="AG577" s="11">
        <v>6.0</v>
      </c>
      <c r="AH577" s="11">
        <v>7.0</v>
      </c>
      <c r="AI577" s="11">
        <v>5.0</v>
      </c>
      <c r="AJ577" s="11">
        <v>6.0</v>
      </c>
      <c r="AK577" s="11" t="s">
        <v>167</v>
      </c>
      <c r="AL577" s="11" t="s">
        <v>185</v>
      </c>
      <c r="AM577" s="11" t="s">
        <v>196</v>
      </c>
      <c r="AN577" s="11" t="s">
        <v>460</v>
      </c>
      <c r="AO577" s="11" t="s">
        <v>544</v>
      </c>
      <c r="AP577" s="11" t="s">
        <v>593</v>
      </c>
      <c r="AQ577" s="11" t="s">
        <v>504</v>
      </c>
      <c r="AU577" s="11">
        <v>5.0</v>
      </c>
      <c r="AV577" s="11">
        <v>5.0</v>
      </c>
      <c r="AW577" s="11" t="s">
        <v>460</v>
      </c>
      <c r="AX577" s="11" t="s">
        <v>461</v>
      </c>
      <c r="AY577" s="11" t="s">
        <v>460</v>
      </c>
      <c r="AZ577" s="11" t="s">
        <v>481</v>
      </c>
      <c r="BA577" s="11">
        <v>5.0</v>
      </c>
      <c r="BB577" s="11" t="s">
        <v>177</v>
      </c>
      <c r="BC577" s="11">
        <v>6.0</v>
      </c>
      <c r="BD577" s="11">
        <v>7.0</v>
      </c>
      <c r="BE577" s="11">
        <v>6.0</v>
      </c>
      <c r="BM577" s="11">
        <v>6.0</v>
      </c>
      <c r="BN577" s="11">
        <v>7.0</v>
      </c>
      <c r="BO577" s="11">
        <v>6.0</v>
      </c>
      <c r="BP577" s="11">
        <v>5.0</v>
      </c>
      <c r="BQ577" s="11">
        <v>4.0</v>
      </c>
      <c r="BR577" s="11">
        <v>3.0</v>
      </c>
      <c r="BS577" s="11" t="s">
        <v>445</v>
      </c>
      <c r="BT577" s="11" t="s">
        <v>446</v>
      </c>
      <c r="BU577" s="11">
        <v>4.0</v>
      </c>
      <c r="BV577" s="11">
        <v>4.0</v>
      </c>
      <c r="BW577" s="11">
        <v>5.0</v>
      </c>
      <c r="BX577" s="11">
        <v>4.0</v>
      </c>
      <c r="BY577" s="11">
        <v>3.0</v>
      </c>
      <c r="BZ577" s="11" t="s">
        <v>160</v>
      </c>
      <c r="CA577" s="11">
        <v>4.0</v>
      </c>
      <c r="CB577" s="11" t="s">
        <v>160</v>
      </c>
      <c r="CC577" s="11" t="s">
        <v>171</v>
      </c>
      <c r="CD577" s="11" t="s">
        <v>171</v>
      </c>
      <c r="CE577" s="11" t="s">
        <v>171</v>
      </c>
      <c r="CF577" s="11" t="s">
        <v>171</v>
      </c>
      <c r="CG577" s="11" t="s">
        <v>171</v>
      </c>
      <c r="CH577" s="11">
        <v>5.0</v>
      </c>
      <c r="CP577" s="11" t="s">
        <v>160</v>
      </c>
      <c r="CV577" s="11">
        <v>7.0</v>
      </c>
      <c r="CY577" s="11">
        <v>5.0</v>
      </c>
      <c r="DB577" s="11">
        <v>5.0</v>
      </c>
      <c r="DC577" s="11" t="s">
        <v>160</v>
      </c>
      <c r="DD577" s="11">
        <v>6.0</v>
      </c>
      <c r="DE577" s="11">
        <v>5.0</v>
      </c>
      <c r="DF577" s="11">
        <v>4.0</v>
      </c>
      <c r="DG577" s="11">
        <v>5.0</v>
      </c>
      <c r="DH577" s="11">
        <v>4.0</v>
      </c>
      <c r="DI577" s="11">
        <v>5.0</v>
      </c>
      <c r="DJ577" s="11" t="s">
        <v>171</v>
      </c>
      <c r="DO577" s="11" t="s">
        <v>460</v>
      </c>
      <c r="DP577" s="11" t="s">
        <v>555</v>
      </c>
      <c r="DQ577" s="11" t="s">
        <v>287</v>
      </c>
      <c r="DS577" s="11" t="s">
        <v>160</v>
      </c>
      <c r="DT577" s="11" t="s">
        <v>460</v>
      </c>
      <c r="DU577" s="11" t="s">
        <v>497</v>
      </c>
      <c r="DV577" s="11">
        <v>6.0</v>
      </c>
      <c r="DW577" s="11">
        <v>6.0</v>
      </c>
      <c r="DX577" s="11" t="s">
        <v>460</v>
      </c>
      <c r="DY577" s="11" t="s">
        <v>160</v>
      </c>
      <c r="EO577" s="11" t="s">
        <v>160</v>
      </c>
      <c r="EP577" s="11" t="s">
        <v>171</v>
      </c>
      <c r="EQ577" s="11" t="s">
        <v>171</v>
      </c>
      <c r="ER577" s="11" t="s">
        <v>171</v>
      </c>
      <c r="ET577" s="11" t="s">
        <v>171</v>
      </c>
      <c r="EU577" s="11">
        <v>5.0</v>
      </c>
      <c r="EV577" s="11">
        <v>5.0</v>
      </c>
      <c r="EW577" s="11">
        <v>6.0</v>
      </c>
      <c r="EX577" s="11">
        <v>5.0</v>
      </c>
      <c r="EY577" s="11" t="s">
        <v>460</v>
      </c>
      <c r="EZ577" s="11" t="s">
        <v>160</v>
      </c>
      <c r="FA577" s="11">
        <v>6.0</v>
      </c>
      <c r="FB577" s="11">
        <v>5.0</v>
      </c>
      <c r="FC577" s="11" t="s">
        <v>445</v>
      </c>
      <c r="FD577" s="11" t="s">
        <v>162</v>
      </c>
      <c r="FG577" s="11" t="s">
        <v>160</v>
      </c>
      <c r="FH577" s="11" t="s">
        <v>594</v>
      </c>
      <c r="FI577" s="11" t="s">
        <v>595</v>
      </c>
      <c r="FJ577" s="11">
        <v>2.7827492E7</v>
      </c>
      <c r="FK577" s="11" t="s">
        <v>596</v>
      </c>
    </row>
    <row r="578" ht="15.0" customHeight="1">
      <c r="A578" s="11">
        <v>12.0</v>
      </c>
      <c r="B578" s="11">
        <v>5.0</v>
      </c>
      <c r="C578" s="11" t="s">
        <v>189</v>
      </c>
      <c r="D578" s="11" t="s">
        <v>156</v>
      </c>
      <c r="E578" s="11">
        <v>227.0</v>
      </c>
      <c r="F578" s="11" t="s">
        <v>157</v>
      </c>
      <c r="G578" s="12">
        <v>43548.0</v>
      </c>
      <c r="H578" s="11">
        <v>30.0</v>
      </c>
      <c r="I578" s="11" t="s">
        <v>223</v>
      </c>
      <c r="J578" s="11" t="s">
        <v>232</v>
      </c>
      <c r="K578" s="11" t="s">
        <v>160</v>
      </c>
      <c r="L578" s="11" t="s">
        <v>160</v>
      </c>
      <c r="M578" s="11" t="s">
        <v>160</v>
      </c>
      <c r="N578" s="11" t="s">
        <v>202</v>
      </c>
      <c r="O578" s="11" t="s">
        <v>202</v>
      </c>
      <c r="P578" s="11" t="s">
        <v>163</v>
      </c>
      <c r="S578" s="11" t="s">
        <v>193</v>
      </c>
      <c r="T578" s="11" t="s">
        <v>165</v>
      </c>
      <c r="U578" s="11">
        <v>6.0</v>
      </c>
      <c r="Y578" s="11" t="s">
        <v>349</v>
      </c>
      <c r="Z578" s="11" t="s">
        <v>349</v>
      </c>
      <c r="AA578" s="11">
        <v>6.0</v>
      </c>
      <c r="AB578" s="11">
        <v>7.0</v>
      </c>
      <c r="AC578" s="11">
        <v>6.0</v>
      </c>
      <c r="AD578" s="11">
        <v>6.0</v>
      </c>
      <c r="AE578" s="11">
        <v>6.0</v>
      </c>
      <c r="AF578" s="11">
        <v>6.0</v>
      </c>
      <c r="AG578" s="11">
        <v>6.0</v>
      </c>
      <c r="AH578" s="11">
        <v>6.0</v>
      </c>
      <c r="AI578" s="11">
        <v>6.0</v>
      </c>
      <c r="AJ578" s="11">
        <v>6.0</v>
      </c>
      <c r="AK578" s="11" t="s">
        <v>167</v>
      </c>
      <c r="AL578" s="11" t="s">
        <v>185</v>
      </c>
      <c r="AM578" s="11" t="s">
        <v>168</v>
      </c>
      <c r="AN578" s="11" t="s">
        <v>460</v>
      </c>
      <c r="AO578" s="11" t="s">
        <v>488</v>
      </c>
      <c r="AP578" s="11" t="s">
        <v>519</v>
      </c>
      <c r="AQ578" s="11" t="s">
        <v>499</v>
      </c>
      <c r="AU578" s="11">
        <v>7.0</v>
      </c>
      <c r="AV578" s="11">
        <v>7.0</v>
      </c>
      <c r="AW578" s="11" t="s">
        <v>445</v>
      </c>
      <c r="AX578" s="11" t="s">
        <v>456</v>
      </c>
      <c r="AY578" s="11" t="s">
        <v>460</v>
      </c>
      <c r="AZ578" s="11" t="s">
        <v>481</v>
      </c>
      <c r="BA578" s="11">
        <v>6.0</v>
      </c>
      <c r="BB578" s="11" t="s">
        <v>177</v>
      </c>
      <c r="BC578" s="11">
        <v>6.0</v>
      </c>
      <c r="BD578" s="11">
        <v>6.0</v>
      </c>
      <c r="BE578" s="11">
        <v>6.0</v>
      </c>
      <c r="BM578" s="11">
        <v>6.0</v>
      </c>
      <c r="BN578" s="11">
        <v>7.0</v>
      </c>
      <c r="BO578" s="11">
        <v>6.0</v>
      </c>
      <c r="BP578" s="11">
        <v>7.0</v>
      </c>
      <c r="BQ578" s="11">
        <v>5.0</v>
      </c>
      <c r="BR578" s="11">
        <v>5.0</v>
      </c>
      <c r="BS578" s="11" t="s">
        <v>445</v>
      </c>
      <c r="BT578" s="11" t="s">
        <v>446</v>
      </c>
      <c r="BU578" s="11">
        <v>4.0</v>
      </c>
      <c r="BV578" s="11">
        <v>5.0</v>
      </c>
      <c r="BW578" s="11">
        <v>4.0</v>
      </c>
      <c r="BX578" s="11">
        <v>5.0</v>
      </c>
      <c r="BY578" s="11">
        <v>4.0</v>
      </c>
      <c r="BZ578" s="11" t="s">
        <v>160</v>
      </c>
      <c r="CA578" s="11">
        <v>5.0</v>
      </c>
      <c r="CB578" s="11" t="s">
        <v>160</v>
      </c>
      <c r="CC578" s="11" t="s">
        <v>171</v>
      </c>
      <c r="CD578" s="11" t="s">
        <v>171</v>
      </c>
      <c r="CE578" s="11" t="s">
        <v>171</v>
      </c>
      <c r="CF578" s="11" t="s">
        <v>171</v>
      </c>
      <c r="CG578" s="11" t="s">
        <v>171</v>
      </c>
      <c r="CH578" s="11">
        <v>6.0</v>
      </c>
      <c r="CP578" s="11" t="s">
        <v>160</v>
      </c>
      <c r="CS578" s="11" t="s">
        <v>517</v>
      </c>
      <c r="CV578" s="11">
        <v>6.0</v>
      </c>
      <c r="CY578" s="11">
        <v>6.0</v>
      </c>
      <c r="DB578" s="11">
        <v>6.0</v>
      </c>
      <c r="DC578" s="11" t="s">
        <v>171</v>
      </c>
      <c r="DJ578" s="11" t="s">
        <v>171</v>
      </c>
      <c r="DO578" s="11" t="s">
        <v>460</v>
      </c>
      <c r="DP578" s="11" t="s">
        <v>555</v>
      </c>
      <c r="DQ578" s="11" t="s">
        <v>287</v>
      </c>
      <c r="DS578" s="11" t="s">
        <v>171</v>
      </c>
      <c r="EM578" s="11" t="s">
        <v>160</v>
      </c>
      <c r="EN578" s="11" t="s">
        <v>171</v>
      </c>
      <c r="EO578" s="11" t="s">
        <v>171</v>
      </c>
      <c r="EP578" s="11" t="s">
        <v>171</v>
      </c>
      <c r="ER578" s="11" t="s">
        <v>171</v>
      </c>
      <c r="ES578" s="11">
        <v>6.0</v>
      </c>
      <c r="ET578" s="11">
        <v>7.0</v>
      </c>
      <c r="EU578" s="11">
        <v>7.0</v>
      </c>
      <c r="EV578" s="11">
        <v>7.0</v>
      </c>
      <c r="EW578" s="11" t="s">
        <v>460</v>
      </c>
      <c r="EX578" s="11" t="s">
        <v>160</v>
      </c>
      <c r="EY578" s="11">
        <v>6.0</v>
      </c>
      <c r="EZ578" s="11">
        <v>6.0</v>
      </c>
      <c r="FA578" s="11" t="s">
        <v>445</v>
      </c>
      <c r="FB578" s="11" t="s">
        <v>162</v>
      </c>
      <c r="FE578" s="11" t="s">
        <v>160</v>
      </c>
      <c r="FF578" s="11" t="s">
        <v>597</v>
      </c>
      <c r="FG578" s="11" t="s">
        <v>598</v>
      </c>
      <c r="FH578" s="11">
        <v>7.4432045E7</v>
      </c>
      <c r="FI578" s="11" t="s">
        <v>599</v>
      </c>
    </row>
    <row r="579" ht="15.0" customHeight="1">
      <c r="A579" s="11">
        <v>11.0</v>
      </c>
      <c r="B579" s="11">
        <v>6.0</v>
      </c>
      <c r="C579" s="11" t="s">
        <v>189</v>
      </c>
      <c r="D579" s="11" t="s">
        <v>178</v>
      </c>
      <c r="E579" s="11">
        <v>227.0</v>
      </c>
      <c r="F579" s="11" t="s">
        <v>157</v>
      </c>
      <c r="G579" s="12">
        <v>43547.0</v>
      </c>
      <c r="H579" s="11">
        <v>25.0</v>
      </c>
      <c r="I579" s="11" t="s">
        <v>223</v>
      </c>
      <c r="J579" s="11" t="s">
        <v>232</v>
      </c>
      <c r="K579" s="11" t="s">
        <v>160</v>
      </c>
      <c r="L579" s="11" t="s">
        <v>160</v>
      </c>
      <c r="M579" s="11" t="s">
        <v>160</v>
      </c>
      <c r="N579" s="11" t="s">
        <v>176</v>
      </c>
      <c r="O579" s="11" t="s">
        <v>176</v>
      </c>
      <c r="P579" s="11" t="s">
        <v>192</v>
      </c>
      <c r="Q579" s="11" t="s">
        <v>164</v>
      </c>
      <c r="T579" s="11" t="s">
        <v>165</v>
      </c>
      <c r="U579" s="11">
        <v>7.0</v>
      </c>
      <c r="Y579" s="11" t="s">
        <v>318</v>
      </c>
      <c r="Z579" s="11" t="s">
        <v>349</v>
      </c>
      <c r="AA579" s="11">
        <v>8.0</v>
      </c>
      <c r="AB579" s="11">
        <v>8.0</v>
      </c>
      <c r="AC579" s="11">
        <v>7.0</v>
      </c>
      <c r="AD579" s="11">
        <v>8.0</v>
      </c>
      <c r="AE579" s="11">
        <v>7.0</v>
      </c>
      <c r="AF579" s="11">
        <v>8.0</v>
      </c>
      <c r="AG579" s="11">
        <v>7.0</v>
      </c>
      <c r="AH579" s="11">
        <v>5.0</v>
      </c>
      <c r="AI579" s="11">
        <v>8.0</v>
      </c>
      <c r="AJ579" s="11">
        <v>7.0</v>
      </c>
      <c r="AK579" s="11" t="s">
        <v>167</v>
      </c>
      <c r="AL579" s="11" t="s">
        <v>185</v>
      </c>
      <c r="AM579" s="11" t="s">
        <v>168</v>
      </c>
      <c r="AN579" s="11" t="s">
        <v>445</v>
      </c>
      <c r="AO579" s="11" t="s">
        <v>500</v>
      </c>
      <c r="AP579" s="11" t="s">
        <v>600</v>
      </c>
      <c r="AQ579" s="11" t="s">
        <v>583</v>
      </c>
      <c r="AU579" s="11">
        <v>6.0</v>
      </c>
      <c r="AV579" s="11">
        <v>6.0</v>
      </c>
      <c r="AW579" s="11" t="s">
        <v>445</v>
      </c>
      <c r="AX579" s="11" t="s">
        <v>456</v>
      </c>
      <c r="AY579" s="11" t="s">
        <v>445</v>
      </c>
      <c r="AZ579" s="11" t="s">
        <v>457</v>
      </c>
      <c r="BF579" s="11">
        <v>7.0</v>
      </c>
      <c r="BG579" s="11">
        <v>7.0</v>
      </c>
      <c r="BH579" s="11">
        <v>6.0</v>
      </c>
      <c r="BI579" s="11">
        <v>7.0</v>
      </c>
      <c r="BK579" s="11">
        <v>7.0</v>
      </c>
      <c r="BL579" s="11">
        <v>6.0</v>
      </c>
      <c r="BM579" s="11">
        <v>6.0</v>
      </c>
      <c r="BN579" s="11">
        <v>7.0</v>
      </c>
      <c r="BO579" s="11">
        <v>7.0</v>
      </c>
      <c r="BP579" s="11">
        <v>6.0</v>
      </c>
      <c r="BQ579" s="11">
        <v>8.0</v>
      </c>
      <c r="BR579" s="11">
        <v>6.0</v>
      </c>
      <c r="BS579" s="11" t="s">
        <v>454</v>
      </c>
      <c r="BT579" s="11" t="s">
        <v>462</v>
      </c>
      <c r="BU579" s="11">
        <v>7.0</v>
      </c>
      <c r="BV579" s="11">
        <v>8.0</v>
      </c>
      <c r="BW579" s="11">
        <v>7.0</v>
      </c>
      <c r="BX579" s="11">
        <v>8.0</v>
      </c>
      <c r="BY579" s="11">
        <v>7.0</v>
      </c>
      <c r="BZ579" s="11" t="s">
        <v>160</v>
      </c>
      <c r="CA579" s="11">
        <v>7.0</v>
      </c>
      <c r="CB579" s="11" t="s">
        <v>160</v>
      </c>
      <c r="CC579" s="11" t="s">
        <v>171</v>
      </c>
      <c r="CD579" s="11" t="s">
        <v>171</v>
      </c>
      <c r="CE579" s="11" t="s">
        <v>171</v>
      </c>
      <c r="CF579" s="11" t="s">
        <v>171</v>
      </c>
      <c r="CG579" s="11" t="s">
        <v>171</v>
      </c>
      <c r="CH579" s="11">
        <v>6.0</v>
      </c>
      <c r="CN579" s="11" t="s">
        <v>160</v>
      </c>
      <c r="CT579" s="11">
        <v>7.0</v>
      </c>
      <c r="CW579" s="11">
        <v>7.0</v>
      </c>
      <c r="CZ579" s="11">
        <v>6.0</v>
      </c>
      <c r="DC579" s="11" t="s">
        <v>171</v>
      </c>
      <c r="DJ579" s="11" t="s">
        <v>171</v>
      </c>
      <c r="DR579" s="11" t="s">
        <v>171</v>
      </c>
      <c r="EL579" s="11" t="s">
        <v>160</v>
      </c>
      <c r="EM579" s="11" t="s">
        <v>171</v>
      </c>
      <c r="EN579" s="11" t="s">
        <v>171</v>
      </c>
      <c r="EO579" s="11" t="s">
        <v>171</v>
      </c>
      <c r="EP579" s="11" t="s">
        <v>171</v>
      </c>
      <c r="EQ579" s="11" t="s">
        <v>171</v>
      </c>
      <c r="ER579" s="11">
        <v>6.0</v>
      </c>
      <c r="ES579" s="11">
        <v>6.0</v>
      </c>
      <c r="ET579" s="11">
        <v>7.0</v>
      </c>
      <c r="EU579" s="11">
        <v>6.0</v>
      </c>
      <c r="EV579" s="11" t="s">
        <v>445</v>
      </c>
      <c r="EW579" s="11" t="s">
        <v>171</v>
      </c>
      <c r="EY579" s="11">
        <v>7.0</v>
      </c>
      <c r="EZ579" s="11" t="s">
        <v>445</v>
      </c>
      <c r="FA579" s="11" t="s">
        <v>162</v>
      </c>
      <c r="FD579" s="11" t="s">
        <v>160</v>
      </c>
      <c r="FE579" s="11" t="s">
        <v>601</v>
      </c>
      <c r="FF579" s="11" t="s">
        <v>602</v>
      </c>
      <c r="FG579" s="11" t="s">
        <v>603</v>
      </c>
      <c r="FH579" s="11" t="s">
        <v>602</v>
      </c>
    </row>
    <row r="580" ht="15.0" customHeight="1">
      <c r="A580" s="11">
        <v>13.0</v>
      </c>
      <c r="B580" s="11">
        <v>4.0</v>
      </c>
      <c r="C580" s="11" t="s">
        <v>189</v>
      </c>
      <c r="D580" s="11" t="s">
        <v>156</v>
      </c>
      <c r="E580" s="11">
        <v>227.0</v>
      </c>
      <c r="F580" s="11" t="s">
        <v>157</v>
      </c>
      <c r="G580" s="12">
        <v>43547.0</v>
      </c>
      <c r="H580" s="11">
        <v>10.0</v>
      </c>
      <c r="I580" s="13">
        <v>45566.0</v>
      </c>
      <c r="J580" s="11" t="s">
        <v>179</v>
      </c>
      <c r="K580" s="11" t="s">
        <v>160</v>
      </c>
      <c r="L580" s="11" t="s">
        <v>160</v>
      </c>
      <c r="M580" s="11" t="s">
        <v>160</v>
      </c>
      <c r="N580" s="11" t="s">
        <v>162</v>
      </c>
      <c r="O580" s="11" t="s">
        <v>162</v>
      </c>
      <c r="P580" s="11" t="s">
        <v>163</v>
      </c>
      <c r="R580" s="11" t="s">
        <v>164</v>
      </c>
      <c r="T580" s="11" t="s">
        <v>165</v>
      </c>
      <c r="U580" s="11">
        <v>7.0</v>
      </c>
      <c r="Y580" s="11" t="s">
        <v>339</v>
      </c>
      <c r="Z580" s="11" t="s">
        <v>339</v>
      </c>
      <c r="AA580" s="11">
        <v>7.0</v>
      </c>
      <c r="AB580" s="11">
        <v>7.0</v>
      </c>
      <c r="AC580" s="11">
        <v>7.0</v>
      </c>
      <c r="AD580" s="11">
        <v>5.0</v>
      </c>
      <c r="AE580" s="11">
        <v>6.0</v>
      </c>
      <c r="AF580" s="11">
        <v>6.0</v>
      </c>
      <c r="AG580" s="11">
        <v>6.0</v>
      </c>
      <c r="AH580" s="11">
        <v>5.0</v>
      </c>
      <c r="AI580" s="11">
        <v>5.0</v>
      </c>
      <c r="AJ580" s="11">
        <v>5.0</v>
      </c>
      <c r="AK580" s="11" t="s">
        <v>167</v>
      </c>
      <c r="AL580" s="11" t="s">
        <v>168</v>
      </c>
      <c r="AM580" s="11" t="s">
        <v>168</v>
      </c>
      <c r="AT580" s="11" t="s">
        <v>445</v>
      </c>
      <c r="AU580" s="11" t="s">
        <v>456</v>
      </c>
      <c r="AV580" s="11" t="s">
        <v>460</v>
      </c>
      <c r="AW580" s="11" t="s">
        <v>481</v>
      </c>
      <c r="AX580" s="11">
        <v>7.0</v>
      </c>
      <c r="AY580" s="11" t="s">
        <v>245</v>
      </c>
      <c r="AZ580" s="11">
        <v>5.0</v>
      </c>
      <c r="BA580" s="11">
        <v>6.0</v>
      </c>
      <c r="BB580" s="11">
        <v>5.0</v>
      </c>
      <c r="BJ580" s="11">
        <v>6.0</v>
      </c>
      <c r="BK580" s="11">
        <v>7.0</v>
      </c>
      <c r="BL580" s="11">
        <v>5.0</v>
      </c>
      <c r="BM580" s="11">
        <v>6.0</v>
      </c>
      <c r="BN580" s="11">
        <v>7.0</v>
      </c>
      <c r="BO580" s="11">
        <v>7.0</v>
      </c>
      <c r="BP580" s="11" t="s">
        <v>445</v>
      </c>
      <c r="BQ580" s="11" t="s">
        <v>446</v>
      </c>
      <c r="BR580" s="11">
        <v>5.0</v>
      </c>
      <c r="BS580" s="11">
        <v>5.0</v>
      </c>
      <c r="BT580" s="11">
        <v>5.0</v>
      </c>
      <c r="BU580" s="11">
        <v>5.0</v>
      </c>
      <c r="BV580" s="11">
        <v>5.0</v>
      </c>
      <c r="BW580" s="11" t="s">
        <v>171</v>
      </c>
      <c r="BY580" s="11" t="s">
        <v>171</v>
      </c>
      <c r="BZ580" s="11" t="s">
        <v>171</v>
      </c>
      <c r="CA580" s="11" t="s">
        <v>160</v>
      </c>
      <c r="CB580" s="11" t="s">
        <v>160</v>
      </c>
      <c r="CC580" s="11" t="s">
        <v>171</v>
      </c>
      <c r="CD580" s="11" t="s">
        <v>171</v>
      </c>
      <c r="CG580" s="11">
        <v>6.0</v>
      </c>
      <c r="CH580" s="11">
        <v>6.0</v>
      </c>
      <c r="CL580" s="11" t="s">
        <v>171</v>
      </c>
      <c r="CZ580" s="11" t="s">
        <v>171</v>
      </c>
      <c r="DG580" s="11" t="s">
        <v>171</v>
      </c>
      <c r="DL580" s="11" t="s">
        <v>445</v>
      </c>
      <c r="DM580" s="11" t="s">
        <v>491</v>
      </c>
      <c r="DN580" s="11" t="s">
        <v>287</v>
      </c>
      <c r="DP580" s="11" t="s">
        <v>160</v>
      </c>
      <c r="DQ580" s="11" t="s">
        <v>445</v>
      </c>
      <c r="DR580" s="11" t="s">
        <v>604</v>
      </c>
      <c r="DS580" s="11" t="s">
        <v>605</v>
      </c>
      <c r="DT580" s="11" t="s">
        <v>606</v>
      </c>
      <c r="DX580" s="11" t="s">
        <v>460</v>
      </c>
      <c r="DY580" s="11" t="s">
        <v>160</v>
      </c>
      <c r="DZ580" s="11">
        <v>7.0</v>
      </c>
      <c r="EA580" s="11">
        <v>7.0</v>
      </c>
      <c r="EB580" s="11">
        <v>7.0</v>
      </c>
      <c r="EC580" s="11">
        <v>7.0</v>
      </c>
      <c r="ED580" s="11">
        <v>7.0</v>
      </c>
      <c r="EJ580" s="11">
        <v>4.0</v>
      </c>
      <c r="EK580" s="11">
        <v>5.0</v>
      </c>
      <c r="EL580" s="11">
        <v>5.0</v>
      </c>
      <c r="EM580" s="11">
        <v>4.0</v>
      </c>
      <c r="EN580" s="11" t="s">
        <v>160</v>
      </c>
      <c r="EO580" s="11" t="s">
        <v>171</v>
      </c>
      <c r="EP580" s="11" t="s">
        <v>171</v>
      </c>
      <c r="EQ580" s="11" t="s">
        <v>160</v>
      </c>
      <c r="ES580" s="11" t="s">
        <v>160</v>
      </c>
      <c r="ET580" s="11">
        <v>7.0</v>
      </c>
      <c r="EU580" s="11">
        <v>5.0</v>
      </c>
      <c r="EV580" s="11">
        <v>5.0</v>
      </c>
      <c r="EW580" s="11">
        <v>5.0</v>
      </c>
      <c r="EX580" s="11" t="s">
        <v>460</v>
      </c>
      <c r="EY580" s="11" t="s">
        <v>160</v>
      </c>
      <c r="EZ580" s="11">
        <v>6.0</v>
      </c>
      <c r="FA580" s="11">
        <v>6.0</v>
      </c>
      <c r="FB580" s="11" t="s">
        <v>522</v>
      </c>
      <c r="FC580" s="11" t="s">
        <v>448</v>
      </c>
      <c r="FF580" s="11" t="s">
        <v>160</v>
      </c>
      <c r="FG580" s="11" t="s">
        <v>607</v>
      </c>
      <c r="FH580" s="11" t="s">
        <v>608</v>
      </c>
      <c r="FI580" s="11">
        <v>5.0708597E7</v>
      </c>
      <c r="FJ580" s="11" t="s">
        <v>609</v>
      </c>
    </row>
    <row r="581" ht="15.0" customHeight="1">
      <c r="A581" s="11">
        <v>13.0</v>
      </c>
      <c r="B581" s="11">
        <v>5.0</v>
      </c>
      <c r="C581" s="11" t="s">
        <v>189</v>
      </c>
      <c r="D581" s="11" t="s">
        <v>156</v>
      </c>
      <c r="E581" s="11">
        <v>227.0</v>
      </c>
      <c r="F581" s="11" t="s">
        <v>157</v>
      </c>
      <c r="G581" s="12">
        <v>43547.0</v>
      </c>
      <c r="H581" s="11">
        <v>10.0</v>
      </c>
      <c r="I581" s="13">
        <v>45566.0</v>
      </c>
      <c r="J581" s="11" t="s">
        <v>232</v>
      </c>
      <c r="K581" s="11" t="s">
        <v>160</v>
      </c>
      <c r="L581" s="11" t="s">
        <v>160</v>
      </c>
      <c r="M581" s="11" t="s">
        <v>160</v>
      </c>
      <c r="N581" s="11" t="s">
        <v>162</v>
      </c>
      <c r="O581" s="11" t="s">
        <v>162</v>
      </c>
      <c r="P581" s="11" t="s">
        <v>163</v>
      </c>
      <c r="R581" s="11" t="s">
        <v>164</v>
      </c>
      <c r="T581" s="11" t="s">
        <v>165</v>
      </c>
      <c r="U581" s="11">
        <v>8.0</v>
      </c>
      <c r="Y581" s="11" t="s">
        <v>359</v>
      </c>
      <c r="Z581" s="11" t="s">
        <v>339</v>
      </c>
      <c r="AA581" s="11">
        <v>6.0</v>
      </c>
      <c r="AB581" s="11">
        <v>8.0</v>
      </c>
      <c r="AC581" s="11">
        <v>8.0</v>
      </c>
      <c r="AD581" s="11">
        <v>3.0</v>
      </c>
      <c r="AE581" s="11">
        <v>5.0</v>
      </c>
      <c r="AF581" s="11">
        <v>5.0</v>
      </c>
      <c r="AG581" s="11">
        <v>5.0</v>
      </c>
      <c r="AH581" s="11">
        <v>5.0</v>
      </c>
      <c r="AI581" s="11">
        <v>6.0</v>
      </c>
      <c r="AJ581" s="11">
        <v>5.0</v>
      </c>
      <c r="AK581" s="11" t="s">
        <v>167</v>
      </c>
      <c r="AL581" s="11" t="s">
        <v>168</v>
      </c>
      <c r="AM581" s="11" t="s">
        <v>168</v>
      </c>
      <c r="AT581" s="11" t="s">
        <v>445</v>
      </c>
      <c r="AU581" s="11" t="s">
        <v>456</v>
      </c>
      <c r="AV581" s="11" t="s">
        <v>460</v>
      </c>
      <c r="AW581" s="11" t="s">
        <v>481</v>
      </c>
      <c r="AX581" s="11">
        <v>7.0</v>
      </c>
      <c r="AY581" s="11" t="s">
        <v>192</v>
      </c>
      <c r="AZ581" s="11">
        <v>4.0</v>
      </c>
      <c r="BA581" s="11">
        <v>5.0</v>
      </c>
      <c r="BB581" s="11">
        <v>6.0</v>
      </c>
      <c r="BJ581" s="11">
        <v>6.0</v>
      </c>
      <c r="BK581" s="11">
        <v>6.0</v>
      </c>
      <c r="BL581" s="11">
        <v>6.0</v>
      </c>
      <c r="BM581" s="11">
        <v>7.0</v>
      </c>
      <c r="BN581" s="11">
        <v>8.0</v>
      </c>
      <c r="BO581" s="11">
        <v>8.0</v>
      </c>
      <c r="BP581" s="11" t="s">
        <v>460</v>
      </c>
      <c r="BQ581" s="11" t="s">
        <v>554</v>
      </c>
      <c r="BR581" s="11">
        <v>6.0</v>
      </c>
      <c r="BS581" s="11">
        <v>6.0</v>
      </c>
      <c r="BT581" s="11">
        <v>7.0</v>
      </c>
      <c r="BU581" s="11">
        <v>7.0</v>
      </c>
      <c r="BV581" s="11">
        <v>7.0</v>
      </c>
      <c r="BW581" s="11" t="s">
        <v>171</v>
      </c>
      <c r="BY581" s="11" t="s">
        <v>171</v>
      </c>
      <c r="BZ581" s="11" t="s">
        <v>171</v>
      </c>
      <c r="CA581" s="11" t="s">
        <v>171</v>
      </c>
      <c r="CB581" s="11" t="s">
        <v>171</v>
      </c>
      <c r="CC581" s="11" t="s">
        <v>171</v>
      </c>
      <c r="CD581" s="11" t="s">
        <v>171</v>
      </c>
      <c r="CL581" s="11" t="s">
        <v>171</v>
      </c>
      <c r="CZ581" s="11" t="s">
        <v>171</v>
      </c>
      <c r="DG581" s="11" t="s">
        <v>171</v>
      </c>
      <c r="DL581" s="11" t="s">
        <v>445</v>
      </c>
      <c r="DM581" s="11" t="s">
        <v>491</v>
      </c>
      <c r="DN581" s="11" t="s">
        <v>287</v>
      </c>
      <c r="DP581" s="11" t="s">
        <v>160</v>
      </c>
      <c r="DQ581" s="11" t="s">
        <v>460</v>
      </c>
      <c r="DR581" s="11" t="s">
        <v>610</v>
      </c>
      <c r="DS581" s="11" t="s">
        <v>611</v>
      </c>
      <c r="DT581" s="11" t="s">
        <v>605</v>
      </c>
      <c r="DU581" s="11" t="s">
        <v>606</v>
      </c>
      <c r="DV581" s="11">
        <v>5.0</v>
      </c>
      <c r="DW581" s="11">
        <v>6.0</v>
      </c>
      <c r="EF581" s="11">
        <v>6.0</v>
      </c>
      <c r="EG581" s="11">
        <v>6.0</v>
      </c>
      <c r="EH581" s="11">
        <v>5.0</v>
      </c>
      <c r="EI581" s="11" t="s">
        <v>460</v>
      </c>
      <c r="EJ581" s="11" t="s">
        <v>612</v>
      </c>
      <c r="EK581" s="11">
        <v>4.0</v>
      </c>
      <c r="EL581" s="11">
        <v>4.0</v>
      </c>
      <c r="EM581" s="11">
        <v>5.0</v>
      </c>
      <c r="EN581" s="11">
        <v>5.0</v>
      </c>
      <c r="EO581" s="11" t="s">
        <v>160</v>
      </c>
      <c r="EP581" s="11" t="s">
        <v>160</v>
      </c>
      <c r="EQ581" s="11" t="s">
        <v>160</v>
      </c>
      <c r="ER581" s="11" t="s">
        <v>171</v>
      </c>
      <c r="ET581" s="11" t="s">
        <v>160</v>
      </c>
      <c r="EU581" s="11">
        <v>7.0</v>
      </c>
      <c r="EV581" s="11">
        <v>5.0</v>
      </c>
      <c r="EW581" s="11">
        <v>5.0</v>
      </c>
      <c r="EX581" s="11">
        <v>5.0</v>
      </c>
      <c r="EY581" s="11" t="s">
        <v>445</v>
      </c>
      <c r="EZ581" s="11" t="s">
        <v>171</v>
      </c>
      <c r="FB581" s="11">
        <v>7.0</v>
      </c>
      <c r="FC581" s="11" t="s">
        <v>522</v>
      </c>
      <c r="FD581" s="11" t="s">
        <v>448</v>
      </c>
      <c r="FG581" s="11" t="s">
        <v>160</v>
      </c>
      <c r="FH581" s="11" t="s">
        <v>613</v>
      </c>
      <c r="FI581" s="11" t="s">
        <v>614</v>
      </c>
      <c r="FJ581" s="11">
        <v>2.5880206E7</v>
      </c>
      <c r="FK581" s="11" t="s">
        <v>615</v>
      </c>
    </row>
    <row r="582" ht="15.0" customHeight="1">
      <c r="A582" s="11">
        <v>12.0</v>
      </c>
      <c r="B582" s="11">
        <v>6.0</v>
      </c>
      <c r="C582" s="11" t="s">
        <v>189</v>
      </c>
      <c r="D582" s="11" t="s">
        <v>178</v>
      </c>
      <c r="E582" s="11">
        <v>227.0</v>
      </c>
      <c r="F582" s="11" t="s">
        <v>157</v>
      </c>
      <c r="G582" s="12">
        <v>43549.0</v>
      </c>
      <c r="H582" s="11">
        <v>25.0</v>
      </c>
      <c r="I582" s="11" t="s">
        <v>223</v>
      </c>
      <c r="J582" s="11" t="s">
        <v>232</v>
      </c>
      <c r="K582" s="11" t="s">
        <v>160</v>
      </c>
      <c r="L582" s="11" t="s">
        <v>160</v>
      </c>
      <c r="M582" s="11" t="s">
        <v>160</v>
      </c>
      <c r="N582" s="11" t="s">
        <v>162</v>
      </c>
      <c r="O582" s="11" t="s">
        <v>162</v>
      </c>
      <c r="P582" s="11" t="s">
        <v>192</v>
      </c>
      <c r="R582" s="11" t="s">
        <v>164</v>
      </c>
      <c r="T582" s="11" t="s">
        <v>165</v>
      </c>
      <c r="U582" s="11">
        <v>7.0</v>
      </c>
      <c r="Y582" s="11" t="s">
        <v>363</v>
      </c>
      <c r="Z582" s="11" t="s">
        <v>318</v>
      </c>
      <c r="AA582" s="11">
        <v>7.0</v>
      </c>
      <c r="AB582" s="11">
        <v>7.0</v>
      </c>
      <c r="AC582" s="11">
        <v>6.0</v>
      </c>
      <c r="AD582" s="11">
        <v>6.0</v>
      </c>
      <c r="AE582" s="11">
        <v>7.0</v>
      </c>
      <c r="AF582" s="11">
        <v>8.0</v>
      </c>
      <c r="AG582" s="11">
        <v>7.0</v>
      </c>
      <c r="AH582" s="11">
        <v>6.0</v>
      </c>
      <c r="AI582" s="11">
        <v>7.0</v>
      </c>
      <c r="AJ582" s="11">
        <v>8.0</v>
      </c>
      <c r="AK582" s="11" t="s">
        <v>167</v>
      </c>
      <c r="AL582" s="11" t="s">
        <v>168</v>
      </c>
      <c r="AM582" s="11" t="s">
        <v>185</v>
      </c>
      <c r="AP582" s="11" t="s">
        <v>460</v>
      </c>
      <c r="AQ582" s="11" t="s">
        <v>569</v>
      </c>
      <c r="AR582" s="11" t="s">
        <v>450</v>
      </c>
      <c r="AS582" s="11" t="s">
        <v>616</v>
      </c>
      <c r="AT582" s="11" t="s">
        <v>582</v>
      </c>
      <c r="AW582" s="11">
        <v>7.0</v>
      </c>
      <c r="AX582" s="11" t="s">
        <v>460</v>
      </c>
      <c r="AY582" s="11" t="s">
        <v>461</v>
      </c>
      <c r="AZ582" s="11" t="s">
        <v>445</v>
      </c>
      <c r="BA582" s="11" t="s">
        <v>457</v>
      </c>
      <c r="BG582" s="11">
        <v>6.0</v>
      </c>
      <c r="BH582" s="11">
        <v>7.0</v>
      </c>
      <c r="BI582" s="11">
        <v>7.0</v>
      </c>
      <c r="BJ582" s="11">
        <v>6.0</v>
      </c>
      <c r="BK582" s="11">
        <v>7.0</v>
      </c>
      <c r="BL582" s="11">
        <v>8.0</v>
      </c>
      <c r="BM582" s="11">
        <v>6.0</v>
      </c>
      <c r="BN582" s="11">
        <v>6.0</v>
      </c>
      <c r="BO582" s="11">
        <v>7.0</v>
      </c>
      <c r="BP582" s="11">
        <v>8.0</v>
      </c>
      <c r="BQ582" s="11">
        <v>6.0</v>
      </c>
      <c r="BR582" s="11">
        <v>7.0</v>
      </c>
      <c r="BS582" s="11">
        <v>7.0</v>
      </c>
      <c r="BT582" s="11" t="s">
        <v>454</v>
      </c>
      <c r="BU582" s="11" t="s">
        <v>462</v>
      </c>
      <c r="BV582" s="11">
        <v>6.0</v>
      </c>
      <c r="BW582" s="11">
        <v>7.0</v>
      </c>
      <c r="BX582" s="11">
        <v>6.0</v>
      </c>
      <c r="BY582" s="11">
        <v>7.0</v>
      </c>
      <c r="BZ582" s="11">
        <v>6.0</v>
      </c>
      <c r="CA582" s="11" t="s">
        <v>160</v>
      </c>
      <c r="CB582" s="11">
        <v>7.0</v>
      </c>
      <c r="CC582" s="11" t="s">
        <v>160</v>
      </c>
      <c r="CD582" s="11" t="s">
        <v>171</v>
      </c>
      <c r="CE582" s="11" t="s">
        <v>171</v>
      </c>
      <c r="CF582" s="11" t="s">
        <v>171</v>
      </c>
      <c r="CG582" s="11" t="s">
        <v>171</v>
      </c>
      <c r="CH582" s="11" t="s">
        <v>171</v>
      </c>
      <c r="CI582" s="11">
        <v>7.0</v>
      </c>
      <c r="CP582" s="11" t="s">
        <v>160</v>
      </c>
      <c r="CS582" s="11" t="s">
        <v>517</v>
      </c>
      <c r="CV582" s="11">
        <v>8.0</v>
      </c>
      <c r="CY582" s="11">
        <v>8.0</v>
      </c>
      <c r="DB582" s="11">
        <v>7.0</v>
      </c>
      <c r="DD582" s="11" t="s">
        <v>171</v>
      </c>
      <c r="DK582" s="11" t="s">
        <v>160</v>
      </c>
      <c r="DL582" s="11">
        <v>8.0</v>
      </c>
      <c r="DM582" s="11">
        <v>7.0</v>
      </c>
      <c r="DN582" s="11">
        <v>7.0</v>
      </c>
      <c r="DO582" s="11">
        <v>7.0</v>
      </c>
      <c r="DQ582" s="11" t="s">
        <v>287</v>
      </c>
      <c r="DS582" s="11" t="s">
        <v>160</v>
      </c>
      <c r="DT582" s="11" t="s">
        <v>445</v>
      </c>
      <c r="DU582" s="11" t="s">
        <v>494</v>
      </c>
      <c r="EN582" s="11" t="s">
        <v>160</v>
      </c>
      <c r="EO582" s="11" t="s">
        <v>171</v>
      </c>
      <c r="EP582" s="11" t="s">
        <v>171</v>
      </c>
      <c r="EQ582" s="11" t="s">
        <v>171</v>
      </c>
      <c r="ES582" s="11" t="s">
        <v>171</v>
      </c>
      <c r="ET582" s="11">
        <v>8.0</v>
      </c>
      <c r="EU582" s="11">
        <v>6.0</v>
      </c>
      <c r="EV582" s="11">
        <v>7.0</v>
      </c>
      <c r="EW582" s="11">
        <v>7.0</v>
      </c>
      <c r="EX582" s="11" t="s">
        <v>460</v>
      </c>
      <c r="EY582" s="11" t="s">
        <v>160</v>
      </c>
      <c r="EZ582" s="11">
        <v>8.0</v>
      </c>
      <c r="FA582" s="11">
        <v>6.0</v>
      </c>
      <c r="FB582" s="11" t="s">
        <v>460</v>
      </c>
      <c r="FC582" s="11" t="s">
        <v>176</v>
      </c>
      <c r="FF582" s="11" t="s">
        <v>160</v>
      </c>
      <c r="FG582" s="11" t="s">
        <v>617</v>
      </c>
      <c r="FH582" s="11" t="s">
        <v>618</v>
      </c>
      <c r="FI582" s="11">
        <v>2.1461016E7</v>
      </c>
      <c r="FJ582" s="11" t="s">
        <v>619</v>
      </c>
    </row>
    <row r="583" ht="15.0" customHeight="1">
      <c r="A583" s="11">
        <v>13.0</v>
      </c>
      <c r="B583" s="11">
        <v>6.0</v>
      </c>
      <c r="C583" s="11" t="s">
        <v>189</v>
      </c>
      <c r="D583" s="11" t="s">
        <v>178</v>
      </c>
      <c r="E583" s="11">
        <v>227.0</v>
      </c>
      <c r="F583" s="11" t="s">
        <v>157</v>
      </c>
      <c r="G583" s="12">
        <v>43547.0</v>
      </c>
      <c r="H583" s="11">
        <v>15.0</v>
      </c>
      <c r="I583" s="13">
        <v>45566.0</v>
      </c>
      <c r="J583" s="11" t="s">
        <v>232</v>
      </c>
      <c r="K583" s="11" t="s">
        <v>160</v>
      </c>
      <c r="L583" s="11" t="s">
        <v>160</v>
      </c>
      <c r="M583" s="11" t="s">
        <v>160</v>
      </c>
      <c r="N583" s="11" t="s">
        <v>176</v>
      </c>
      <c r="O583" s="11" t="s">
        <v>176</v>
      </c>
      <c r="P583" s="11" t="s">
        <v>245</v>
      </c>
      <c r="Q583" s="11" t="s">
        <v>164</v>
      </c>
      <c r="T583" s="11" t="s">
        <v>165</v>
      </c>
      <c r="U583" s="11">
        <v>6.0</v>
      </c>
      <c r="Y583" s="11" t="s">
        <v>339</v>
      </c>
      <c r="Z583" s="11" t="s">
        <v>339</v>
      </c>
      <c r="AA583" s="11">
        <v>6.0</v>
      </c>
      <c r="AB583" s="11">
        <v>7.0</v>
      </c>
      <c r="AC583" s="11">
        <v>7.0</v>
      </c>
      <c r="AD583" s="11">
        <v>3.0</v>
      </c>
      <c r="AE583" s="11">
        <v>3.0</v>
      </c>
      <c r="AF583" s="11">
        <v>4.0</v>
      </c>
      <c r="AG583" s="11">
        <v>5.0</v>
      </c>
      <c r="AH583" s="11">
        <v>5.0</v>
      </c>
      <c r="AI583" s="11">
        <v>6.0</v>
      </c>
      <c r="AJ583" s="11">
        <v>6.0</v>
      </c>
      <c r="AK583" s="11" t="s">
        <v>167</v>
      </c>
      <c r="AL583" s="11" t="s">
        <v>185</v>
      </c>
      <c r="AM583" s="11" t="s">
        <v>168</v>
      </c>
      <c r="AN583" s="11" t="s">
        <v>460</v>
      </c>
      <c r="AO583" s="11" t="s">
        <v>544</v>
      </c>
      <c r="AP583" s="11" t="s">
        <v>498</v>
      </c>
      <c r="AQ583" s="11" t="s">
        <v>520</v>
      </c>
      <c r="AR583" s="11" t="s">
        <v>583</v>
      </c>
      <c r="AV583" s="11">
        <v>5.0</v>
      </c>
      <c r="AW583" s="11">
        <v>5.0</v>
      </c>
      <c r="AX583" s="11" t="s">
        <v>460</v>
      </c>
      <c r="AY583" s="11" t="s">
        <v>461</v>
      </c>
      <c r="AZ583" s="11" t="s">
        <v>460</v>
      </c>
      <c r="BA583" s="11" t="s">
        <v>481</v>
      </c>
      <c r="BB583" s="11">
        <v>6.0</v>
      </c>
      <c r="BC583" s="11" t="s">
        <v>192</v>
      </c>
      <c r="BD583" s="11">
        <v>4.0</v>
      </c>
      <c r="BE583" s="11">
        <v>5.0</v>
      </c>
      <c r="BF583" s="11">
        <v>5.0</v>
      </c>
      <c r="BN583" s="11">
        <v>5.0</v>
      </c>
      <c r="BO583" s="11">
        <v>7.0</v>
      </c>
      <c r="BP583" s="11">
        <v>8.0</v>
      </c>
      <c r="BQ583" s="11">
        <v>8.0</v>
      </c>
      <c r="BR583" s="11">
        <v>9.0</v>
      </c>
      <c r="BS583" s="11">
        <v>7.0</v>
      </c>
      <c r="BT583" s="11" t="s">
        <v>460</v>
      </c>
      <c r="BU583" s="11" t="s">
        <v>554</v>
      </c>
      <c r="BV583" s="11">
        <v>4.0</v>
      </c>
      <c r="BW583" s="11">
        <v>4.0</v>
      </c>
      <c r="BX583" s="11">
        <v>8.0</v>
      </c>
      <c r="BY583" s="11">
        <v>8.0</v>
      </c>
      <c r="BZ583" s="11">
        <v>8.0</v>
      </c>
      <c r="CA583" s="11" t="s">
        <v>171</v>
      </c>
      <c r="CC583" s="11" t="s">
        <v>171</v>
      </c>
      <c r="CD583" s="11" t="s">
        <v>160</v>
      </c>
      <c r="CE583" s="11" t="s">
        <v>171</v>
      </c>
      <c r="CF583" s="11" t="s">
        <v>171</v>
      </c>
      <c r="CG583" s="11" t="s">
        <v>171</v>
      </c>
      <c r="CH583" s="11" t="s">
        <v>171</v>
      </c>
      <c r="CJ583" s="11">
        <v>8.0</v>
      </c>
      <c r="CO583" s="11" t="s">
        <v>171</v>
      </c>
      <c r="DD583" s="11" t="s">
        <v>171</v>
      </c>
      <c r="DK583" s="11" t="s">
        <v>171</v>
      </c>
      <c r="DP583" s="11" t="s">
        <v>445</v>
      </c>
      <c r="DQ583" s="11" t="s">
        <v>491</v>
      </c>
      <c r="DR583" s="11" t="s">
        <v>258</v>
      </c>
      <c r="DT583" s="11" t="s">
        <v>171</v>
      </c>
      <c r="DV583" s="11">
        <v>5.0</v>
      </c>
      <c r="DW583" s="11">
        <v>6.0</v>
      </c>
      <c r="DX583" s="11" t="s">
        <v>454</v>
      </c>
      <c r="DY583" s="11" t="s">
        <v>448</v>
      </c>
      <c r="EG583" s="11">
        <v>6.0</v>
      </c>
      <c r="EH583" s="11">
        <v>6.0</v>
      </c>
      <c r="EI583" s="11">
        <v>6.0</v>
      </c>
      <c r="EJ583" s="11" t="s">
        <v>445</v>
      </c>
      <c r="EK583" s="11" t="s">
        <v>516</v>
      </c>
      <c r="EL583" s="11">
        <v>4.0</v>
      </c>
      <c r="EM583" s="11">
        <v>4.0</v>
      </c>
      <c r="EN583" s="11">
        <v>4.0</v>
      </c>
      <c r="EO583" s="11">
        <v>4.0</v>
      </c>
      <c r="EP583" s="11" t="s">
        <v>160</v>
      </c>
      <c r="EQ583" s="11" t="s">
        <v>160</v>
      </c>
      <c r="ER583" s="11" t="s">
        <v>171</v>
      </c>
      <c r="ES583" s="11" t="s">
        <v>171</v>
      </c>
      <c r="ET583" s="11" t="s">
        <v>171</v>
      </c>
      <c r="EU583" s="11" t="s">
        <v>171</v>
      </c>
      <c r="EV583" s="11">
        <v>7.0</v>
      </c>
      <c r="EW583" s="11">
        <v>6.0</v>
      </c>
      <c r="EX583" s="11">
        <v>6.0</v>
      </c>
      <c r="EY583" s="11">
        <v>6.0</v>
      </c>
      <c r="EZ583" s="11" t="s">
        <v>445</v>
      </c>
      <c r="FA583" s="11" t="s">
        <v>171</v>
      </c>
      <c r="FC583" s="11">
        <v>7.0</v>
      </c>
      <c r="FD583" s="11" t="s">
        <v>522</v>
      </c>
      <c r="FE583" s="11" t="s">
        <v>448</v>
      </c>
      <c r="FH583" s="11" t="s">
        <v>160</v>
      </c>
      <c r="FI583" s="11" t="s">
        <v>620</v>
      </c>
      <c r="FJ583" s="11" t="s">
        <v>621</v>
      </c>
      <c r="FK583" s="11">
        <v>5.3747081E7</v>
      </c>
      <c r="FL583" s="11" t="s">
        <v>622</v>
      </c>
    </row>
    <row r="584" ht="15.0" customHeight="1">
      <c r="A584" s="11">
        <v>14.0</v>
      </c>
      <c r="B584" s="11">
        <v>6.0</v>
      </c>
      <c r="C584" s="11" t="s">
        <v>189</v>
      </c>
      <c r="D584" s="11" t="s">
        <v>156</v>
      </c>
      <c r="E584" s="11">
        <v>227.0</v>
      </c>
      <c r="F584" s="11" t="s">
        <v>157</v>
      </c>
      <c r="G584" s="12">
        <v>43550.0</v>
      </c>
      <c r="H584" s="11">
        <v>12.0</v>
      </c>
      <c r="I584" s="13">
        <v>45566.0</v>
      </c>
      <c r="J584" s="11" t="s">
        <v>179</v>
      </c>
      <c r="K584" s="11" t="s">
        <v>160</v>
      </c>
      <c r="L584" s="11" t="s">
        <v>160</v>
      </c>
      <c r="M584" s="11" t="s">
        <v>160</v>
      </c>
      <c r="N584" s="11" t="s">
        <v>529</v>
      </c>
      <c r="O584" s="11" t="s">
        <v>162</v>
      </c>
      <c r="P584" s="11" t="s">
        <v>181</v>
      </c>
      <c r="R584" s="11" t="s">
        <v>164</v>
      </c>
      <c r="S584" s="11" t="s">
        <v>164</v>
      </c>
    </row>
    <row r="585" ht="15.0" customHeight="1">
      <c r="A585" s="11">
        <v>3.0</v>
      </c>
      <c r="B585" s="11">
        <v>9.0</v>
      </c>
      <c r="C585" s="11" t="s">
        <v>155</v>
      </c>
      <c r="D585" s="11" t="s">
        <v>156</v>
      </c>
      <c r="E585" s="11">
        <v>227.0</v>
      </c>
      <c r="F585" s="11" t="s">
        <v>157</v>
      </c>
      <c r="G585" s="12">
        <v>43551.0</v>
      </c>
    </row>
    <row r="586" ht="15.0" customHeight="1">
      <c r="A586" s="11">
        <v>3.0</v>
      </c>
      <c r="B586" s="11">
        <v>9.0</v>
      </c>
      <c r="C586" s="11" t="s">
        <v>155</v>
      </c>
      <c r="D586" s="11" t="s">
        <v>156</v>
      </c>
      <c r="E586" s="11">
        <v>227.0</v>
      </c>
      <c r="F586" s="11" t="s">
        <v>157</v>
      </c>
      <c r="G586" s="12">
        <v>43551.0</v>
      </c>
      <c r="H586" s="11">
        <v>11.0</v>
      </c>
      <c r="I586" s="13">
        <v>45566.0</v>
      </c>
      <c r="J586" s="11" t="s">
        <v>232</v>
      </c>
      <c r="K586" s="11" t="s">
        <v>160</v>
      </c>
      <c r="L586" s="11" t="s">
        <v>160</v>
      </c>
      <c r="M586" s="11" t="s">
        <v>160</v>
      </c>
      <c r="N586" s="11" t="s">
        <v>442</v>
      </c>
      <c r="O586" s="11" t="s">
        <v>162</v>
      </c>
      <c r="P586" s="11" t="s">
        <v>163</v>
      </c>
      <c r="Q586" s="11" t="s">
        <v>164</v>
      </c>
      <c r="R586" s="11" t="s">
        <v>164</v>
      </c>
      <c r="T586" s="11" t="s">
        <v>165</v>
      </c>
      <c r="U586" s="11">
        <v>8.0</v>
      </c>
      <c r="V586" s="11">
        <v>8.0</v>
      </c>
      <c r="Y586" s="11" t="s">
        <v>205</v>
      </c>
      <c r="Z586" s="11" t="s">
        <v>370</v>
      </c>
      <c r="AA586" s="11">
        <v>8.0</v>
      </c>
      <c r="AB586" s="11">
        <v>8.0</v>
      </c>
      <c r="AC586" s="11">
        <v>8.0</v>
      </c>
      <c r="AD586" s="11">
        <v>7.0</v>
      </c>
      <c r="AE586" s="11">
        <v>7.0</v>
      </c>
      <c r="AF586" s="11">
        <v>7.0</v>
      </c>
      <c r="AG586" s="11">
        <v>6.0</v>
      </c>
      <c r="AH586" s="11">
        <v>8.0</v>
      </c>
      <c r="AI586" s="11">
        <v>7.0</v>
      </c>
      <c r="AJ586" s="11">
        <v>7.0</v>
      </c>
      <c r="AK586" s="11" t="s">
        <v>206</v>
      </c>
      <c r="AL586" s="11" t="s">
        <v>168</v>
      </c>
      <c r="AM586" s="11" t="s">
        <v>185</v>
      </c>
      <c r="AP586" s="11" t="s">
        <v>445</v>
      </c>
      <c r="AQ586" s="11" t="s">
        <v>472</v>
      </c>
      <c r="AR586" s="11" t="s">
        <v>452</v>
      </c>
      <c r="AU586" s="11">
        <v>8.0</v>
      </c>
      <c r="AV586" s="11" t="s">
        <v>443</v>
      </c>
      <c r="AW586" s="11" t="s">
        <v>444</v>
      </c>
      <c r="BK586" s="11">
        <v>8.0</v>
      </c>
      <c r="BL586" s="11">
        <v>7.0</v>
      </c>
      <c r="BM586" s="11">
        <v>7.0</v>
      </c>
      <c r="BN586" s="11">
        <v>8.0</v>
      </c>
      <c r="BO586" s="11">
        <v>7.0</v>
      </c>
      <c r="BP586" s="11">
        <v>6.0</v>
      </c>
      <c r="BQ586" s="11" t="s">
        <v>445</v>
      </c>
      <c r="BR586" s="11" t="s">
        <v>446</v>
      </c>
      <c r="BS586" s="11">
        <v>9.0</v>
      </c>
      <c r="BT586" s="11">
        <v>8.0</v>
      </c>
      <c r="BU586" s="11">
        <v>8.0</v>
      </c>
      <c r="BV586" s="11">
        <v>8.0</v>
      </c>
      <c r="BW586" s="11">
        <v>8.0</v>
      </c>
      <c r="BX586" s="11" t="s">
        <v>160</v>
      </c>
      <c r="BY586" s="11">
        <v>9.0</v>
      </c>
      <c r="BZ586" s="11" t="s">
        <v>171</v>
      </c>
      <c r="CA586" s="11" t="s">
        <v>171</v>
      </c>
      <c r="CB586" s="11" t="s">
        <v>171</v>
      </c>
      <c r="CC586" s="11" t="s">
        <v>171</v>
      </c>
      <c r="CD586" s="11" t="s">
        <v>171</v>
      </c>
      <c r="CE586" s="11" t="s">
        <v>171</v>
      </c>
      <c r="CM586" s="11" t="s">
        <v>171</v>
      </c>
      <c r="DA586" s="11" t="s">
        <v>160</v>
      </c>
      <c r="DB586" s="11">
        <v>8.0</v>
      </c>
      <c r="DC586" s="11">
        <v>8.0</v>
      </c>
      <c r="DD586" s="11">
        <v>8.0</v>
      </c>
      <c r="DE586" s="11">
        <v>8.0</v>
      </c>
      <c r="DF586" s="11">
        <v>8.0</v>
      </c>
      <c r="DG586" s="11">
        <v>8.0</v>
      </c>
      <c r="DH586" s="11" t="s">
        <v>171</v>
      </c>
      <c r="DM586" s="11" t="s">
        <v>460</v>
      </c>
      <c r="DN586" s="11" t="s">
        <v>555</v>
      </c>
      <c r="DO586" s="11" t="s">
        <v>287</v>
      </c>
      <c r="DQ586" s="11" t="s">
        <v>171</v>
      </c>
      <c r="EK586" s="11" t="s">
        <v>171</v>
      </c>
      <c r="EL586" s="11" t="s">
        <v>171</v>
      </c>
      <c r="EM586" s="11" t="s">
        <v>160</v>
      </c>
      <c r="EN586" s="11" t="s">
        <v>171</v>
      </c>
      <c r="EP586" s="11" t="s">
        <v>171</v>
      </c>
      <c r="EQ586" s="11">
        <v>8.0</v>
      </c>
      <c r="EU586" s="11" t="s">
        <v>445</v>
      </c>
      <c r="EV586" s="11" t="s">
        <v>171</v>
      </c>
      <c r="EX586" s="11">
        <v>8.0</v>
      </c>
      <c r="FA586" s="11" t="s">
        <v>443</v>
      </c>
      <c r="FB586" s="11" t="s">
        <v>465</v>
      </c>
      <c r="FC586" s="11" t="s">
        <v>160</v>
      </c>
      <c r="FD586" s="11" t="s">
        <v>623</v>
      </c>
      <c r="FE586" s="11" t="s">
        <v>624</v>
      </c>
      <c r="FF586" s="11">
        <v>2.9759804E7</v>
      </c>
      <c r="FG586" s="11" t="s">
        <v>625</v>
      </c>
    </row>
    <row r="587" ht="15.0" customHeight="1">
      <c r="A587" s="11">
        <v>3.0</v>
      </c>
      <c r="B587" s="11">
        <v>10.0</v>
      </c>
      <c r="C587" s="11" t="s">
        <v>155</v>
      </c>
      <c r="D587" s="11" t="s">
        <v>178</v>
      </c>
      <c r="E587" s="11">
        <v>227.0</v>
      </c>
      <c r="F587" s="11" t="s">
        <v>157</v>
      </c>
      <c r="G587" s="12">
        <v>43551.0</v>
      </c>
      <c r="H587" s="11">
        <v>10.0</v>
      </c>
      <c r="I587" s="13">
        <v>45566.0</v>
      </c>
      <c r="J587" s="11" t="s">
        <v>232</v>
      </c>
      <c r="K587" s="11" t="s">
        <v>160</v>
      </c>
      <c r="L587" s="11" t="s">
        <v>160</v>
      </c>
      <c r="M587" s="11" t="s">
        <v>160</v>
      </c>
      <c r="N587" s="11" t="s">
        <v>442</v>
      </c>
      <c r="O587" s="11" t="s">
        <v>162</v>
      </c>
      <c r="P587" s="11" t="s">
        <v>177</v>
      </c>
      <c r="Q587" s="11" t="s">
        <v>164</v>
      </c>
      <c r="R587" s="11" t="s">
        <v>164</v>
      </c>
      <c r="T587" s="11" t="s">
        <v>165</v>
      </c>
      <c r="U587" s="11">
        <v>7.0</v>
      </c>
      <c r="V587" s="11">
        <v>5.0</v>
      </c>
      <c r="Y587" s="11" t="s">
        <v>371</v>
      </c>
      <c r="Z587" s="11" t="s">
        <v>372</v>
      </c>
      <c r="AA587" s="11">
        <v>6.0</v>
      </c>
      <c r="AB587" s="11">
        <v>7.0</v>
      </c>
      <c r="AC587" s="11">
        <v>7.0</v>
      </c>
      <c r="AD587" s="11">
        <v>8.0</v>
      </c>
      <c r="AE587" s="11">
        <v>5.0</v>
      </c>
      <c r="AF587" s="11">
        <v>8.0</v>
      </c>
      <c r="AG587" s="11">
        <v>5.0</v>
      </c>
      <c r="AH587" s="11">
        <v>8.0</v>
      </c>
      <c r="AI587" s="11">
        <v>7.0</v>
      </c>
      <c r="AJ587" s="11">
        <v>7.0</v>
      </c>
      <c r="AK587" s="11" t="s">
        <v>167</v>
      </c>
      <c r="AL587" s="11" t="s">
        <v>185</v>
      </c>
      <c r="AM587" s="11" t="s">
        <v>185</v>
      </c>
      <c r="AN587" s="11" t="s">
        <v>454</v>
      </c>
      <c r="AO587" s="11" t="s">
        <v>545</v>
      </c>
      <c r="AP587" s="11" t="s">
        <v>490</v>
      </c>
      <c r="AR587" s="11" t="s">
        <v>466</v>
      </c>
      <c r="AS587" s="11" t="s">
        <v>452</v>
      </c>
      <c r="AU587" s="11">
        <v>8.0</v>
      </c>
      <c r="AV587" s="11">
        <v>7.0</v>
      </c>
      <c r="AW587" s="11" t="s">
        <v>460</v>
      </c>
      <c r="AX587" s="11" t="s">
        <v>461</v>
      </c>
      <c r="AY587" s="11" t="s">
        <v>460</v>
      </c>
      <c r="AZ587" s="11" t="s">
        <v>481</v>
      </c>
      <c r="BA587" s="11">
        <v>8.0</v>
      </c>
      <c r="BB587" s="11" t="s">
        <v>177</v>
      </c>
      <c r="BC587" s="11">
        <v>8.0</v>
      </c>
      <c r="BD587" s="11">
        <v>9.0</v>
      </c>
      <c r="BE587" s="11">
        <v>8.0</v>
      </c>
      <c r="BM587" s="11">
        <v>7.0</v>
      </c>
      <c r="BN587" s="11">
        <v>6.0</v>
      </c>
      <c r="BO587" s="11">
        <v>6.0</v>
      </c>
      <c r="BP587" s="11">
        <v>7.0</v>
      </c>
      <c r="BQ587" s="11">
        <v>8.0</v>
      </c>
      <c r="BR587" s="11">
        <v>5.0</v>
      </c>
      <c r="BS587" s="11" t="s">
        <v>443</v>
      </c>
      <c r="BT587" s="11" t="s">
        <v>453</v>
      </c>
      <c r="BU587" s="11">
        <v>7.0</v>
      </c>
      <c r="BV587" s="11">
        <v>6.0</v>
      </c>
      <c r="BW587" s="11">
        <v>7.0</v>
      </c>
      <c r="BX587" s="11">
        <v>7.0</v>
      </c>
      <c r="BY587" s="11">
        <v>7.0</v>
      </c>
      <c r="BZ587" s="11" t="s">
        <v>171</v>
      </c>
      <c r="CB587" s="11" t="s">
        <v>171</v>
      </c>
      <c r="CC587" s="11" t="s">
        <v>171</v>
      </c>
      <c r="CD587" s="11" t="s">
        <v>171</v>
      </c>
      <c r="CE587" s="11" t="s">
        <v>171</v>
      </c>
      <c r="CF587" s="11" t="s">
        <v>171</v>
      </c>
      <c r="CG587" s="11" t="s">
        <v>171</v>
      </c>
      <c r="CO587" s="11" t="s">
        <v>171</v>
      </c>
      <c r="DC587" s="11" t="s">
        <v>171</v>
      </c>
      <c r="DJ587" s="11" t="s">
        <v>171</v>
      </c>
      <c r="DO587" s="11" t="s">
        <v>443</v>
      </c>
      <c r="DP587" s="11" t="s">
        <v>464</v>
      </c>
      <c r="DS587" s="11" t="s">
        <v>171</v>
      </c>
      <c r="EM587" s="11" t="s">
        <v>171</v>
      </c>
      <c r="EN587" s="11" t="s">
        <v>171</v>
      </c>
      <c r="EO587" s="11" t="s">
        <v>160</v>
      </c>
      <c r="EP587" s="11" t="s">
        <v>171</v>
      </c>
      <c r="ER587" s="11" t="s">
        <v>171</v>
      </c>
      <c r="ES587" s="11" t="s">
        <v>246</v>
      </c>
      <c r="ET587" s="11" t="s">
        <v>246</v>
      </c>
      <c r="EU587" s="11" t="s">
        <v>246</v>
      </c>
      <c r="EV587" s="11" t="s">
        <v>246</v>
      </c>
      <c r="EW587" s="11" t="s">
        <v>445</v>
      </c>
      <c r="EX587" s="11" t="s">
        <v>171</v>
      </c>
      <c r="EZ587" s="11">
        <v>7.0</v>
      </c>
      <c r="FA587" s="11" t="s">
        <v>460</v>
      </c>
      <c r="FB587" s="11" t="s">
        <v>176</v>
      </c>
      <c r="FE587" s="11" t="s">
        <v>160</v>
      </c>
      <c r="FF587" s="11" t="s">
        <v>626</v>
      </c>
      <c r="FG587" s="11" t="s">
        <v>627</v>
      </c>
      <c r="FH587" s="11">
        <v>5.8456006E7</v>
      </c>
      <c r="FI587" s="11" t="s">
        <v>628</v>
      </c>
    </row>
    <row r="588" ht="15.0" customHeight="1">
      <c r="A588" s="11">
        <v>11.0</v>
      </c>
      <c r="B588" s="11">
        <v>6.0</v>
      </c>
      <c r="C588" s="11" t="s">
        <v>189</v>
      </c>
      <c r="D588" s="11" t="s">
        <v>178</v>
      </c>
      <c r="E588" s="11">
        <v>227.0</v>
      </c>
      <c r="F588" s="11" t="s">
        <v>157</v>
      </c>
      <c r="G588" s="12">
        <v>43551.0</v>
      </c>
      <c r="H588" s="11">
        <v>10.0</v>
      </c>
      <c r="I588" s="13">
        <v>45566.0</v>
      </c>
      <c r="J588" s="11" t="s">
        <v>232</v>
      </c>
      <c r="K588" s="11" t="s">
        <v>160</v>
      </c>
      <c r="L588" s="11" t="s">
        <v>160</v>
      </c>
      <c r="M588" s="11" t="s">
        <v>160</v>
      </c>
      <c r="N588" s="11" t="s">
        <v>442</v>
      </c>
      <c r="O588" s="11" t="s">
        <v>176</v>
      </c>
      <c r="P588" s="11" t="s">
        <v>245</v>
      </c>
      <c r="Q588" s="11" t="s">
        <v>164</v>
      </c>
      <c r="R588" s="11" t="s">
        <v>164</v>
      </c>
      <c r="T588" s="11" t="s">
        <v>165</v>
      </c>
      <c r="U588" s="11">
        <v>7.0</v>
      </c>
      <c r="W588" s="11">
        <v>7.0</v>
      </c>
      <c r="Y588" s="11" t="s">
        <v>374</v>
      </c>
      <c r="Z588" s="11" t="s">
        <v>318</v>
      </c>
      <c r="AA588" s="11">
        <v>9.0</v>
      </c>
      <c r="AB588" s="11">
        <v>7.0</v>
      </c>
      <c r="AC588" s="11">
        <v>7.0</v>
      </c>
      <c r="AD588" s="11">
        <v>7.0</v>
      </c>
      <c r="AE588" s="11">
        <v>7.0</v>
      </c>
      <c r="AF588" s="11">
        <v>7.0</v>
      </c>
      <c r="AG588" s="11">
        <v>7.0</v>
      </c>
      <c r="AH588" s="11">
        <v>8.0</v>
      </c>
      <c r="AI588" s="11">
        <v>7.0</v>
      </c>
      <c r="AJ588" s="11">
        <v>8.0</v>
      </c>
      <c r="AK588" s="11" t="s">
        <v>167</v>
      </c>
      <c r="AL588" s="11" t="s">
        <v>185</v>
      </c>
      <c r="AM588" s="11" t="s">
        <v>196</v>
      </c>
      <c r="AN588" s="11" t="s">
        <v>460</v>
      </c>
      <c r="AO588" s="11" t="s">
        <v>488</v>
      </c>
      <c r="AP588" s="11" t="s">
        <v>519</v>
      </c>
      <c r="AQ588" s="11" t="s">
        <v>499</v>
      </c>
      <c r="AU588" s="11">
        <v>7.0</v>
      </c>
      <c r="AV588" s="11">
        <v>6.0</v>
      </c>
      <c r="AW588" s="11" t="s">
        <v>460</v>
      </c>
      <c r="AX588" s="11" t="s">
        <v>461</v>
      </c>
      <c r="AY588" s="11" t="s">
        <v>460</v>
      </c>
      <c r="AZ588" s="11" t="s">
        <v>481</v>
      </c>
      <c r="BA588" s="11">
        <v>7.0</v>
      </c>
      <c r="BB588" s="11" t="s">
        <v>192</v>
      </c>
      <c r="BC588" s="11">
        <v>6.0</v>
      </c>
      <c r="BD588" s="11">
        <v>9.0</v>
      </c>
      <c r="BE588" s="11">
        <v>7.0</v>
      </c>
      <c r="BM588" s="11">
        <v>6.0</v>
      </c>
      <c r="BN588" s="11">
        <v>7.0</v>
      </c>
      <c r="BO588" s="11">
        <v>6.0</v>
      </c>
      <c r="BP588" s="11">
        <v>7.0</v>
      </c>
      <c r="BQ588" s="11">
        <v>8.0</v>
      </c>
      <c r="BR588" s="11">
        <v>7.0</v>
      </c>
      <c r="BS588" s="11" t="s">
        <v>445</v>
      </c>
      <c r="BT588" s="11" t="s">
        <v>446</v>
      </c>
      <c r="BU588" s="11">
        <v>6.0</v>
      </c>
      <c r="BV588" s="11">
        <v>7.0</v>
      </c>
      <c r="BW588" s="11">
        <v>7.0</v>
      </c>
      <c r="BX588" s="11">
        <v>6.0</v>
      </c>
      <c r="BY588" s="11">
        <v>7.0</v>
      </c>
      <c r="BZ588" s="11" t="s">
        <v>160</v>
      </c>
      <c r="CA588" s="11">
        <v>8.0</v>
      </c>
      <c r="CB588" s="11" t="s">
        <v>160</v>
      </c>
      <c r="CC588" s="11" t="s">
        <v>171</v>
      </c>
      <c r="CD588" s="11" t="s">
        <v>171</v>
      </c>
      <c r="CE588" s="11" t="s">
        <v>171</v>
      </c>
      <c r="CF588" s="11" t="s">
        <v>171</v>
      </c>
      <c r="CG588" s="11" t="s">
        <v>171</v>
      </c>
      <c r="CH588" s="11">
        <v>7.0</v>
      </c>
      <c r="CN588" s="11" t="s">
        <v>160</v>
      </c>
      <c r="CQ588" s="11" t="s">
        <v>517</v>
      </c>
      <c r="CT588" s="11">
        <v>7.0</v>
      </c>
      <c r="CW588" s="11">
        <v>7.0</v>
      </c>
      <c r="CZ588" s="11">
        <v>7.0</v>
      </c>
      <c r="DC588" s="11" t="s">
        <v>171</v>
      </c>
      <c r="DJ588" s="11" t="s">
        <v>160</v>
      </c>
      <c r="DK588" s="11">
        <v>9.0</v>
      </c>
      <c r="DL588" s="11">
        <v>7.0</v>
      </c>
      <c r="DM588" s="11">
        <v>8.0</v>
      </c>
      <c r="DN588" s="11">
        <v>7.0</v>
      </c>
      <c r="DR588" s="11" t="s">
        <v>171</v>
      </c>
      <c r="EL588" s="11" t="s">
        <v>160</v>
      </c>
      <c r="EM588" s="11" t="s">
        <v>171</v>
      </c>
      <c r="EN588" s="11" t="s">
        <v>171</v>
      </c>
      <c r="EO588" s="11" t="s">
        <v>171</v>
      </c>
      <c r="EP588" s="11" t="s">
        <v>171</v>
      </c>
      <c r="EQ588" s="11" t="s">
        <v>171</v>
      </c>
      <c r="ER588" s="11">
        <v>8.0</v>
      </c>
      <c r="ES588" s="11">
        <v>6.0</v>
      </c>
      <c r="ET588" s="11">
        <v>8.0</v>
      </c>
      <c r="EU588" s="11">
        <v>7.0</v>
      </c>
      <c r="EV588" s="11" t="s">
        <v>460</v>
      </c>
      <c r="EW588" s="11" t="s">
        <v>160</v>
      </c>
      <c r="EX588" s="11">
        <v>8.0</v>
      </c>
      <c r="EY588" s="11">
        <v>7.0</v>
      </c>
      <c r="EZ588" s="11" t="s">
        <v>445</v>
      </c>
      <c r="FA588" s="11" t="s">
        <v>162</v>
      </c>
      <c r="FD588" s="11" t="s">
        <v>160</v>
      </c>
      <c r="FE588" s="11" t="s">
        <v>629</v>
      </c>
      <c r="FF588" s="11" t="s">
        <v>630</v>
      </c>
      <c r="FG588" s="11">
        <v>2.4608888E7</v>
      </c>
      <c r="FH588" s="11" t="s">
        <v>631</v>
      </c>
    </row>
    <row r="589" ht="15.0" customHeight="1">
      <c r="A589" s="11">
        <v>12.0</v>
      </c>
      <c r="B589" s="11">
        <v>7.0</v>
      </c>
      <c r="C589" s="11" t="s">
        <v>189</v>
      </c>
      <c r="D589" s="11" t="s">
        <v>178</v>
      </c>
      <c r="E589" s="11">
        <v>227.0</v>
      </c>
      <c r="F589" s="11" t="s">
        <v>157</v>
      </c>
      <c r="G589" s="12">
        <v>43551.0</v>
      </c>
      <c r="H589" s="11">
        <v>25.0</v>
      </c>
      <c r="I589" s="11" t="s">
        <v>223</v>
      </c>
      <c r="J589" s="11" t="s">
        <v>200</v>
      </c>
      <c r="K589" s="11" t="s">
        <v>160</v>
      </c>
      <c r="L589" s="11" t="s">
        <v>160</v>
      </c>
      <c r="M589" s="11" t="s">
        <v>160</v>
      </c>
      <c r="N589" s="11" t="s">
        <v>202</v>
      </c>
      <c r="O589" s="11" t="s">
        <v>202</v>
      </c>
      <c r="P589" s="11" t="s">
        <v>181</v>
      </c>
      <c r="S589" s="11" t="s">
        <v>164</v>
      </c>
      <c r="T589" s="11" t="s">
        <v>165</v>
      </c>
      <c r="U589" s="11">
        <v>7.0</v>
      </c>
      <c r="Y589" s="11" t="s">
        <v>318</v>
      </c>
      <c r="Z589" s="11" t="s">
        <v>318</v>
      </c>
      <c r="AA589" s="11">
        <v>8.0</v>
      </c>
      <c r="AB589" s="11">
        <v>6.0</v>
      </c>
      <c r="AC589" s="11">
        <v>7.0</v>
      </c>
      <c r="AD589" s="11">
        <v>7.0</v>
      </c>
      <c r="AE589" s="11">
        <v>8.0</v>
      </c>
      <c r="AF589" s="11">
        <v>7.0</v>
      </c>
      <c r="AG589" s="11">
        <v>6.0</v>
      </c>
      <c r="AH589" s="11">
        <v>7.0</v>
      </c>
      <c r="AI589" s="11">
        <v>8.0</v>
      </c>
      <c r="AJ589" s="11">
        <v>7.0</v>
      </c>
      <c r="AK589" s="11" t="s">
        <v>167</v>
      </c>
      <c r="AL589" s="11" t="s">
        <v>185</v>
      </c>
      <c r="AM589" s="11" t="s">
        <v>168</v>
      </c>
      <c r="AN589" s="11" t="s">
        <v>447</v>
      </c>
      <c r="AO589" s="11" t="s">
        <v>496</v>
      </c>
      <c r="AP589" s="11" t="s">
        <v>490</v>
      </c>
      <c r="AT589" s="11">
        <v>7.0</v>
      </c>
      <c r="AU589" s="11">
        <v>6.0</v>
      </c>
      <c r="AV589" s="11" t="s">
        <v>460</v>
      </c>
      <c r="AW589" s="11" t="s">
        <v>461</v>
      </c>
      <c r="AX589" s="11" t="s">
        <v>460</v>
      </c>
      <c r="AY589" s="11" t="s">
        <v>481</v>
      </c>
      <c r="AZ589" s="11">
        <v>7.0</v>
      </c>
      <c r="BA589" s="11" t="s">
        <v>177</v>
      </c>
      <c r="BB589" s="11">
        <v>7.0</v>
      </c>
      <c r="BC589" s="11">
        <v>8.0</v>
      </c>
      <c r="BD589" s="11">
        <v>7.0</v>
      </c>
      <c r="BL589" s="11">
        <v>7.0</v>
      </c>
      <c r="BM589" s="11">
        <v>8.0</v>
      </c>
      <c r="BN589" s="11">
        <v>7.0</v>
      </c>
      <c r="BO589" s="11">
        <v>8.0</v>
      </c>
      <c r="BP589" s="11">
        <v>7.0</v>
      </c>
      <c r="BQ589" s="11">
        <v>8.0</v>
      </c>
      <c r="BR589" s="11" t="s">
        <v>445</v>
      </c>
      <c r="BS589" s="11" t="s">
        <v>446</v>
      </c>
      <c r="BT589" s="11">
        <v>7.0</v>
      </c>
      <c r="BU589" s="11">
        <v>8.0</v>
      </c>
      <c r="BV589" s="11">
        <v>6.0</v>
      </c>
      <c r="BW589" s="11">
        <v>7.0</v>
      </c>
      <c r="BX589" s="11">
        <v>8.0</v>
      </c>
      <c r="BY589" s="11" t="s">
        <v>160</v>
      </c>
      <c r="BZ589" s="11">
        <v>7.0</v>
      </c>
      <c r="CA589" s="11" t="s">
        <v>160</v>
      </c>
      <c r="CB589" s="11" t="s">
        <v>171</v>
      </c>
      <c r="CC589" s="11" t="s">
        <v>171</v>
      </c>
      <c r="CD589" s="11" t="s">
        <v>171</v>
      </c>
      <c r="CE589" s="11" t="s">
        <v>171</v>
      </c>
      <c r="CF589" s="11" t="s">
        <v>171</v>
      </c>
      <c r="CG589" s="11">
        <v>7.0</v>
      </c>
      <c r="CO589" s="11" t="s">
        <v>160</v>
      </c>
      <c r="CR589" s="11" t="s">
        <v>517</v>
      </c>
      <c r="CU589" s="11">
        <v>7.0</v>
      </c>
      <c r="CX589" s="11">
        <v>7.0</v>
      </c>
      <c r="DA589" s="11">
        <v>7.0</v>
      </c>
      <c r="DB589" s="11" t="s">
        <v>171</v>
      </c>
      <c r="DI589" s="11" t="s">
        <v>171</v>
      </c>
      <c r="DN589" s="11" t="s">
        <v>454</v>
      </c>
      <c r="DO589" s="11" t="s">
        <v>463</v>
      </c>
      <c r="DR589" s="11" t="s">
        <v>171</v>
      </c>
      <c r="EL589" s="11" t="s">
        <v>160</v>
      </c>
      <c r="EM589" s="11" t="s">
        <v>171</v>
      </c>
      <c r="EN589" s="11" t="s">
        <v>171</v>
      </c>
      <c r="EO589" s="11" t="s">
        <v>171</v>
      </c>
      <c r="EQ589" s="11" t="s">
        <v>171</v>
      </c>
      <c r="ER589" s="11">
        <v>7.0</v>
      </c>
      <c r="ES589" s="11">
        <v>7.0</v>
      </c>
      <c r="ET589" s="11">
        <v>9.0</v>
      </c>
      <c r="EU589" s="11">
        <v>8.0</v>
      </c>
      <c r="EV589" s="11" t="s">
        <v>460</v>
      </c>
      <c r="EW589" s="11" t="s">
        <v>160</v>
      </c>
      <c r="EX589" s="11">
        <v>8.0</v>
      </c>
      <c r="EY589" s="11">
        <v>7.0</v>
      </c>
      <c r="EZ589" s="11" t="s">
        <v>460</v>
      </c>
      <c r="FA589" s="11" t="s">
        <v>176</v>
      </c>
      <c r="FD589" s="11" t="s">
        <v>160</v>
      </c>
      <c r="FE589" s="11" t="s">
        <v>632</v>
      </c>
      <c r="FF589" s="11" t="s">
        <v>633</v>
      </c>
      <c r="FG589" s="11">
        <v>5.0816619E7</v>
      </c>
      <c r="FH589" s="11" t="s">
        <v>634</v>
      </c>
    </row>
    <row r="590" ht="15.0" customHeight="1">
      <c r="A590" s="11">
        <v>12.0</v>
      </c>
      <c r="B590" s="11">
        <v>8.0</v>
      </c>
      <c r="C590" s="11" t="s">
        <v>189</v>
      </c>
      <c r="D590" s="11" t="s">
        <v>178</v>
      </c>
      <c r="E590" s="11">
        <v>227.0</v>
      </c>
      <c r="F590" s="11" t="s">
        <v>157</v>
      </c>
      <c r="G590" s="12">
        <v>43551.0</v>
      </c>
    </row>
    <row r="591" ht="15.0" customHeight="1">
      <c r="A591" s="11">
        <v>12.0</v>
      </c>
      <c r="B591" s="11">
        <v>8.0</v>
      </c>
      <c r="C591" s="11" t="s">
        <v>189</v>
      </c>
      <c r="D591" s="11" t="s">
        <v>178</v>
      </c>
      <c r="E591" s="11">
        <v>227.0</v>
      </c>
      <c r="F591" s="11" t="s">
        <v>157</v>
      </c>
      <c r="G591" s="12">
        <v>43551.0</v>
      </c>
      <c r="H591" s="11">
        <v>25.0</v>
      </c>
      <c r="I591" s="11" t="s">
        <v>223</v>
      </c>
      <c r="J591" s="11" t="s">
        <v>200</v>
      </c>
      <c r="K591" s="11" t="s">
        <v>160</v>
      </c>
      <c r="L591" s="11" t="s">
        <v>160</v>
      </c>
      <c r="M591" s="11" t="s">
        <v>160</v>
      </c>
      <c r="N591" s="11" t="s">
        <v>202</v>
      </c>
      <c r="O591" s="11" t="s">
        <v>202</v>
      </c>
      <c r="P591" s="11" t="s">
        <v>245</v>
      </c>
      <c r="S591" s="11" t="s">
        <v>193</v>
      </c>
      <c r="T591" s="11" t="s">
        <v>165</v>
      </c>
      <c r="U591" s="11">
        <v>7.0</v>
      </c>
      <c r="Y591" s="11" t="s">
        <v>318</v>
      </c>
      <c r="Z591" s="11" t="s">
        <v>318</v>
      </c>
      <c r="AA591" s="11">
        <v>8.0</v>
      </c>
      <c r="AB591" s="11">
        <v>7.0</v>
      </c>
      <c r="AC591" s="11">
        <v>7.0</v>
      </c>
      <c r="AD591" s="11">
        <v>7.0</v>
      </c>
      <c r="AE591" s="11">
        <v>6.0</v>
      </c>
      <c r="AF591" s="11">
        <v>7.0</v>
      </c>
      <c r="AG591" s="11">
        <v>6.0</v>
      </c>
      <c r="AH591" s="11">
        <v>7.0</v>
      </c>
      <c r="AI591" s="11">
        <v>6.0</v>
      </c>
      <c r="AJ591" s="11">
        <v>7.0</v>
      </c>
      <c r="AK591" s="11" t="s">
        <v>167</v>
      </c>
      <c r="AL591" s="11" t="s">
        <v>196</v>
      </c>
      <c r="AM591" s="11" t="s">
        <v>168</v>
      </c>
      <c r="AT591" s="11" t="s">
        <v>460</v>
      </c>
      <c r="AU591" s="11" t="s">
        <v>461</v>
      </c>
      <c r="AV591" s="11" t="s">
        <v>460</v>
      </c>
      <c r="AW591" s="11" t="s">
        <v>481</v>
      </c>
      <c r="AX591" s="11">
        <v>8.0</v>
      </c>
      <c r="AY591" s="11" t="s">
        <v>192</v>
      </c>
      <c r="AZ591" s="11">
        <v>5.0</v>
      </c>
      <c r="BA591" s="11">
        <v>6.0</v>
      </c>
      <c r="BB591" s="11">
        <v>5.0</v>
      </c>
      <c r="BJ591" s="11">
        <v>6.0</v>
      </c>
      <c r="BK591" s="11">
        <v>6.0</v>
      </c>
      <c r="BL591" s="11">
        <v>5.0</v>
      </c>
      <c r="BM591" s="11">
        <v>6.0</v>
      </c>
      <c r="BN591" s="11">
        <v>7.0</v>
      </c>
      <c r="BO591" s="11">
        <v>6.0</v>
      </c>
      <c r="BP591" s="11" t="s">
        <v>445</v>
      </c>
      <c r="BQ591" s="11" t="s">
        <v>446</v>
      </c>
      <c r="BR591" s="11">
        <v>7.0</v>
      </c>
      <c r="BS591" s="11">
        <v>8.0</v>
      </c>
      <c r="BT591" s="11">
        <v>6.0</v>
      </c>
      <c r="BU591" s="11">
        <v>8.0</v>
      </c>
      <c r="BV591" s="11">
        <v>6.0</v>
      </c>
      <c r="BW591" s="11" t="s">
        <v>160</v>
      </c>
      <c r="BX591" s="11">
        <v>7.0</v>
      </c>
      <c r="BY591" s="11" t="s">
        <v>160</v>
      </c>
      <c r="BZ591" s="11" t="s">
        <v>171</v>
      </c>
      <c r="CA591" s="11" t="s">
        <v>171</v>
      </c>
      <c r="CB591" s="11" t="s">
        <v>160</v>
      </c>
      <c r="CC591" s="11" t="s">
        <v>171</v>
      </c>
      <c r="CD591" s="11" t="s">
        <v>171</v>
      </c>
      <c r="CE591" s="11">
        <v>7.0</v>
      </c>
      <c r="CH591" s="11">
        <v>7.0</v>
      </c>
      <c r="CM591" s="11" t="s">
        <v>160</v>
      </c>
      <c r="CP591" s="11" t="s">
        <v>517</v>
      </c>
      <c r="CS591" s="11">
        <v>7.0</v>
      </c>
      <c r="CV591" s="11">
        <v>7.0</v>
      </c>
      <c r="CY591" s="11">
        <v>7.0</v>
      </c>
      <c r="CZ591" s="11" t="s">
        <v>171</v>
      </c>
      <c r="DG591" s="11" t="s">
        <v>171</v>
      </c>
      <c r="DL591" s="11" t="s">
        <v>454</v>
      </c>
      <c r="DM591" s="11" t="s">
        <v>463</v>
      </c>
      <c r="DP591" s="11" t="s">
        <v>171</v>
      </c>
      <c r="EJ591" s="11" t="s">
        <v>160</v>
      </c>
      <c r="EK591" s="11" t="s">
        <v>171</v>
      </c>
      <c r="EL591" s="11" t="s">
        <v>171</v>
      </c>
      <c r="EM591" s="11" t="s">
        <v>171</v>
      </c>
      <c r="EO591" s="11" t="s">
        <v>171</v>
      </c>
      <c r="EP591" s="11">
        <v>7.0</v>
      </c>
      <c r="EQ591" s="11">
        <v>7.0</v>
      </c>
      <c r="ER591" s="11">
        <v>8.0</v>
      </c>
      <c r="ES591" s="11">
        <v>7.0</v>
      </c>
      <c r="ET591" s="11" t="s">
        <v>445</v>
      </c>
      <c r="EU591" s="11" t="s">
        <v>171</v>
      </c>
      <c r="EW591" s="11">
        <v>7.0</v>
      </c>
      <c r="EX591" s="11" t="s">
        <v>460</v>
      </c>
      <c r="EY591" s="11" t="s">
        <v>176</v>
      </c>
      <c r="FB591" s="11" t="s">
        <v>171</v>
      </c>
    </row>
    <row r="592" ht="15.0" customHeight="1">
      <c r="A592" s="11">
        <v>12.0</v>
      </c>
      <c r="B592" s="11">
        <v>8.0</v>
      </c>
      <c r="C592" s="11" t="s">
        <v>189</v>
      </c>
      <c r="D592" s="11" t="s">
        <v>156</v>
      </c>
      <c r="E592" s="11">
        <v>227.0</v>
      </c>
      <c r="F592" s="11" t="s">
        <v>157</v>
      </c>
      <c r="G592" s="12">
        <v>43551.0</v>
      </c>
      <c r="H592" s="11">
        <v>10.0</v>
      </c>
      <c r="I592" s="13">
        <v>45566.0</v>
      </c>
      <c r="J592" s="11" t="s">
        <v>200</v>
      </c>
      <c r="K592" s="11" t="s">
        <v>160</v>
      </c>
      <c r="L592" s="11" t="s">
        <v>160</v>
      </c>
      <c r="M592" s="11" t="s">
        <v>160</v>
      </c>
      <c r="N592" s="11" t="s">
        <v>176</v>
      </c>
      <c r="O592" s="11" t="s">
        <v>176</v>
      </c>
      <c r="P592" s="11" t="s">
        <v>233</v>
      </c>
      <c r="Q592" s="11" t="s">
        <v>164</v>
      </c>
      <c r="T592" s="11" t="s">
        <v>165</v>
      </c>
      <c r="U592" s="11">
        <v>7.0</v>
      </c>
      <c r="Y592" s="11" t="s">
        <v>318</v>
      </c>
      <c r="Z592" s="11" t="s">
        <v>318</v>
      </c>
      <c r="AA592" s="11">
        <v>8.0</v>
      </c>
      <c r="AB592" s="11">
        <v>7.0</v>
      </c>
      <c r="AC592" s="11">
        <v>7.0</v>
      </c>
      <c r="AD592" s="11">
        <v>7.0</v>
      </c>
      <c r="AE592" s="11">
        <v>6.0</v>
      </c>
      <c r="AF592" s="11">
        <v>7.0</v>
      </c>
      <c r="AG592" s="11">
        <v>7.0</v>
      </c>
      <c r="AH592" s="11">
        <v>6.0</v>
      </c>
      <c r="AI592" s="11">
        <v>7.0</v>
      </c>
      <c r="AJ592" s="11">
        <v>6.0</v>
      </c>
      <c r="AK592" s="11" t="s">
        <v>167</v>
      </c>
      <c r="AL592" s="11" t="s">
        <v>185</v>
      </c>
      <c r="AM592" s="11" t="s">
        <v>168</v>
      </c>
      <c r="AN592" s="11" t="s">
        <v>460</v>
      </c>
      <c r="AO592" s="11" t="s">
        <v>635</v>
      </c>
      <c r="AP592" s="11" t="s">
        <v>636</v>
      </c>
      <c r="AQ592" s="11" t="s">
        <v>504</v>
      </c>
      <c r="AU592" s="11">
        <v>5.0</v>
      </c>
      <c r="AV592" s="11">
        <v>7.0</v>
      </c>
      <c r="AW592" s="11" t="s">
        <v>445</v>
      </c>
      <c r="AX592" s="11" t="s">
        <v>456</v>
      </c>
      <c r="AY592" s="11" t="s">
        <v>460</v>
      </c>
      <c r="AZ592" s="11" t="s">
        <v>481</v>
      </c>
      <c r="BA592" s="11">
        <v>7.0</v>
      </c>
      <c r="BB592" s="11" t="s">
        <v>177</v>
      </c>
      <c r="BC592" s="11">
        <v>7.0</v>
      </c>
      <c r="BD592" s="11">
        <v>6.0</v>
      </c>
      <c r="BE592" s="11">
        <v>7.0</v>
      </c>
      <c r="BM592" s="11">
        <v>6.0</v>
      </c>
      <c r="BN592" s="11">
        <v>7.0</v>
      </c>
      <c r="BO592" s="11">
        <v>6.0</v>
      </c>
      <c r="BP592" s="11">
        <v>6.0</v>
      </c>
      <c r="BQ592" s="11">
        <v>8.0</v>
      </c>
      <c r="BR592" s="11">
        <v>8.0</v>
      </c>
      <c r="BS592" s="11" t="s">
        <v>445</v>
      </c>
      <c r="BT592" s="11" t="s">
        <v>446</v>
      </c>
      <c r="BU592" s="11">
        <v>6.0</v>
      </c>
      <c r="BV592" s="11">
        <v>7.0</v>
      </c>
      <c r="BW592" s="11">
        <v>6.0</v>
      </c>
      <c r="BX592" s="11">
        <v>5.0</v>
      </c>
      <c r="BY592" s="11">
        <v>6.0</v>
      </c>
      <c r="BZ592" s="11" t="s">
        <v>171</v>
      </c>
      <c r="CB592" s="11" t="s">
        <v>160</v>
      </c>
      <c r="CC592" s="11" t="s">
        <v>171</v>
      </c>
      <c r="CD592" s="11" t="s">
        <v>171</v>
      </c>
      <c r="CE592" s="11" t="s">
        <v>171</v>
      </c>
      <c r="CF592" s="11" t="s">
        <v>171</v>
      </c>
      <c r="CG592" s="11" t="s">
        <v>171</v>
      </c>
      <c r="CH592" s="11">
        <v>7.0</v>
      </c>
      <c r="CN592" s="11" t="s">
        <v>160</v>
      </c>
      <c r="CQ592" s="11" t="s">
        <v>517</v>
      </c>
      <c r="CT592" s="11">
        <v>6.0</v>
      </c>
      <c r="CW592" s="11">
        <v>7.0</v>
      </c>
      <c r="CZ592" s="11">
        <v>7.0</v>
      </c>
      <c r="DC592" s="11" t="s">
        <v>171</v>
      </c>
      <c r="DJ592" s="11" t="s">
        <v>171</v>
      </c>
      <c r="DO592" s="11" t="s">
        <v>443</v>
      </c>
      <c r="DP592" s="11" t="s">
        <v>464</v>
      </c>
      <c r="DS592" s="11" t="s">
        <v>171</v>
      </c>
      <c r="EM592" s="11" t="s">
        <v>160</v>
      </c>
      <c r="EN592" s="11" t="s">
        <v>171</v>
      </c>
      <c r="EO592" s="11" t="s">
        <v>171</v>
      </c>
      <c r="EP592" s="11" t="s">
        <v>171</v>
      </c>
      <c r="EQ592" s="11" t="s">
        <v>171</v>
      </c>
      <c r="ER592" s="11" t="s">
        <v>171</v>
      </c>
      <c r="ES592" s="11">
        <v>7.0</v>
      </c>
      <c r="ET592" s="11">
        <v>7.0</v>
      </c>
      <c r="EU592" s="11">
        <v>8.0</v>
      </c>
      <c r="EV592" s="11">
        <v>7.0</v>
      </c>
      <c r="EW592" s="11" t="s">
        <v>460</v>
      </c>
      <c r="EX592" s="11" t="s">
        <v>160</v>
      </c>
      <c r="EY592" s="11">
        <v>7.0</v>
      </c>
      <c r="EZ592" s="11">
        <v>6.0</v>
      </c>
      <c r="FA592" s="11" t="s">
        <v>445</v>
      </c>
      <c r="FB592" s="11" t="s">
        <v>162</v>
      </c>
      <c r="FE592" s="11" t="s">
        <v>171</v>
      </c>
    </row>
    <row r="593" ht="15.0" customHeight="1">
      <c r="A593" s="11">
        <v>2.0</v>
      </c>
      <c r="B593" s="11">
        <v>10.0</v>
      </c>
      <c r="C593" s="11" t="s">
        <v>155</v>
      </c>
      <c r="D593" s="11" t="s">
        <v>156</v>
      </c>
      <c r="E593" s="11">
        <v>227.0</v>
      </c>
      <c r="F593" s="11" t="s">
        <v>157</v>
      </c>
      <c r="G593" s="12">
        <v>43551.0</v>
      </c>
      <c r="H593" s="11">
        <v>20.0</v>
      </c>
      <c r="I593" s="13">
        <v>45566.0</v>
      </c>
      <c r="J593" s="11" t="s">
        <v>232</v>
      </c>
      <c r="K593" s="11" t="s">
        <v>160</v>
      </c>
      <c r="L593" s="11" t="s">
        <v>160</v>
      </c>
      <c r="M593" s="11" t="s">
        <v>160</v>
      </c>
      <c r="N593" s="11" t="s">
        <v>202</v>
      </c>
      <c r="O593" s="11" t="s">
        <v>202</v>
      </c>
      <c r="P593" s="11" t="s">
        <v>181</v>
      </c>
      <c r="S593" s="11" t="s">
        <v>164</v>
      </c>
      <c r="T593" s="11" t="s">
        <v>228</v>
      </c>
      <c r="U593" s="11">
        <v>8.0</v>
      </c>
      <c r="Y593" s="11" t="s">
        <v>205</v>
      </c>
      <c r="Z593" s="11" t="s">
        <v>205</v>
      </c>
      <c r="AA593" s="11">
        <v>8.0</v>
      </c>
      <c r="AB593" s="11">
        <v>7.0</v>
      </c>
      <c r="AC593" s="11">
        <v>7.0</v>
      </c>
      <c r="AD593" s="11">
        <v>7.0</v>
      </c>
      <c r="AE593" s="11">
        <v>7.0</v>
      </c>
      <c r="AF593" s="11">
        <v>6.0</v>
      </c>
      <c r="AG593" s="11">
        <v>7.0</v>
      </c>
      <c r="AH593" s="11">
        <v>6.0</v>
      </c>
      <c r="AI593" s="11">
        <v>6.0</v>
      </c>
      <c r="AJ593" s="11">
        <v>7.0</v>
      </c>
      <c r="AK593" s="11" t="s">
        <v>167</v>
      </c>
      <c r="AL593" s="11" t="s">
        <v>168</v>
      </c>
      <c r="AM593" s="11" t="s">
        <v>185</v>
      </c>
      <c r="AP593" s="11" t="s">
        <v>445</v>
      </c>
      <c r="AQ593" s="11" t="s">
        <v>450</v>
      </c>
      <c r="AR593" s="11" t="s">
        <v>451</v>
      </c>
      <c r="AS593" s="11" t="s">
        <v>452</v>
      </c>
      <c r="AV593" s="11">
        <v>8.0</v>
      </c>
      <c r="AW593" s="11" t="s">
        <v>443</v>
      </c>
      <c r="AX593" s="11" t="s">
        <v>444</v>
      </c>
      <c r="BL593" s="11">
        <v>8.0</v>
      </c>
      <c r="BM593" s="11">
        <v>8.0</v>
      </c>
      <c r="BN593" s="11">
        <v>8.0</v>
      </c>
      <c r="BO593" s="11">
        <v>8.0</v>
      </c>
      <c r="BP593" s="11">
        <v>8.0</v>
      </c>
      <c r="BQ593" s="11">
        <v>7.0</v>
      </c>
      <c r="BR593" s="11" t="s">
        <v>443</v>
      </c>
      <c r="BS593" s="11" t="s">
        <v>453</v>
      </c>
      <c r="BT593" s="11">
        <v>7.0</v>
      </c>
      <c r="BU593" s="11">
        <v>7.0</v>
      </c>
      <c r="BV593" s="11">
        <v>7.0</v>
      </c>
      <c r="BW593" s="11">
        <v>5.0</v>
      </c>
      <c r="BX593" s="11">
        <v>7.0</v>
      </c>
      <c r="BY593" s="11" t="s">
        <v>171</v>
      </c>
      <c r="CA593" s="11" t="s">
        <v>171</v>
      </c>
      <c r="CB593" s="11" t="s">
        <v>171</v>
      </c>
      <c r="CC593" s="11" t="s">
        <v>171</v>
      </c>
      <c r="CD593" s="11" t="s">
        <v>171</v>
      </c>
      <c r="CE593" s="11" t="s">
        <v>171</v>
      </c>
      <c r="CF593" s="11" t="s">
        <v>171</v>
      </c>
      <c r="CO593" s="11" t="s">
        <v>171</v>
      </c>
      <c r="DB593" s="11" t="s">
        <v>160</v>
      </c>
      <c r="DC593" s="11">
        <v>7.0</v>
      </c>
      <c r="DD593" s="11">
        <v>7.0</v>
      </c>
      <c r="DE593" s="11">
        <v>7.0</v>
      </c>
      <c r="DF593" s="11">
        <v>6.0</v>
      </c>
      <c r="DG593" s="11">
        <v>7.0</v>
      </c>
      <c r="DH593" s="11">
        <v>6.0</v>
      </c>
      <c r="DI593" s="11" t="s">
        <v>160</v>
      </c>
      <c r="DJ593" s="11">
        <v>7.0</v>
      </c>
      <c r="DK593" s="11">
        <v>7.0</v>
      </c>
      <c r="DL593" s="11">
        <v>7.0</v>
      </c>
      <c r="DM593" s="11">
        <v>7.0</v>
      </c>
      <c r="DQ593" s="11" t="s">
        <v>171</v>
      </c>
      <c r="EK593" s="11" t="s">
        <v>160</v>
      </c>
      <c r="EL593" s="11" t="s">
        <v>171</v>
      </c>
      <c r="EM593" s="11" t="s">
        <v>160</v>
      </c>
      <c r="EN593" s="11" t="s">
        <v>171</v>
      </c>
      <c r="EP593" s="11" t="s">
        <v>171</v>
      </c>
      <c r="EQ593" s="11">
        <v>7.0</v>
      </c>
      <c r="ER593" s="11">
        <v>7.0</v>
      </c>
      <c r="ES593" s="11">
        <v>7.0</v>
      </c>
      <c r="ET593" s="11">
        <v>7.0</v>
      </c>
      <c r="EU593" s="11" t="s">
        <v>445</v>
      </c>
      <c r="EV593" s="11" t="s">
        <v>171</v>
      </c>
      <c r="EX593" s="11">
        <v>9.0</v>
      </c>
      <c r="FA593" s="11" t="s">
        <v>443</v>
      </c>
      <c r="FB593" s="11" t="s">
        <v>465</v>
      </c>
      <c r="FC593" s="11" t="s">
        <v>160</v>
      </c>
      <c r="FD593" s="11" t="s">
        <v>205</v>
      </c>
      <c r="FE593" s="11" t="s">
        <v>205</v>
      </c>
      <c r="FF593" s="11">
        <v>9.8414831E7</v>
      </c>
      <c r="FG593" s="11" t="s">
        <v>637</v>
      </c>
    </row>
    <row r="594" ht="15.0" customHeight="1">
      <c r="A594" s="11">
        <v>4.0</v>
      </c>
      <c r="B594" s="11">
        <v>1.0</v>
      </c>
      <c r="C594" s="11" t="s">
        <v>155</v>
      </c>
      <c r="D594" s="11" t="s">
        <v>156</v>
      </c>
      <c r="E594" s="11">
        <v>227.0</v>
      </c>
      <c r="F594" s="11" t="s">
        <v>157</v>
      </c>
      <c r="G594" s="12">
        <v>43546.0</v>
      </c>
    </row>
    <row r="595" ht="15.0" customHeight="1">
      <c r="A595" s="11">
        <v>3.0</v>
      </c>
      <c r="B595" s="11">
        <v>11.0</v>
      </c>
      <c r="C595" s="11" t="s">
        <v>155</v>
      </c>
      <c r="D595" s="11" t="s">
        <v>156</v>
      </c>
      <c r="E595" s="11">
        <v>227.0</v>
      </c>
      <c r="F595" s="11" t="s">
        <v>157</v>
      </c>
      <c r="G595" s="12">
        <v>43552.0</v>
      </c>
      <c r="H595" s="11">
        <v>10.0</v>
      </c>
      <c r="I595" s="13">
        <v>45566.0</v>
      </c>
      <c r="J595" s="11" t="s">
        <v>232</v>
      </c>
      <c r="K595" s="11" t="s">
        <v>160</v>
      </c>
      <c r="L595" s="11" t="s">
        <v>160</v>
      </c>
      <c r="M595" s="11" t="s">
        <v>160</v>
      </c>
      <c r="N595" s="11" t="s">
        <v>176</v>
      </c>
      <c r="O595" s="11" t="s">
        <v>176</v>
      </c>
      <c r="P595" s="11" t="s">
        <v>181</v>
      </c>
      <c r="Q595" s="11" t="s">
        <v>164</v>
      </c>
      <c r="T595" s="11" t="s">
        <v>165</v>
      </c>
      <c r="U595" s="11">
        <v>7.0</v>
      </c>
      <c r="Y595" s="11" t="s">
        <v>205</v>
      </c>
      <c r="Z595" s="11" t="s">
        <v>372</v>
      </c>
      <c r="AA595" s="11">
        <v>7.0</v>
      </c>
      <c r="AB595" s="11">
        <v>7.0</v>
      </c>
      <c r="AC595" s="11">
        <v>7.0</v>
      </c>
      <c r="AD595" s="11">
        <v>6.0</v>
      </c>
      <c r="AE595" s="11">
        <v>7.0</v>
      </c>
      <c r="AF595" s="11">
        <v>6.0</v>
      </c>
      <c r="AG595" s="11">
        <v>5.0</v>
      </c>
      <c r="AH595" s="11">
        <v>5.0</v>
      </c>
      <c r="AI595" s="11">
        <v>6.0</v>
      </c>
      <c r="AJ595" s="11">
        <v>5.0</v>
      </c>
      <c r="AK595" s="11" t="s">
        <v>206</v>
      </c>
      <c r="AL595" s="11" t="s">
        <v>185</v>
      </c>
      <c r="AM595" s="11" t="s">
        <v>185</v>
      </c>
      <c r="AN595" s="11" t="s">
        <v>447</v>
      </c>
      <c r="AO595" s="11" t="s">
        <v>496</v>
      </c>
      <c r="AP595" s="11" t="s">
        <v>490</v>
      </c>
      <c r="AR595" s="11" t="s">
        <v>466</v>
      </c>
      <c r="AS595" s="11" t="s">
        <v>452</v>
      </c>
      <c r="AU595" s="11">
        <v>7.0</v>
      </c>
      <c r="AV595" s="11">
        <v>7.0</v>
      </c>
      <c r="AW595" s="11" t="s">
        <v>460</v>
      </c>
      <c r="AX595" s="11" t="s">
        <v>461</v>
      </c>
      <c r="AY595" s="11" t="s">
        <v>460</v>
      </c>
      <c r="AZ595" s="11" t="s">
        <v>481</v>
      </c>
      <c r="BA595" s="11">
        <v>7.0</v>
      </c>
      <c r="BB595" s="11" t="s">
        <v>245</v>
      </c>
      <c r="BC595" s="11">
        <v>7.0</v>
      </c>
      <c r="BD595" s="11">
        <v>6.0</v>
      </c>
      <c r="BE595" s="11">
        <v>7.0</v>
      </c>
      <c r="BM595" s="11">
        <v>6.0</v>
      </c>
      <c r="BN595" s="11">
        <v>5.0</v>
      </c>
      <c r="BO595" s="11">
        <v>5.0</v>
      </c>
      <c r="BP595" s="11">
        <v>6.0</v>
      </c>
      <c r="BQ595" s="11">
        <v>6.0</v>
      </c>
      <c r="BR595" s="11">
        <v>5.0</v>
      </c>
      <c r="BS595" s="11" t="s">
        <v>443</v>
      </c>
      <c r="BT595" s="11" t="s">
        <v>453</v>
      </c>
      <c r="BU595" s="11">
        <v>7.0</v>
      </c>
      <c r="BV595" s="11">
        <v>7.0</v>
      </c>
      <c r="BW595" s="11">
        <v>7.0</v>
      </c>
      <c r="BX595" s="11">
        <v>7.0</v>
      </c>
      <c r="BY595" s="11">
        <v>5.0</v>
      </c>
      <c r="BZ595" s="11" t="s">
        <v>171</v>
      </c>
      <c r="CB595" s="11" t="s">
        <v>171</v>
      </c>
      <c r="CC595" s="11" t="s">
        <v>171</v>
      </c>
      <c r="CD595" s="11" t="s">
        <v>171</v>
      </c>
      <c r="CE595" s="11" t="s">
        <v>171</v>
      </c>
      <c r="CF595" s="11" t="s">
        <v>171</v>
      </c>
      <c r="CG595" s="11" t="s">
        <v>171</v>
      </c>
      <c r="CN595" s="11" t="s">
        <v>171</v>
      </c>
      <c r="DC595" s="11" t="s">
        <v>160</v>
      </c>
      <c r="DD595" s="11">
        <v>3.0</v>
      </c>
      <c r="DE595" s="11">
        <v>3.0</v>
      </c>
      <c r="DF595" s="11">
        <v>3.0</v>
      </c>
      <c r="DG595" s="11">
        <v>4.0</v>
      </c>
      <c r="DH595" s="11">
        <v>3.0</v>
      </c>
      <c r="DI595" s="11">
        <v>3.0</v>
      </c>
      <c r="DJ595" s="11" t="s">
        <v>171</v>
      </c>
      <c r="DO595" s="11" t="s">
        <v>443</v>
      </c>
      <c r="DP595" s="11" t="s">
        <v>464</v>
      </c>
      <c r="DS595" s="11" t="s">
        <v>171</v>
      </c>
      <c r="EM595" s="11" t="s">
        <v>171</v>
      </c>
      <c r="EN595" s="11" t="s">
        <v>171</v>
      </c>
      <c r="EO595" s="11" t="s">
        <v>160</v>
      </c>
      <c r="EP595" s="11" t="s">
        <v>171</v>
      </c>
      <c r="EQ595" s="11" t="s">
        <v>171</v>
      </c>
      <c r="ER595" s="11" t="s">
        <v>171</v>
      </c>
      <c r="ES595" s="11" t="s">
        <v>246</v>
      </c>
      <c r="ET595" s="11" t="s">
        <v>246</v>
      </c>
      <c r="EU595" s="11" t="s">
        <v>246</v>
      </c>
      <c r="EV595" s="11" t="s">
        <v>246</v>
      </c>
      <c r="EW595" s="11" t="s">
        <v>445</v>
      </c>
      <c r="EX595" s="11" t="s">
        <v>171</v>
      </c>
      <c r="EZ595" s="11">
        <v>5.0</v>
      </c>
      <c r="FA595" s="11" t="s">
        <v>445</v>
      </c>
      <c r="FB595" s="11" t="s">
        <v>162</v>
      </c>
      <c r="FE595" s="11" t="s">
        <v>160</v>
      </c>
      <c r="FF595" s="11" t="s">
        <v>638</v>
      </c>
      <c r="FG595" s="11" t="s">
        <v>639</v>
      </c>
      <c r="FH595" s="11">
        <v>5.8316404E7</v>
      </c>
      <c r="FI595" s="11" t="s">
        <v>640</v>
      </c>
    </row>
    <row r="596" ht="15.0" customHeight="1">
      <c r="A596" s="11">
        <v>3.0</v>
      </c>
      <c r="B596" s="11">
        <v>12.0</v>
      </c>
      <c r="C596" s="11" t="s">
        <v>155</v>
      </c>
      <c r="D596" s="11" t="s">
        <v>156</v>
      </c>
      <c r="E596" s="11">
        <v>227.0</v>
      </c>
      <c r="F596" s="11" t="s">
        <v>157</v>
      </c>
      <c r="G596" s="12">
        <v>43552.0</v>
      </c>
      <c r="H596" s="11">
        <v>10.0</v>
      </c>
      <c r="I596" s="13">
        <v>45566.0</v>
      </c>
      <c r="J596" s="11" t="s">
        <v>232</v>
      </c>
      <c r="K596" s="11" t="s">
        <v>160</v>
      </c>
      <c r="L596" s="11" t="s">
        <v>160</v>
      </c>
      <c r="M596" s="11" t="s">
        <v>160</v>
      </c>
      <c r="N596" s="11" t="s">
        <v>442</v>
      </c>
      <c r="O596" s="11" t="s">
        <v>162</v>
      </c>
      <c r="P596" s="11" t="s">
        <v>245</v>
      </c>
      <c r="Q596" s="11" t="s">
        <v>164</v>
      </c>
      <c r="R596" s="11" t="s">
        <v>164</v>
      </c>
      <c r="T596" s="11" t="s">
        <v>165</v>
      </c>
      <c r="U596" s="11">
        <v>9.0</v>
      </c>
      <c r="V596" s="11">
        <v>9.0</v>
      </c>
      <c r="Y596" s="11" t="s">
        <v>205</v>
      </c>
      <c r="Z596" s="11" t="s">
        <v>378</v>
      </c>
      <c r="AA596" s="11">
        <v>7.0</v>
      </c>
      <c r="AB596" s="11">
        <v>7.0</v>
      </c>
      <c r="AC596" s="11">
        <v>7.0</v>
      </c>
      <c r="AD596" s="11">
        <v>9.0</v>
      </c>
      <c r="AE596" s="11">
        <v>8.0</v>
      </c>
      <c r="AF596" s="11">
        <v>9.0</v>
      </c>
      <c r="AG596" s="11">
        <v>9.0</v>
      </c>
      <c r="AH596" s="11">
        <v>8.0</v>
      </c>
      <c r="AI596" s="11">
        <v>9.0</v>
      </c>
      <c r="AJ596" s="11">
        <v>9.0</v>
      </c>
      <c r="AK596" s="11" t="s">
        <v>167</v>
      </c>
      <c r="AL596" s="11" t="s">
        <v>185</v>
      </c>
      <c r="AM596" s="11" t="s">
        <v>185</v>
      </c>
      <c r="AN596" s="11" t="s">
        <v>466</v>
      </c>
      <c r="AO596" s="11" t="s">
        <v>502</v>
      </c>
      <c r="AQ596" s="11" t="s">
        <v>530</v>
      </c>
      <c r="AR596" s="11" t="s">
        <v>531</v>
      </c>
      <c r="AT596" s="11">
        <v>9.0</v>
      </c>
      <c r="AU596" s="11">
        <v>9.0</v>
      </c>
      <c r="AV596" s="11" t="s">
        <v>460</v>
      </c>
      <c r="AW596" s="11" t="s">
        <v>461</v>
      </c>
      <c r="AX596" s="11" t="s">
        <v>460</v>
      </c>
      <c r="AY596" s="11" t="s">
        <v>481</v>
      </c>
      <c r="AZ596" s="11">
        <v>9.0</v>
      </c>
      <c r="BA596" s="11" t="s">
        <v>245</v>
      </c>
      <c r="BB596" s="11">
        <v>9.0</v>
      </c>
      <c r="BC596" s="11">
        <v>8.0</v>
      </c>
      <c r="BD596" s="11">
        <v>9.0</v>
      </c>
      <c r="BL596" s="11">
        <v>6.0</v>
      </c>
      <c r="BM596" s="11">
        <v>6.0</v>
      </c>
      <c r="BN596" s="11">
        <v>6.0</v>
      </c>
      <c r="BO596" s="11">
        <v>6.0</v>
      </c>
      <c r="BP596" s="11">
        <v>6.0</v>
      </c>
      <c r="BQ596" s="11">
        <v>9.0</v>
      </c>
      <c r="BR596" s="11" t="s">
        <v>443</v>
      </c>
      <c r="BS596" s="11" t="s">
        <v>453</v>
      </c>
      <c r="BT596" s="11">
        <v>9.0</v>
      </c>
      <c r="BU596" s="11">
        <v>8.0</v>
      </c>
      <c r="BV596" s="11">
        <v>9.0</v>
      </c>
      <c r="BW596" s="11">
        <v>9.0</v>
      </c>
      <c r="BX596" s="11">
        <v>9.0</v>
      </c>
      <c r="BY596" s="11" t="s">
        <v>171</v>
      </c>
      <c r="CA596" s="11" t="s">
        <v>171</v>
      </c>
      <c r="CB596" s="11" t="s">
        <v>171</v>
      </c>
      <c r="CC596" s="11" t="s">
        <v>171</v>
      </c>
      <c r="CD596" s="11" t="s">
        <v>171</v>
      </c>
      <c r="CE596" s="11" t="s">
        <v>171</v>
      </c>
      <c r="CF596" s="11" t="s">
        <v>171</v>
      </c>
      <c r="CN596" s="11" t="s">
        <v>171</v>
      </c>
      <c r="DB596" s="11" t="s">
        <v>171</v>
      </c>
      <c r="DI596" s="11" t="s">
        <v>171</v>
      </c>
      <c r="DN596" s="11" t="s">
        <v>443</v>
      </c>
      <c r="DO596" s="11" t="s">
        <v>464</v>
      </c>
      <c r="DR596" s="11" t="s">
        <v>171</v>
      </c>
      <c r="EL596" s="11" t="s">
        <v>171</v>
      </c>
      <c r="EM596" s="11" t="s">
        <v>171</v>
      </c>
      <c r="EN596" s="11" t="s">
        <v>160</v>
      </c>
      <c r="EO596" s="11" t="s">
        <v>171</v>
      </c>
      <c r="EQ596" s="11" t="s">
        <v>171</v>
      </c>
      <c r="ER596" s="11">
        <v>9.0</v>
      </c>
      <c r="ES596" s="11">
        <v>9.0</v>
      </c>
      <c r="ET596" s="11">
        <v>9.0</v>
      </c>
      <c r="EU596" s="11">
        <v>9.0</v>
      </c>
      <c r="EV596" s="11" t="s">
        <v>445</v>
      </c>
      <c r="EW596" s="11" t="s">
        <v>171</v>
      </c>
      <c r="EY596" s="11">
        <v>9.0</v>
      </c>
      <c r="FB596" s="11" t="s">
        <v>443</v>
      </c>
      <c r="FC596" s="11" t="s">
        <v>465</v>
      </c>
      <c r="FD596" s="11" t="s">
        <v>160</v>
      </c>
      <c r="FE596" s="11" t="s">
        <v>641</v>
      </c>
      <c r="FF596" s="11" t="s">
        <v>642</v>
      </c>
      <c r="FG596" s="11">
        <v>2.0366937E7</v>
      </c>
      <c r="FH596" s="11" t="s">
        <v>643</v>
      </c>
    </row>
    <row r="597" ht="15.0" customHeight="1">
      <c r="A597" s="11">
        <v>2.0</v>
      </c>
      <c r="B597" s="11">
        <v>11.0</v>
      </c>
      <c r="C597" s="11" t="s">
        <v>155</v>
      </c>
      <c r="D597" s="11" t="s">
        <v>156</v>
      </c>
      <c r="E597" s="11">
        <v>227.0</v>
      </c>
      <c r="F597" s="11" t="s">
        <v>157</v>
      </c>
      <c r="G597" s="12">
        <v>43552.0</v>
      </c>
      <c r="H597" s="11">
        <v>43.0</v>
      </c>
      <c r="I597" s="11" t="s">
        <v>223</v>
      </c>
      <c r="J597" s="11" t="s">
        <v>232</v>
      </c>
      <c r="K597" s="11" t="s">
        <v>160</v>
      </c>
      <c r="L597" s="11" t="s">
        <v>160</v>
      </c>
      <c r="M597" s="11" t="s">
        <v>160</v>
      </c>
      <c r="N597" s="11" t="s">
        <v>162</v>
      </c>
      <c r="O597" s="11" t="s">
        <v>162</v>
      </c>
      <c r="P597" s="11" t="s">
        <v>177</v>
      </c>
      <c r="R597" s="11" t="s">
        <v>164</v>
      </c>
      <c r="T597" s="11" t="s">
        <v>183</v>
      </c>
      <c r="U597" s="11">
        <v>8.0</v>
      </c>
      <c r="Y597" s="11" t="s">
        <v>205</v>
      </c>
      <c r="Z597" s="11" t="s">
        <v>205</v>
      </c>
      <c r="AA597" s="11">
        <v>8.0</v>
      </c>
      <c r="AB597" s="11">
        <v>8.0</v>
      </c>
      <c r="AC597" s="11">
        <v>8.0</v>
      </c>
      <c r="AD597" s="11">
        <v>8.0</v>
      </c>
      <c r="AE597" s="11">
        <v>8.0</v>
      </c>
      <c r="AF597" s="11">
        <v>8.0</v>
      </c>
      <c r="AG597" s="11">
        <v>8.0</v>
      </c>
      <c r="AH597" s="11">
        <v>8.0</v>
      </c>
      <c r="AI597" s="11">
        <v>8.0</v>
      </c>
      <c r="AJ597" s="11">
        <v>8.0</v>
      </c>
      <c r="AK597" s="11" t="s">
        <v>167</v>
      </c>
      <c r="AL597" s="11" t="s">
        <v>168</v>
      </c>
      <c r="AM597" s="11" t="s">
        <v>168</v>
      </c>
      <c r="AT597" s="11" t="s">
        <v>443</v>
      </c>
      <c r="AU597" s="11" t="s">
        <v>444</v>
      </c>
      <c r="BI597" s="11">
        <v>8.0</v>
      </c>
      <c r="BJ597" s="11">
        <v>8.0</v>
      </c>
      <c r="BK597" s="11">
        <v>8.0</v>
      </c>
      <c r="BL597" s="11">
        <v>8.0</v>
      </c>
      <c r="BM597" s="11">
        <v>8.0</v>
      </c>
      <c r="BN597" s="11">
        <v>7.0</v>
      </c>
      <c r="BO597" s="11" t="s">
        <v>443</v>
      </c>
      <c r="BP597" s="11" t="s">
        <v>453</v>
      </c>
      <c r="BQ597" s="11">
        <v>6.0</v>
      </c>
      <c r="BR597" s="11">
        <v>6.0</v>
      </c>
      <c r="BS597" s="11">
        <v>6.0</v>
      </c>
      <c r="BT597" s="11">
        <v>6.0</v>
      </c>
      <c r="BU597" s="11">
        <v>6.0</v>
      </c>
      <c r="BV597" s="11" t="s">
        <v>171</v>
      </c>
      <c r="BX597" s="11" t="s">
        <v>171</v>
      </c>
      <c r="BY597" s="11" t="s">
        <v>171</v>
      </c>
      <c r="BZ597" s="11" t="s">
        <v>171</v>
      </c>
      <c r="CA597" s="11" t="s">
        <v>171</v>
      </c>
      <c r="CB597" s="11" t="s">
        <v>171</v>
      </c>
      <c r="CC597" s="11" t="s">
        <v>171</v>
      </c>
      <c r="CK597" s="11" t="s">
        <v>171</v>
      </c>
      <c r="CY597" s="11" t="s">
        <v>171</v>
      </c>
      <c r="DF597" s="11" t="s">
        <v>171</v>
      </c>
      <c r="DK597" s="11" t="s">
        <v>443</v>
      </c>
      <c r="DL597" s="11" t="s">
        <v>464</v>
      </c>
      <c r="DO597" s="11" t="s">
        <v>171</v>
      </c>
      <c r="EI597" s="11" t="s">
        <v>171</v>
      </c>
      <c r="EJ597" s="11" t="s">
        <v>171</v>
      </c>
      <c r="EK597" s="11" t="s">
        <v>171</v>
      </c>
      <c r="EL597" s="11" t="s">
        <v>171</v>
      </c>
      <c r="EN597" s="11" t="s">
        <v>171</v>
      </c>
      <c r="ES597" s="11" t="s">
        <v>445</v>
      </c>
      <c r="ET597" s="11" t="s">
        <v>171</v>
      </c>
      <c r="EV597" s="11" t="s">
        <v>264</v>
      </c>
      <c r="EY597" s="11" t="s">
        <v>443</v>
      </c>
      <c r="EZ597" s="11" t="s">
        <v>465</v>
      </c>
      <c r="FA597" s="11" t="s">
        <v>160</v>
      </c>
      <c r="FB597" s="11" t="s">
        <v>281</v>
      </c>
      <c r="FC597" s="11" t="s">
        <v>281</v>
      </c>
      <c r="FD597" s="11" t="s">
        <v>644</v>
      </c>
      <c r="FE597" s="11" t="s">
        <v>281</v>
      </c>
    </row>
    <row r="598" ht="15.0" customHeight="1">
      <c r="A598" s="11">
        <v>1.0</v>
      </c>
      <c r="B598" s="11">
        <v>11.0</v>
      </c>
      <c r="C598" s="11" t="s">
        <v>155</v>
      </c>
      <c r="D598" s="11" t="s">
        <v>178</v>
      </c>
      <c r="E598" s="11">
        <v>227.0</v>
      </c>
      <c r="F598" s="11" t="s">
        <v>157</v>
      </c>
      <c r="G598" s="12">
        <v>43553.0</v>
      </c>
      <c r="H598" s="11">
        <v>10.0</v>
      </c>
      <c r="I598" s="13">
        <v>45566.0</v>
      </c>
      <c r="J598" s="11" t="s">
        <v>232</v>
      </c>
      <c r="K598" s="11" t="s">
        <v>160</v>
      </c>
      <c r="L598" s="11" t="s">
        <v>171</v>
      </c>
      <c r="M598" s="11" t="s">
        <v>160</v>
      </c>
      <c r="N598" s="11" t="s">
        <v>487</v>
      </c>
      <c r="O598" s="11" t="s">
        <v>162</v>
      </c>
      <c r="P598" s="11" t="s">
        <v>181</v>
      </c>
      <c r="Q598" s="11" t="s">
        <v>164</v>
      </c>
      <c r="R598" s="11" t="s">
        <v>164</v>
      </c>
      <c r="S598" s="11" t="s">
        <v>164</v>
      </c>
      <c r="T598" s="11" t="s">
        <v>165</v>
      </c>
      <c r="U598" s="11">
        <v>8.0</v>
      </c>
      <c r="V598" s="11">
        <v>7.0</v>
      </c>
      <c r="X598" s="11">
        <v>8.0</v>
      </c>
      <c r="Y598" s="11" t="s">
        <v>205</v>
      </c>
      <c r="Z598" s="11" t="s">
        <v>205</v>
      </c>
      <c r="AA598" s="11">
        <v>6.0</v>
      </c>
      <c r="AB598" s="11">
        <v>3.0</v>
      </c>
      <c r="AC598" s="11">
        <v>4.0</v>
      </c>
      <c r="AD598" s="11">
        <v>5.0</v>
      </c>
      <c r="AE598" s="11">
        <v>5.0</v>
      </c>
      <c r="AF598" s="11">
        <v>5.0</v>
      </c>
      <c r="AG598" s="11">
        <v>5.0</v>
      </c>
      <c r="AH598" s="11">
        <v>5.0</v>
      </c>
      <c r="AI598" s="11">
        <v>5.0</v>
      </c>
      <c r="AJ598" s="11">
        <v>5.0</v>
      </c>
      <c r="AK598" s="11" t="s">
        <v>167</v>
      </c>
      <c r="AL598" s="11" t="s">
        <v>168</v>
      </c>
      <c r="AM598" s="11" t="s">
        <v>168</v>
      </c>
      <c r="AT598" s="11" t="s">
        <v>443</v>
      </c>
      <c r="AU598" s="11" t="s">
        <v>444</v>
      </c>
      <c r="BI598" s="11">
        <v>7.0</v>
      </c>
      <c r="BJ598" s="11">
        <v>4.0</v>
      </c>
      <c r="BK598" s="11">
        <v>7.0</v>
      </c>
      <c r="BL598" s="11">
        <v>6.0</v>
      </c>
      <c r="BM598" s="11">
        <v>3.0</v>
      </c>
      <c r="BN598" s="11" t="s">
        <v>209</v>
      </c>
      <c r="BO598" s="11" t="s">
        <v>454</v>
      </c>
      <c r="BP598" s="11" t="s">
        <v>462</v>
      </c>
      <c r="BQ598" s="11" t="s">
        <v>209</v>
      </c>
      <c r="BR598" s="11">
        <v>3.0</v>
      </c>
      <c r="BS598" s="11" t="s">
        <v>209</v>
      </c>
      <c r="BT598" s="11" t="s">
        <v>209</v>
      </c>
      <c r="BU598" s="11" t="s">
        <v>209</v>
      </c>
      <c r="BV598" s="11" t="s">
        <v>160</v>
      </c>
      <c r="BW598" s="11" t="s">
        <v>209</v>
      </c>
      <c r="BX598" s="11" t="s">
        <v>171</v>
      </c>
      <c r="BY598" s="11" t="s">
        <v>171</v>
      </c>
      <c r="BZ598" s="11" t="s">
        <v>171</v>
      </c>
      <c r="CA598" s="11" t="s">
        <v>171</v>
      </c>
      <c r="CB598" s="11" t="s">
        <v>171</v>
      </c>
      <c r="CC598" s="11" t="s">
        <v>171</v>
      </c>
      <c r="CK598" s="11" t="s">
        <v>171</v>
      </c>
      <c r="CY598" s="11" t="s">
        <v>171</v>
      </c>
      <c r="DF598" s="11" t="s">
        <v>160</v>
      </c>
      <c r="DG598" s="11" t="s">
        <v>218</v>
      </c>
      <c r="DH598" s="11" t="s">
        <v>380</v>
      </c>
      <c r="DI598" s="11" t="s">
        <v>380</v>
      </c>
      <c r="DJ598" s="11" t="s">
        <v>380</v>
      </c>
      <c r="DN598" s="11" t="s">
        <v>171</v>
      </c>
      <c r="EH598" s="11" t="s">
        <v>160</v>
      </c>
      <c r="EI598" s="11" t="s">
        <v>171</v>
      </c>
      <c r="EJ598" s="11" t="s">
        <v>171</v>
      </c>
      <c r="EK598" s="11" t="s">
        <v>171</v>
      </c>
      <c r="EM598" s="11" t="s">
        <v>171</v>
      </c>
      <c r="EN598" s="11">
        <v>4.0</v>
      </c>
      <c r="EO598" s="11">
        <v>6.0</v>
      </c>
      <c r="EP598" s="11">
        <v>5.0</v>
      </c>
      <c r="EQ598" s="11">
        <v>5.0</v>
      </c>
      <c r="ER598" s="11" t="s">
        <v>445</v>
      </c>
      <c r="ES598" s="11" t="s">
        <v>171</v>
      </c>
      <c r="EU598" s="11">
        <v>5.0</v>
      </c>
      <c r="EV598" s="11" t="s">
        <v>454</v>
      </c>
      <c r="EW598" s="11" t="s">
        <v>455</v>
      </c>
      <c r="EZ598" s="11" t="s">
        <v>160</v>
      </c>
      <c r="FA598" s="11" t="s">
        <v>205</v>
      </c>
      <c r="FB598" s="11" t="s">
        <v>205</v>
      </c>
      <c r="FC598" s="11">
        <v>7.1940561E7</v>
      </c>
      <c r="FD598" s="11" t="s">
        <v>645</v>
      </c>
    </row>
    <row r="599" ht="15.0" customHeight="1">
      <c r="A599" s="11">
        <v>2.0</v>
      </c>
      <c r="B599" s="11">
        <v>11.0</v>
      </c>
      <c r="C599" s="11" t="s">
        <v>155</v>
      </c>
      <c r="D599" s="11" t="s">
        <v>156</v>
      </c>
      <c r="E599" s="11">
        <v>227.0</v>
      </c>
      <c r="F599" s="11" t="s">
        <v>157</v>
      </c>
      <c r="G599" s="12">
        <v>43552.0</v>
      </c>
      <c r="H599" s="11">
        <v>36.0</v>
      </c>
      <c r="I599" s="11" t="s">
        <v>223</v>
      </c>
      <c r="J599" s="11" t="s">
        <v>232</v>
      </c>
      <c r="K599" s="11" t="s">
        <v>160</v>
      </c>
      <c r="L599" s="11" t="s">
        <v>160</v>
      </c>
      <c r="M599" s="11" t="s">
        <v>160</v>
      </c>
      <c r="N599" s="11" t="s">
        <v>162</v>
      </c>
      <c r="O599" s="11" t="s">
        <v>162</v>
      </c>
      <c r="P599" s="11" t="s">
        <v>181</v>
      </c>
      <c r="R599" s="11" t="s">
        <v>164</v>
      </c>
      <c r="T599" s="11" t="s">
        <v>228</v>
      </c>
      <c r="U599" s="11">
        <v>7.0</v>
      </c>
      <c r="Y599" s="11" t="s">
        <v>205</v>
      </c>
      <c r="Z599" s="11" t="s">
        <v>381</v>
      </c>
      <c r="AA599" s="11">
        <v>8.0</v>
      </c>
      <c r="AB599" s="11">
        <v>6.0</v>
      </c>
      <c r="AC599" s="11">
        <v>7.0</v>
      </c>
      <c r="AD599" s="11">
        <v>5.0</v>
      </c>
      <c r="AE599" s="11">
        <v>7.0</v>
      </c>
      <c r="AF599" s="11">
        <v>8.0</v>
      </c>
      <c r="AG599" s="11">
        <v>7.0</v>
      </c>
      <c r="AH599" s="11">
        <v>7.0</v>
      </c>
      <c r="AI599" s="11">
        <v>8.0</v>
      </c>
      <c r="AJ599" s="11">
        <v>7.0</v>
      </c>
      <c r="AK599" s="11" t="s">
        <v>206</v>
      </c>
      <c r="AL599" s="11" t="s">
        <v>168</v>
      </c>
      <c r="AM599" s="11" t="s">
        <v>168</v>
      </c>
      <c r="AT599" s="11" t="s">
        <v>443</v>
      </c>
      <c r="AU599" s="11" t="s">
        <v>444</v>
      </c>
      <c r="BI599" s="11">
        <v>9.0</v>
      </c>
      <c r="BJ599" s="11">
        <v>8.0</v>
      </c>
      <c r="BK599" s="11">
        <v>8.0</v>
      </c>
      <c r="BL599" s="11">
        <v>8.0</v>
      </c>
      <c r="BM599" s="11">
        <v>8.0</v>
      </c>
      <c r="BN599" s="11">
        <v>6.0</v>
      </c>
      <c r="BO599" s="11" t="s">
        <v>443</v>
      </c>
      <c r="BP599" s="11" t="s">
        <v>453</v>
      </c>
      <c r="BQ599" s="11" t="s">
        <v>231</v>
      </c>
      <c r="BR599" s="11">
        <v>7.0</v>
      </c>
      <c r="BS599" s="11">
        <v>5.0</v>
      </c>
      <c r="BT599" s="11" t="s">
        <v>231</v>
      </c>
      <c r="BU599" s="11" t="s">
        <v>231</v>
      </c>
      <c r="BV599" s="11" t="s">
        <v>160</v>
      </c>
      <c r="BW599" s="11">
        <v>7.0</v>
      </c>
      <c r="BX599" s="11" t="s">
        <v>171</v>
      </c>
      <c r="BY599" s="11" t="s">
        <v>171</v>
      </c>
      <c r="BZ599" s="11" t="s">
        <v>171</v>
      </c>
      <c r="CA599" s="11" t="s">
        <v>171</v>
      </c>
      <c r="CB599" s="11" t="s">
        <v>171</v>
      </c>
      <c r="CC599" s="11" t="s">
        <v>171</v>
      </c>
      <c r="CK599" s="11" t="s">
        <v>171</v>
      </c>
      <c r="CY599" s="11" t="s">
        <v>160</v>
      </c>
      <c r="CZ599" s="11">
        <v>8.0</v>
      </c>
      <c r="DA599" s="11">
        <v>8.0</v>
      </c>
      <c r="DB599" s="11">
        <v>8.0</v>
      </c>
      <c r="DC599" s="11">
        <v>7.0</v>
      </c>
      <c r="DD599" s="11" t="s">
        <v>174</v>
      </c>
      <c r="DE599" s="11" t="s">
        <v>174</v>
      </c>
      <c r="DF599" s="11" t="s">
        <v>160</v>
      </c>
      <c r="DG599" s="11">
        <v>8.0</v>
      </c>
      <c r="DH599" s="11">
        <v>8.0</v>
      </c>
      <c r="DI599" s="11">
        <v>8.0</v>
      </c>
      <c r="DJ599" s="11">
        <v>6.0</v>
      </c>
      <c r="DN599" s="11" t="s">
        <v>171</v>
      </c>
      <c r="EH599" s="11" t="s">
        <v>160</v>
      </c>
      <c r="EI599" s="11" t="s">
        <v>160</v>
      </c>
      <c r="EJ599" s="11" t="s">
        <v>160</v>
      </c>
      <c r="EK599" s="11" t="s">
        <v>171</v>
      </c>
      <c r="EM599" s="11" t="s">
        <v>160</v>
      </c>
      <c r="EN599" s="11">
        <v>5.0</v>
      </c>
      <c r="EO599" s="11">
        <v>5.0</v>
      </c>
      <c r="EP599" s="11">
        <v>5.0</v>
      </c>
      <c r="EQ599" s="11">
        <v>5.0</v>
      </c>
      <c r="ER599" s="11" t="s">
        <v>445</v>
      </c>
      <c r="ES599" s="11" t="s">
        <v>171</v>
      </c>
      <c r="EU599" s="11" t="s">
        <v>264</v>
      </c>
      <c r="EX599" s="11" t="s">
        <v>443</v>
      </c>
      <c r="EY599" s="11" t="s">
        <v>465</v>
      </c>
      <c r="EZ599" s="11" t="s">
        <v>171</v>
      </c>
    </row>
    <row r="600" ht="15.0" customHeight="1">
      <c r="A600" s="11">
        <v>3.0</v>
      </c>
      <c r="B600" s="11">
        <v>13.0</v>
      </c>
      <c r="C600" s="11" t="s">
        <v>155</v>
      </c>
      <c r="D600" s="11" t="s">
        <v>156</v>
      </c>
      <c r="E600" s="11">
        <v>227.0</v>
      </c>
      <c r="F600" s="11" t="s">
        <v>157</v>
      </c>
      <c r="G600" s="12">
        <v>43552.0</v>
      </c>
      <c r="H600" s="11">
        <v>11.0</v>
      </c>
      <c r="I600" s="13">
        <v>45566.0</v>
      </c>
      <c r="J600" s="11" t="s">
        <v>232</v>
      </c>
      <c r="K600" s="11" t="s">
        <v>160</v>
      </c>
      <c r="L600" s="11" t="s">
        <v>160</v>
      </c>
      <c r="M600" s="11" t="s">
        <v>160</v>
      </c>
      <c r="N600" s="11" t="s">
        <v>442</v>
      </c>
      <c r="O600" s="11" t="s">
        <v>162</v>
      </c>
      <c r="P600" s="11" t="s">
        <v>233</v>
      </c>
      <c r="Q600" s="11" t="s">
        <v>214</v>
      </c>
      <c r="R600" s="11" t="s">
        <v>214</v>
      </c>
      <c r="T600" s="11" t="s">
        <v>165</v>
      </c>
      <c r="U600" s="11">
        <v>8.0</v>
      </c>
      <c r="V600" s="11">
        <v>5.0</v>
      </c>
      <c r="Y600" s="11" t="s">
        <v>205</v>
      </c>
      <c r="Z600" s="11" t="s">
        <v>205</v>
      </c>
      <c r="AA600" s="11">
        <v>7.0</v>
      </c>
      <c r="AB600" s="11">
        <v>7.0</v>
      </c>
      <c r="AC600" s="11">
        <v>3.0</v>
      </c>
      <c r="AD600" s="11">
        <v>7.0</v>
      </c>
      <c r="AE600" s="11">
        <v>9.0</v>
      </c>
      <c r="AF600" s="11">
        <v>8.0</v>
      </c>
      <c r="AG600" s="11">
        <v>3.0</v>
      </c>
      <c r="AH600" s="11">
        <v>7.0</v>
      </c>
      <c r="AI600" s="11">
        <v>5.0</v>
      </c>
      <c r="AJ600" s="11">
        <v>5.0</v>
      </c>
      <c r="AK600" s="11" t="s">
        <v>206</v>
      </c>
      <c r="AL600" s="11" t="s">
        <v>168</v>
      </c>
      <c r="AM600" s="11" t="s">
        <v>185</v>
      </c>
      <c r="AP600" s="11" t="s">
        <v>466</v>
      </c>
      <c r="AQ600" s="11" t="s">
        <v>452</v>
      </c>
      <c r="AT600" s="11">
        <v>7.0</v>
      </c>
      <c r="AU600" s="11" t="s">
        <v>460</v>
      </c>
      <c r="AV600" s="11" t="s">
        <v>461</v>
      </c>
      <c r="AW600" s="11" t="s">
        <v>445</v>
      </c>
      <c r="AX600" s="11" t="s">
        <v>457</v>
      </c>
      <c r="BD600" s="11" t="s">
        <v>209</v>
      </c>
      <c r="BE600" s="11" t="s">
        <v>209</v>
      </c>
      <c r="BF600" s="11" t="s">
        <v>209</v>
      </c>
      <c r="BG600" s="11" t="s">
        <v>209</v>
      </c>
      <c r="BH600" s="11" t="s">
        <v>209</v>
      </c>
      <c r="BI600" s="11" t="s">
        <v>209</v>
      </c>
      <c r="BJ600" s="11" t="s">
        <v>209</v>
      </c>
      <c r="BK600" s="11" t="s">
        <v>209</v>
      </c>
      <c r="BL600" s="11" t="s">
        <v>209</v>
      </c>
      <c r="BM600" s="11" t="s">
        <v>209</v>
      </c>
      <c r="BN600" s="11" t="s">
        <v>209</v>
      </c>
      <c r="BO600" s="11" t="s">
        <v>209</v>
      </c>
      <c r="BP600" s="11">
        <v>7.0</v>
      </c>
      <c r="BQ600" s="11" t="s">
        <v>443</v>
      </c>
      <c r="BR600" s="11" t="s">
        <v>453</v>
      </c>
      <c r="BS600" s="11">
        <v>7.0</v>
      </c>
      <c r="BT600" s="11">
        <v>7.0</v>
      </c>
      <c r="BU600" s="11">
        <v>7.0</v>
      </c>
      <c r="BV600" s="11">
        <v>7.0</v>
      </c>
      <c r="BW600" s="11">
        <v>7.0</v>
      </c>
      <c r="BX600" s="11" t="s">
        <v>171</v>
      </c>
      <c r="BZ600" s="11" t="s">
        <v>171</v>
      </c>
      <c r="CA600" s="11" t="s">
        <v>171</v>
      </c>
      <c r="CB600" s="11" t="s">
        <v>171</v>
      </c>
      <c r="CC600" s="11" t="s">
        <v>171</v>
      </c>
      <c r="CD600" s="11" t="s">
        <v>171</v>
      </c>
      <c r="CE600" s="11" t="s">
        <v>171</v>
      </c>
      <c r="CM600" s="11" t="s">
        <v>171</v>
      </c>
      <c r="DA600" s="11" t="s">
        <v>171</v>
      </c>
      <c r="DH600" s="11" t="s">
        <v>160</v>
      </c>
      <c r="DI600" s="11">
        <v>3.0</v>
      </c>
      <c r="DJ600" s="11">
        <v>3.0</v>
      </c>
      <c r="DK600" s="11">
        <v>3.0</v>
      </c>
      <c r="DL600" s="11">
        <v>3.0</v>
      </c>
      <c r="DP600" s="11" t="s">
        <v>171</v>
      </c>
      <c r="EJ600" s="11" t="s">
        <v>160</v>
      </c>
      <c r="EK600" s="11" t="s">
        <v>160</v>
      </c>
      <c r="EL600" s="11" t="s">
        <v>171</v>
      </c>
      <c r="EM600" s="11" t="s">
        <v>160</v>
      </c>
      <c r="EO600" s="11" t="s">
        <v>171</v>
      </c>
      <c r="EP600" s="11">
        <v>3.0</v>
      </c>
      <c r="EQ600" s="11">
        <v>3.0</v>
      </c>
      <c r="ER600" s="11">
        <v>3.0</v>
      </c>
      <c r="ES600" s="11">
        <v>3.0</v>
      </c>
      <c r="ET600" s="11" t="s">
        <v>445</v>
      </c>
      <c r="EU600" s="11" t="s">
        <v>171</v>
      </c>
      <c r="EW600" s="11" t="s">
        <v>264</v>
      </c>
      <c r="EZ600" s="11" t="s">
        <v>443</v>
      </c>
      <c r="FA600" s="11" t="s">
        <v>465</v>
      </c>
      <c r="FB600" s="11" t="s">
        <v>160</v>
      </c>
      <c r="FC600" s="11" t="s">
        <v>646</v>
      </c>
      <c r="FD600" s="11" t="s">
        <v>647</v>
      </c>
      <c r="FE600" s="11">
        <v>2.9581881E7</v>
      </c>
      <c r="FF600" s="11" t="s">
        <v>648</v>
      </c>
    </row>
    <row r="601" ht="15.0" customHeight="1">
      <c r="A601" s="11">
        <v>6.0</v>
      </c>
      <c r="B601" s="11">
        <v>9.0</v>
      </c>
      <c r="C601" s="11" t="s">
        <v>155</v>
      </c>
      <c r="D601" s="11" t="s">
        <v>178</v>
      </c>
      <c r="E601" s="11">
        <v>227.0</v>
      </c>
      <c r="F601" s="11" t="s">
        <v>157</v>
      </c>
      <c r="G601" s="12">
        <v>43552.0</v>
      </c>
      <c r="H601" s="11">
        <v>30.0</v>
      </c>
      <c r="I601" s="11" t="s">
        <v>223</v>
      </c>
      <c r="J601" s="11" t="s">
        <v>179</v>
      </c>
      <c r="K601" s="11" t="s">
        <v>160</v>
      </c>
      <c r="L601" s="11" t="s">
        <v>160</v>
      </c>
      <c r="M601" s="11" t="s">
        <v>160</v>
      </c>
      <c r="N601" s="11" t="s">
        <v>162</v>
      </c>
      <c r="O601" s="11" t="s">
        <v>162</v>
      </c>
      <c r="P601" s="11" t="s">
        <v>181</v>
      </c>
      <c r="R601" s="11" t="s">
        <v>164</v>
      </c>
      <c r="T601" s="11" t="s">
        <v>183</v>
      </c>
      <c r="U601" s="11">
        <v>7.0</v>
      </c>
      <c r="Y601" s="11" t="s">
        <v>342</v>
      </c>
      <c r="Z601" s="11" t="s">
        <v>298</v>
      </c>
      <c r="AA601" s="11">
        <v>6.0</v>
      </c>
      <c r="AB601" s="11">
        <v>8.0</v>
      </c>
      <c r="AC601" s="11">
        <v>7.0</v>
      </c>
      <c r="AD601" s="11">
        <v>8.0</v>
      </c>
      <c r="AE601" s="11">
        <v>7.0</v>
      </c>
      <c r="AF601" s="11">
        <v>6.0</v>
      </c>
      <c r="AG601" s="11">
        <v>7.0</v>
      </c>
      <c r="AH601" s="11">
        <v>8.0</v>
      </c>
      <c r="AI601" s="11">
        <v>7.0</v>
      </c>
      <c r="AJ601" s="11">
        <v>7.0</v>
      </c>
      <c r="AK601" s="11" t="s">
        <v>167</v>
      </c>
      <c r="AL601" s="11" t="s">
        <v>185</v>
      </c>
      <c r="AM601" s="11" t="s">
        <v>185</v>
      </c>
      <c r="AN601" s="11" t="s">
        <v>460</v>
      </c>
      <c r="AO601" s="11" t="s">
        <v>635</v>
      </c>
      <c r="AP601" s="11" t="s">
        <v>520</v>
      </c>
      <c r="AQ601" s="11" t="s">
        <v>649</v>
      </c>
      <c r="AR601" s="11" t="s">
        <v>502</v>
      </c>
      <c r="AT601" s="11" t="s">
        <v>460</v>
      </c>
      <c r="AU601" s="11" t="s">
        <v>584</v>
      </c>
      <c r="AV601" s="11" t="s">
        <v>492</v>
      </c>
      <c r="AW601" s="11" t="s">
        <v>650</v>
      </c>
      <c r="AX601" s="11" t="s">
        <v>479</v>
      </c>
      <c r="AY601" s="11" t="s">
        <v>480</v>
      </c>
      <c r="BA601" s="11">
        <v>6.0</v>
      </c>
      <c r="BB601" s="11">
        <v>8.0</v>
      </c>
      <c r="BC601" s="11" t="s">
        <v>443</v>
      </c>
      <c r="BD601" s="11" t="s">
        <v>444</v>
      </c>
      <c r="BR601" s="11">
        <v>7.0</v>
      </c>
      <c r="BS601" s="11">
        <v>7.0</v>
      </c>
      <c r="BT601" s="11">
        <v>7.0</v>
      </c>
      <c r="BU601" s="11">
        <v>8.0</v>
      </c>
      <c r="BV601" s="11">
        <v>7.0</v>
      </c>
      <c r="BW601" s="11">
        <v>8.0</v>
      </c>
      <c r="BX601" s="11" t="s">
        <v>443</v>
      </c>
      <c r="BY601" s="11" t="s">
        <v>453</v>
      </c>
      <c r="BZ601" s="11">
        <v>7.0</v>
      </c>
      <c r="CA601" s="11">
        <v>6.0</v>
      </c>
      <c r="CB601" s="11">
        <v>7.0</v>
      </c>
      <c r="CC601" s="11">
        <v>6.0</v>
      </c>
      <c r="CD601" s="11">
        <v>7.0</v>
      </c>
      <c r="CE601" s="11" t="s">
        <v>171</v>
      </c>
      <c r="CG601" s="11" t="s">
        <v>160</v>
      </c>
      <c r="CH601" s="11" t="s">
        <v>171</v>
      </c>
      <c r="CI601" s="11" t="s">
        <v>171</v>
      </c>
      <c r="CJ601" s="11" t="s">
        <v>171</v>
      </c>
      <c r="CK601" s="11" t="s">
        <v>171</v>
      </c>
      <c r="CL601" s="11" t="s">
        <v>171</v>
      </c>
      <c r="CM601" s="11">
        <v>7.0</v>
      </c>
      <c r="CT601" s="11" t="s">
        <v>171</v>
      </c>
      <c r="DH601" s="11" t="s">
        <v>160</v>
      </c>
      <c r="DI601" s="11">
        <v>6.0</v>
      </c>
      <c r="DJ601" s="11">
        <v>6.0</v>
      </c>
      <c r="DK601" s="11">
        <v>6.0</v>
      </c>
      <c r="DL601" s="11">
        <v>7.0</v>
      </c>
      <c r="DM601" s="11">
        <v>6.0</v>
      </c>
      <c r="DN601" s="11">
        <v>5.0</v>
      </c>
      <c r="DO601" s="11" t="s">
        <v>160</v>
      </c>
      <c r="DP601" s="11">
        <v>7.0</v>
      </c>
      <c r="DQ601" s="11">
        <v>6.0</v>
      </c>
      <c r="DR601" s="11">
        <v>7.0</v>
      </c>
      <c r="DS601" s="11">
        <v>7.0</v>
      </c>
      <c r="DW601" s="11" t="s">
        <v>171</v>
      </c>
      <c r="EQ601" s="11" t="s">
        <v>171</v>
      </c>
      <c r="ER601" s="11" t="s">
        <v>171</v>
      </c>
      <c r="ES601" s="11" t="s">
        <v>160</v>
      </c>
      <c r="ET601" s="11" t="s">
        <v>171</v>
      </c>
      <c r="EV601" s="11" t="s">
        <v>171</v>
      </c>
      <c r="EW601" s="11">
        <v>6.0</v>
      </c>
      <c r="EX601" s="11">
        <v>6.0</v>
      </c>
      <c r="EY601" s="11">
        <v>5.0</v>
      </c>
      <c r="EZ601" s="11">
        <v>6.0</v>
      </c>
      <c r="FA601" s="11" t="s">
        <v>460</v>
      </c>
      <c r="FB601" s="11" t="s">
        <v>160</v>
      </c>
      <c r="FC601" s="11">
        <v>6.0</v>
      </c>
      <c r="FD601" s="11">
        <v>8.0</v>
      </c>
      <c r="FG601" s="11" t="s">
        <v>443</v>
      </c>
      <c r="FH601" s="11" t="s">
        <v>465</v>
      </c>
    </row>
    <row r="602" ht="15.0" customHeight="1">
      <c r="A602" s="11">
        <v>6.0</v>
      </c>
      <c r="B602" s="11">
        <v>9.0</v>
      </c>
      <c r="C602" s="11" t="s">
        <v>155</v>
      </c>
      <c r="D602" s="11" t="s">
        <v>178</v>
      </c>
      <c r="E602" s="11">
        <v>227.0</v>
      </c>
      <c r="F602" s="11" t="s">
        <v>157</v>
      </c>
      <c r="G602" s="12">
        <v>43552.0</v>
      </c>
      <c r="H602" s="11">
        <v>30.0</v>
      </c>
      <c r="I602" s="11" t="s">
        <v>223</v>
      </c>
      <c r="J602" s="11" t="s">
        <v>179</v>
      </c>
      <c r="K602" s="11" t="s">
        <v>160</v>
      </c>
      <c r="L602" s="11" t="s">
        <v>160</v>
      </c>
      <c r="M602" s="11" t="s">
        <v>160</v>
      </c>
      <c r="N602" s="11" t="s">
        <v>162</v>
      </c>
      <c r="O602" s="11" t="s">
        <v>162</v>
      </c>
      <c r="P602" s="11" t="s">
        <v>181</v>
      </c>
      <c r="R602" s="11" t="s">
        <v>164</v>
      </c>
      <c r="T602" s="11" t="s">
        <v>228</v>
      </c>
      <c r="U602" s="11">
        <v>7.0</v>
      </c>
      <c r="Y602" s="11" t="s">
        <v>342</v>
      </c>
      <c r="Z602" s="11" t="s">
        <v>298</v>
      </c>
    </row>
    <row r="603" ht="15.0" customHeight="1">
      <c r="A603" s="11">
        <v>6.0</v>
      </c>
      <c r="B603" s="11">
        <v>9.0</v>
      </c>
      <c r="C603" s="11" t="s">
        <v>155</v>
      </c>
      <c r="D603" s="11" t="s">
        <v>178</v>
      </c>
      <c r="E603" s="11">
        <v>227.0</v>
      </c>
      <c r="F603" s="11" t="s">
        <v>157</v>
      </c>
      <c r="G603" s="12">
        <v>43552.0</v>
      </c>
      <c r="H603" s="11">
        <v>30.0</v>
      </c>
      <c r="I603" s="11" t="s">
        <v>223</v>
      </c>
      <c r="J603" s="11" t="s">
        <v>179</v>
      </c>
      <c r="K603" s="11" t="s">
        <v>160</v>
      </c>
      <c r="L603" s="11" t="s">
        <v>160</v>
      </c>
      <c r="M603" s="11" t="s">
        <v>160</v>
      </c>
      <c r="N603" s="11" t="s">
        <v>162</v>
      </c>
      <c r="O603" s="11" t="s">
        <v>162</v>
      </c>
      <c r="P603" s="11" t="s">
        <v>181</v>
      </c>
      <c r="R603" s="11" t="s">
        <v>164</v>
      </c>
      <c r="T603" s="11" t="s">
        <v>228</v>
      </c>
      <c r="U603" s="11">
        <v>7.0</v>
      </c>
      <c r="Y603" s="11" t="s">
        <v>342</v>
      </c>
      <c r="Z603" s="11" t="s">
        <v>298</v>
      </c>
      <c r="AA603" s="11">
        <v>7.0</v>
      </c>
      <c r="AB603" s="11">
        <v>8.0</v>
      </c>
      <c r="AC603" s="11">
        <v>7.0</v>
      </c>
      <c r="AD603" s="11">
        <v>7.0</v>
      </c>
      <c r="AE603" s="11">
        <v>6.0</v>
      </c>
      <c r="AF603" s="11">
        <v>7.0</v>
      </c>
      <c r="AG603" s="11">
        <v>6.0</v>
      </c>
      <c r="AH603" s="11">
        <v>7.0</v>
      </c>
      <c r="AI603" s="11">
        <v>6.0</v>
      </c>
      <c r="AJ603" s="11">
        <v>7.0</v>
      </c>
      <c r="AK603" s="11" t="s">
        <v>167</v>
      </c>
      <c r="AL603" s="11" t="s">
        <v>185</v>
      </c>
      <c r="AM603" s="11" t="s">
        <v>185</v>
      </c>
      <c r="AN603" s="11" t="s">
        <v>460</v>
      </c>
      <c r="AO603" s="11" t="s">
        <v>635</v>
      </c>
      <c r="AP603" s="11" t="s">
        <v>520</v>
      </c>
      <c r="AQ603" s="11" t="s">
        <v>496</v>
      </c>
      <c r="AR603" s="11" t="s">
        <v>490</v>
      </c>
      <c r="AT603" s="11" t="s">
        <v>445</v>
      </c>
      <c r="AU603" s="11" t="s">
        <v>472</v>
      </c>
      <c r="AV603" s="11" t="s">
        <v>564</v>
      </c>
      <c r="AW603" s="11" t="s">
        <v>531</v>
      </c>
      <c r="AY603" s="11">
        <v>7.0</v>
      </c>
      <c r="AZ603" s="11">
        <v>7.0</v>
      </c>
      <c r="BA603" s="11" t="s">
        <v>443</v>
      </c>
      <c r="BB603" s="11" t="s">
        <v>444</v>
      </c>
      <c r="BP603" s="11">
        <v>8.0</v>
      </c>
      <c r="BQ603" s="11">
        <v>7.0</v>
      </c>
      <c r="BR603" s="11">
        <v>8.0</v>
      </c>
      <c r="BS603" s="11">
        <v>7.0</v>
      </c>
      <c r="BT603" s="11">
        <v>8.0</v>
      </c>
      <c r="BU603" s="11">
        <v>7.0</v>
      </c>
      <c r="BV603" s="11" t="s">
        <v>443</v>
      </c>
      <c r="BW603" s="11" t="s">
        <v>453</v>
      </c>
      <c r="BX603" s="11">
        <v>6.0</v>
      </c>
      <c r="BY603" s="11">
        <v>7.0</v>
      </c>
      <c r="BZ603" s="11">
        <v>6.0</v>
      </c>
      <c r="CA603" s="11">
        <v>7.0</v>
      </c>
      <c r="CB603" s="11">
        <v>6.0</v>
      </c>
      <c r="CC603" s="11" t="s">
        <v>171</v>
      </c>
      <c r="CE603" s="11" t="s">
        <v>171</v>
      </c>
      <c r="CF603" s="11" t="s">
        <v>160</v>
      </c>
      <c r="CG603" s="11" t="s">
        <v>171</v>
      </c>
      <c r="CH603" s="11" t="s">
        <v>171</v>
      </c>
      <c r="CI603" s="11" t="s">
        <v>171</v>
      </c>
      <c r="CJ603" s="11" t="s">
        <v>171</v>
      </c>
      <c r="CL603" s="11">
        <v>7.0</v>
      </c>
      <c r="CR603" s="11" t="s">
        <v>171</v>
      </c>
      <c r="DF603" s="11" t="s">
        <v>160</v>
      </c>
      <c r="DG603" s="11">
        <v>7.0</v>
      </c>
      <c r="DH603" s="11">
        <v>6.0</v>
      </c>
      <c r="DI603" s="11">
        <v>6.0</v>
      </c>
      <c r="DJ603" s="11">
        <v>5.0</v>
      </c>
      <c r="DK603" s="11">
        <v>6.0</v>
      </c>
      <c r="DL603" s="11">
        <v>5.0</v>
      </c>
      <c r="DM603" s="11" t="s">
        <v>160</v>
      </c>
      <c r="DN603" s="11">
        <v>7.0</v>
      </c>
      <c r="DO603" s="11">
        <v>6.0</v>
      </c>
      <c r="DP603" s="11">
        <v>7.0</v>
      </c>
      <c r="DQ603" s="11">
        <v>6.0</v>
      </c>
      <c r="DU603" s="11" t="s">
        <v>171</v>
      </c>
      <c r="EO603" s="11" t="s">
        <v>171</v>
      </c>
      <c r="EP603" s="11" t="s">
        <v>171</v>
      </c>
      <c r="EQ603" s="11" t="s">
        <v>160</v>
      </c>
      <c r="ER603" s="11" t="s">
        <v>171</v>
      </c>
      <c r="ET603" s="11" t="s">
        <v>171</v>
      </c>
      <c r="EU603" s="11">
        <v>7.0</v>
      </c>
      <c r="EV603" s="11">
        <v>6.0</v>
      </c>
      <c r="EW603" s="11">
        <v>7.0</v>
      </c>
      <c r="EX603" s="11">
        <v>6.0</v>
      </c>
      <c r="EY603" s="11" t="s">
        <v>460</v>
      </c>
      <c r="EZ603" s="11" t="s">
        <v>160</v>
      </c>
      <c r="FA603" s="11">
        <v>7.0</v>
      </c>
      <c r="FB603" s="11">
        <v>8.0</v>
      </c>
      <c r="FE603" s="11" t="s">
        <v>443</v>
      </c>
      <c r="FF603" s="11" t="s">
        <v>465</v>
      </c>
      <c r="FG603" s="11" t="s">
        <v>160</v>
      </c>
      <c r="FH603" s="11" t="s">
        <v>651</v>
      </c>
      <c r="FI603" s="11" t="s">
        <v>652</v>
      </c>
      <c r="FJ603" s="11">
        <v>2.2368076E7</v>
      </c>
      <c r="FK603" s="11" t="s">
        <v>653</v>
      </c>
    </row>
    <row r="604" ht="15.0" customHeight="1">
      <c r="A604" s="11">
        <v>2.0</v>
      </c>
      <c r="B604" s="11">
        <v>12.0</v>
      </c>
      <c r="C604" s="11" t="s">
        <v>155</v>
      </c>
      <c r="D604" s="11" t="s">
        <v>156</v>
      </c>
      <c r="E604" s="11">
        <v>227.0</v>
      </c>
      <c r="F604" s="11" t="s">
        <v>157</v>
      </c>
      <c r="G604" s="12">
        <v>43552.0</v>
      </c>
      <c r="H604" s="11">
        <v>30.0</v>
      </c>
      <c r="I604" s="11" t="s">
        <v>223</v>
      </c>
      <c r="J604" s="11" t="s">
        <v>232</v>
      </c>
      <c r="K604" s="11" t="s">
        <v>160</v>
      </c>
      <c r="L604" s="11" t="s">
        <v>160</v>
      </c>
      <c r="M604" s="11" t="s">
        <v>160</v>
      </c>
      <c r="N604" s="11" t="s">
        <v>202</v>
      </c>
      <c r="O604" s="11" t="s">
        <v>202</v>
      </c>
      <c r="P604" s="11" t="s">
        <v>181</v>
      </c>
      <c r="S604" s="11" t="s">
        <v>164</v>
      </c>
      <c r="T604" s="11" t="s">
        <v>228</v>
      </c>
      <c r="U604" s="11">
        <v>7.0</v>
      </c>
      <c r="Y604" s="11" t="s">
        <v>234</v>
      </c>
      <c r="Z604" s="11" t="s">
        <v>234</v>
      </c>
      <c r="AA604" s="11">
        <v>7.0</v>
      </c>
      <c r="AB604" s="11">
        <v>7.0</v>
      </c>
      <c r="AC604" s="11">
        <v>7.0</v>
      </c>
      <c r="AD604" s="11">
        <v>7.0</v>
      </c>
      <c r="AE604" s="11">
        <v>7.0</v>
      </c>
      <c r="AF604" s="11">
        <v>5.0</v>
      </c>
      <c r="AG604" s="11">
        <v>7.0</v>
      </c>
      <c r="AH604" s="11">
        <v>5.0</v>
      </c>
      <c r="AI604" s="11">
        <v>7.0</v>
      </c>
      <c r="AJ604" s="11">
        <v>7.0</v>
      </c>
      <c r="AK604" s="11" t="s">
        <v>206</v>
      </c>
      <c r="AL604" s="11" t="s">
        <v>168</v>
      </c>
      <c r="AM604" s="11" t="s">
        <v>168</v>
      </c>
      <c r="AT604" s="11" t="s">
        <v>443</v>
      </c>
      <c r="AU604" s="11" t="s">
        <v>444</v>
      </c>
      <c r="BI604" s="11">
        <v>7.0</v>
      </c>
      <c r="BJ604" s="11">
        <v>7.0</v>
      </c>
      <c r="BK604" s="11">
        <v>7.0</v>
      </c>
      <c r="BL604" s="11">
        <v>7.0</v>
      </c>
      <c r="BM604" s="11">
        <v>7.0</v>
      </c>
      <c r="BN604" s="11">
        <v>7.0</v>
      </c>
      <c r="BO604" s="11" t="s">
        <v>443</v>
      </c>
      <c r="BP604" s="11" t="s">
        <v>453</v>
      </c>
      <c r="BQ604" s="11">
        <v>8.0</v>
      </c>
      <c r="BR604" s="11">
        <v>8.0</v>
      </c>
      <c r="BS604" s="11">
        <v>7.0</v>
      </c>
      <c r="BT604" s="11">
        <v>6.0</v>
      </c>
      <c r="BU604" s="11">
        <v>8.0</v>
      </c>
      <c r="BV604" s="11" t="s">
        <v>171</v>
      </c>
      <c r="BX604" s="11" t="s">
        <v>171</v>
      </c>
      <c r="BY604" s="11" t="s">
        <v>171</v>
      </c>
      <c r="BZ604" s="11" t="s">
        <v>171</v>
      </c>
      <c r="CA604" s="11" t="s">
        <v>171</v>
      </c>
      <c r="CB604" s="11" t="s">
        <v>171</v>
      </c>
      <c r="CC604" s="11" t="s">
        <v>171</v>
      </c>
      <c r="CL604" s="11" t="s">
        <v>171</v>
      </c>
      <c r="CY604" s="11" t="s">
        <v>160</v>
      </c>
      <c r="CZ604" s="11">
        <v>7.0</v>
      </c>
      <c r="DA604" s="11">
        <v>8.0</v>
      </c>
      <c r="DB604" s="11">
        <v>8.0</v>
      </c>
      <c r="DC604" s="11">
        <v>7.0</v>
      </c>
      <c r="DD604" s="11">
        <v>7.0</v>
      </c>
      <c r="DE604" s="11">
        <v>7.0</v>
      </c>
      <c r="DF604" s="11" t="s">
        <v>160</v>
      </c>
      <c r="DG604" s="11">
        <v>8.0</v>
      </c>
      <c r="DH604" s="11">
        <v>8.0</v>
      </c>
      <c r="DI604" s="11">
        <v>8.0</v>
      </c>
      <c r="DJ604" s="11">
        <v>8.0</v>
      </c>
      <c r="DN604" s="11" t="s">
        <v>171</v>
      </c>
      <c r="EH604" s="11" t="s">
        <v>160</v>
      </c>
      <c r="EI604" s="11" t="s">
        <v>171</v>
      </c>
      <c r="EJ604" s="11" t="s">
        <v>160</v>
      </c>
      <c r="EK604" s="11" t="s">
        <v>171</v>
      </c>
      <c r="EM604" s="11" t="s">
        <v>160</v>
      </c>
      <c r="EN604" s="11">
        <v>7.0</v>
      </c>
      <c r="EO604" s="11">
        <v>7.0</v>
      </c>
      <c r="EP604" s="11">
        <v>7.0</v>
      </c>
      <c r="EQ604" s="11">
        <v>7.0</v>
      </c>
      <c r="ER604" s="11" t="s">
        <v>445</v>
      </c>
      <c r="ES604" s="11" t="s">
        <v>171</v>
      </c>
      <c r="EU604" s="11">
        <v>9.0</v>
      </c>
      <c r="EX604" s="11" t="s">
        <v>443</v>
      </c>
      <c r="EY604" s="11" t="s">
        <v>465</v>
      </c>
      <c r="EZ604" s="11" t="s">
        <v>160</v>
      </c>
      <c r="FA604" s="11" t="s">
        <v>205</v>
      </c>
      <c r="FB604" s="11" t="s">
        <v>205</v>
      </c>
      <c r="FC604" s="11">
        <v>9.3581E7</v>
      </c>
      <c r="FD604" s="11" t="s">
        <v>654</v>
      </c>
    </row>
    <row r="605" ht="15.0" customHeight="1">
      <c r="A605" s="11">
        <v>2.0</v>
      </c>
      <c r="B605" s="11">
        <v>13.0</v>
      </c>
      <c r="C605" s="11" t="s">
        <v>155</v>
      </c>
      <c r="D605" s="11" t="s">
        <v>156</v>
      </c>
      <c r="E605" s="11">
        <v>227.0</v>
      </c>
      <c r="F605" s="11" t="s">
        <v>157</v>
      </c>
      <c r="G605" s="12">
        <v>43552.0</v>
      </c>
      <c r="H605" s="11">
        <v>20.0</v>
      </c>
      <c r="I605" s="13">
        <v>45566.0</v>
      </c>
      <c r="J605" s="11" t="s">
        <v>232</v>
      </c>
      <c r="K605" s="11" t="s">
        <v>160</v>
      </c>
      <c r="L605" s="11" t="s">
        <v>160</v>
      </c>
      <c r="M605" s="11" t="s">
        <v>160</v>
      </c>
      <c r="N605" s="11" t="s">
        <v>176</v>
      </c>
      <c r="O605" s="11" t="s">
        <v>176</v>
      </c>
      <c r="P605" s="11" t="s">
        <v>163</v>
      </c>
      <c r="Q605" s="11" t="s">
        <v>164</v>
      </c>
      <c r="T605" s="11" t="s">
        <v>237</v>
      </c>
      <c r="U605" s="11">
        <v>8.0</v>
      </c>
      <c r="Y605" s="11" t="s">
        <v>234</v>
      </c>
      <c r="Z605" s="11" t="s">
        <v>234</v>
      </c>
      <c r="AA605" s="11">
        <v>8.0</v>
      </c>
      <c r="AB605" s="11">
        <v>8.0</v>
      </c>
      <c r="AC605" s="11">
        <v>8.0</v>
      </c>
      <c r="AD605" s="11">
        <v>8.0</v>
      </c>
      <c r="AE605" s="11">
        <v>8.0</v>
      </c>
      <c r="AF605" s="11">
        <v>8.0</v>
      </c>
      <c r="AG605" s="11">
        <v>8.0</v>
      </c>
      <c r="AH605" s="11">
        <v>8.0</v>
      </c>
      <c r="AI605" s="11">
        <v>8.0</v>
      </c>
      <c r="AJ605" s="11">
        <v>8.0</v>
      </c>
      <c r="AK605" s="11" t="s">
        <v>167</v>
      </c>
      <c r="AL605" s="11" t="s">
        <v>168</v>
      </c>
      <c r="AM605" s="11" t="s">
        <v>185</v>
      </c>
      <c r="AP605" s="11" t="s">
        <v>445</v>
      </c>
      <c r="AQ605" s="11" t="s">
        <v>472</v>
      </c>
      <c r="AR605" s="11" t="s">
        <v>452</v>
      </c>
      <c r="AU605" s="11">
        <v>7.0</v>
      </c>
      <c r="AV605" s="11" t="s">
        <v>443</v>
      </c>
      <c r="AW605" s="11" t="s">
        <v>444</v>
      </c>
      <c r="BK605" s="11">
        <v>8.0</v>
      </c>
      <c r="BL605" s="11">
        <v>8.0</v>
      </c>
      <c r="BM605" s="11">
        <v>8.0</v>
      </c>
      <c r="BN605" s="11">
        <v>8.0</v>
      </c>
      <c r="BO605" s="11">
        <v>7.0</v>
      </c>
      <c r="BP605" s="11">
        <v>8.0</v>
      </c>
      <c r="BQ605" s="11" t="s">
        <v>443</v>
      </c>
      <c r="BR605" s="11" t="s">
        <v>453</v>
      </c>
      <c r="BS605" s="11">
        <v>8.0</v>
      </c>
      <c r="BT605" s="11">
        <v>8.0</v>
      </c>
      <c r="BU605" s="11">
        <v>8.0</v>
      </c>
      <c r="BV605" s="11">
        <v>6.0</v>
      </c>
      <c r="BW605" s="11">
        <v>8.0</v>
      </c>
      <c r="BX605" s="11" t="s">
        <v>160</v>
      </c>
      <c r="BY605" s="11">
        <v>8.0</v>
      </c>
      <c r="BZ605" s="11" t="s">
        <v>171</v>
      </c>
      <c r="CA605" s="11" t="s">
        <v>171</v>
      </c>
      <c r="CB605" s="11" t="s">
        <v>171</v>
      </c>
      <c r="CC605" s="11" t="s">
        <v>171</v>
      </c>
      <c r="CD605" s="11" t="s">
        <v>171</v>
      </c>
      <c r="CE605" s="11" t="s">
        <v>171</v>
      </c>
      <c r="CL605" s="11" t="s">
        <v>171</v>
      </c>
      <c r="DA605" s="11" t="s">
        <v>160</v>
      </c>
      <c r="DB605" s="11">
        <v>8.0</v>
      </c>
      <c r="DC605" s="11">
        <v>8.0</v>
      </c>
      <c r="DD605" s="11">
        <v>8.0</v>
      </c>
      <c r="DE605" s="11" t="s">
        <v>174</v>
      </c>
      <c r="DF605" s="11">
        <v>8.0</v>
      </c>
      <c r="DG605" s="11">
        <v>8.0</v>
      </c>
      <c r="DH605" s="11" t="s">
        <v>160</v>
      </c>
      <c r="DI605" s="11">
        <v>7.0</v>
      </c>
      <c r="DJ605" s="11">
        <v>7.0</v>
      </c>
      <c r="DK605" s="11">
        <v>7.0</v>
      </c>
      <c r="DL605" s="11">
        <v>7.0</v>
      </c>
      <c r="DP605" s="11" t="s">
        <v>171</v>
      </c>
      <c r="EJ605" s="11" t="s">
        <v>160</v>
      </c>
      <c r="EK605" s="11" t="s">
        <v>171</v>
      </c>
      <c r="EL605" s="11" t="s">
        <v>160</v>
      </c>
      <c r="EM605" s="11" t="s">
        <v>171</v>
      </c>
      <c r="EN605" s="11" t="s">
        <v>171</v>
      </c>
      <c r="EO605" s="11" t="s">
        <v>160</v>
      </c>
      <c r="EP605" s="11">
        <v>7.0</v>
      </c>
      <c r="EQ605" s="11">
        <v>7.0</v>
      </c>
      <c r="ER605" s="11">
        <v>7.0</v>
      </c>
      <c r="ES605" s="11">
        <v>8.0</v>
      </c>
      <c r="ET605" s="11" t="s">
        <v>445</v>
      </c>
      <c r="EU605" s="11" t="s">
        <v>171</v>
      </c>
      <c r="EW605" s="11">
        <v>9.0</v>
      </c>
      <c r="EZ605" s="11" t="s">
        <v>443</v>
      </c>
      <c r="FA605" s="11" t="s">
        <v>465</v>
      </c>
      <c r="FB605" s="11" t="s">
        <v>160</v>
      </c>
      <c r="FC605" s="11" t="s">
        <v>655</v>
      </c>
      <c r="FD605" s="11" t="s">
        <v>656</v>
      </c>
      <c r="FE605" s="11">
        <v>5.8529003E7</v>
      </c>
      <c r="FF605" s="11" t="s">
        <v>657</v>
      </c>
    </row>
    <row r="606" ht="15.0" customHeight="1">
      <c r="A606" s="11">
        <v>2.0</v>
      </c>
      <c r="B606" s="11">
        <v>14.0</v>
      </c>
      <c r="C606" s="11" t="s">
        <v>155</v>
      </c>
      <c r="D606" s="11" t="s">
        <v>178</v>
      </c>
      <c r="E606" s="11">
        <v>227.0</v>
      </c>
      <c r="F606" s="11" t="s">
        <v>157</v>
      </c>
      <c r="G606" s="12">
        <v>43552.0</v>
      </c>
      <c r="H606" s="11">
        <v>16.0</v>
      </c>
      <c r="I606" s="13">
        <v>45566.0</v>
      </c>
      <c r="J606" s="11" t="s">
        <v>232</v>
      </c>
      <c r="K606" s="11" t="s">
        <v>160</v>
      </c>
      <c r="L606" s="11" t="s">
        <v>160</v>
      </c>
      <c r="M606" s="11" t="s">
        <v>160</v>
      </c>
      <c r="N606" s="11" t="s">
        <v>176</v>
      </c>
      <c r="O606" s="11" t="s">
        <v>176</v>
      </c>
      <c r="P606" s="11" t="s">
        <v>163</v>
      </c>
      <c r="Q606" s="11" t="s">
        <v>164</v>
      </c>
      <c r="T606" s="11" t="s">
        <v>237</v>
      </c>
      <c r="U606" s="11">
        <v>8.0</v>
      </c>
      <c r="Y606" s="11" t="s">
        <v>234</v>
      </c>
      <c r="Z606" s="11" t="s">
        <v>234</v>
      </c>
      <c r="AA606" s="11">
        <v>8.0</v>
      </c>
      <c r="AB606" s="11">
        <v>8.0</v>
      </c>
      <c r="AC606" s="11">
        <v>8.0</v>
      </c>
      <c r="AD606" s="11">
        <v>8.0</v>
      </c>
      <c r="AE606" s="11">
        <v>8.0</v>
      </c>
      <c r="AF606" s="11">
        <v>7.0</v>
      </c>
      <c r="AG606" s="11">
        <v>8.0</v>
      </c>
      <c r="AH606" s="11">
        <v>7.0</v>
      </c>
      <c r="AI606" s="11">
        <v>8.0</v>
      </c>
      <c r="AJ606" s="11">
        <v>8.0</v>
      </c>
      <c r="AK606" s="11" t="s">
        <v>167</v>
      </c>
      <c r="AL606" s="11" t="s">
        <v>168</v>
      </c>
      <c r="AM606" s="11" t="s">
        <v>168</v>
      </c>
      <c r="AT606" s="11" t="s">
        <v>443</v>
      </c>
      <c r="AU606" s="11" t="s">
        <v>444</v>
      </c>
      <c r="BI606" s="11">
        <v>8.0</v>
      </c>
      <c r="BJ606" s="11">
        <v>8.0</v>
      </c>
      <c r="BK606" s="11">
        <v>8.0</v>
      </c>
      <c r="BL606" s="11">
        <v>8.0</v>
      </c>
      <c r="BM606" s="11">
        <v>8.0</v>
      </c>
      <c r="BN606" s="11">
        <v>8.0</v>
      </c>
      <c r="BO606" s="11" t="s">
        <v>443</v>
      </c>
      <c r="BP606" s="11" t="s">
        <v>453</v>
      </c>
      <c r="BQ606" s="11">
        <v>8.0</v>
      </c>
      <c r="BR606" s="11">
        <v>8.0</v>
      </c>
      <c r="BS606" s="11">
        <v>7.0</v>
      </c>
      <c r="BT606" s="11">
        <v>6.0</v>
      </c>
      <c r="BU606" s="11">
        <v>8.0</v>
      </c>
      <c r="BV606" s="11" t="s">
        <v>171</v>
      </c>
      <c r="BX606" s="11" t="s">
        <v>171</v>
      </c>
      <c r="BY606" s="11" t="s">
        <v>171</v>
      </c>
      <c r="BZ606" s="11" t="s">
        <v>171</v>
      </c>
      <c r="CA606" s="11" t="s">
        <v>171</v>
      </c>
      <c r="CB606" s="11" t="s">
        <v>171</v>
      </c>
      <c r="CC606" s="11" t="s">
        <v>171</v>
      </c>
      <c r="CJ606" s="11" t="s">
        <v>171</v>
      </c>
      <c r="CY606" s="11" t="s">
        <v>160</v>
      </c>
      <c r="CZ606" s="11">
        <v>8.0</v>
      </c>
      <c r="DA606" s="11">
        <v>8.0</v>
      </c>
      <c r="DB606" s="11">
        <v>8.0</v>
      </c>
      <c r="DC606" s="11">
        <v>8.0</v>
      </c>
      <c r="DD606" s="11">
        <v>7.0</v>
      </c>
      <c r="DE606" s="11">
        <v>6.0</v>
      </c>
      <c r="DF606" s="11" t="s">
        <v>160</v>
      </c>
      <c r="DG606" s="11">
        <v>8.0</v>
      </c>
      <c r="DH606" s="11">
        <v>7.0</v>
      </c>
      <c r="DI606" s="11">
        <v>7.0</v>
      </c>
      <c r="DJ606" s="11">
        <v>6.0</v>
      </c>
      <c r="DN606" s="11" t="s">
        <v>171</v>
      </c>
      <c r="EH606" s="11" t="s">
        <v>160</v>
      </c>
      <c r="EI606" s="11" t="s">
        <v>171</v>
      </c>
      <c r="EJ606" s="11" t="s">
        <v>160</v>
      </c>
      <c r="EK606" s="11" t="s">
        <v>171</v>
      </c>
      <c r="EL606" s="11" t="s">
        <v>171</v>
      </c>
      <c r="EM606" s="11" t="s">
        <v>171</v>
      </c>
      <c r="EN606" s="11">
        <v>8.0</v>
      </c>
      <c r="EO606" s="11">
        <v>8.0</v>
      </c>
      <c r="EP606" s="11">
        <v>8.0</v>
      </c>
      <c r="EQ606" s="11">
        <v>8.0</v>
      </c>
      <c r="ER606" s="11" t="s">
        <v>445</v>
      </c>
      <c r="ES606" s="11" t="s">
        <v>171</v>
      </c>
      <c r="EU606" s="11">
        <v>9.0</v>
      </c>
      <c r="EX606" s="11" t="s">
        <v>443</v>
      </c>
      <c r="EY606" s="11" t="s">
        <v>465</v>
      </c>
      <c r="EZ606" s="11" t="s">
        <v>160</v>
      </c>
      <c r="FA606" s="11" t="s">
        <v>658</v>
      </c>
      <c r="FB606" s="11" t="s">
        <v>659</v>
      </c>
      <c r="FC606" s="11">
        <v>5.8525862E7</v>
      </c>
      <c r="FD606" s="11" t="s">
        <v>660</v>
      </c>
    </row>
    <row r="607" ht="15.0" customHeight="1">
      <c r="A607" s="11">
        <v>6.0</v>
      </c>
      <c r="B607" s="11">
        <v>10.0</v>
      </c>
      <c r="C607" s="11" t="s">
        <v>155</v>
      </c>
      <c r="D607" s="11" t="s">
        <v>156</v>
      </c>
      <c r="E607" s="11">
        <v>227.0</v>
      </c>
      <c r="F607" s="11" t="s">
        <v>157</v>
      </c>
      <c r="G607" s="12">
        <v>43553.0</v>
      </c>
      <c r="H607" s="11">
        <v>22.0</v>
      </c>
      <c r="I607" s="13">
        <v>45566.0</v>
      </c>
      <c r="J607" s="11" t="s">
        <v>179</v>
      </c>
      <c r="K607" s="11" t="s">
        <v>160</v>
      </c>
      <c r="L607" s="11" t="s">
        <v>160</v>
      </c>
      <c r="M607" s="11" t="s">
        <v>160</v>
      </c>
      <c r="N607" s="11" t="s">
        <v>529</v>
      </c>
      <c r="O607" s="11" t="s">
        <v>202</v>
      </c>
      <c r="P607" s="11" t="s">
        <v>181</v>
      </c>
      <c r="R607" s="11" t="s">
        <v>164</v>
      </c>
      <c r="S607" s="11" t="s">
        <v>193</v>
      </c>
      <c r="T607" s="11" t="s">
        <v>165</v>
      </c>
      <c r="U607" s="11">
        <v>7.0</v>
      </c>
      <c r="W607" s="11">
        <v>8.0</v>
      </c>
      <c r="Y607" s="11" t="s">
        <v>386</v>
      </c>
      <c r="Z607" s="11" t="s">
        <v>386</v>
      </c>
      <c r="AA607" s="11">
        <v>7.0</v>
      </c>
      <c r="AB607" s="11">
        <v>7.0</v>
      </c>
      <c r="AC607" s="11">
        <v>7.0</v>
      </c>
      <c r="AD607" s="11">
        <v>7.0</v>
      </c>
      <c r="AE607" s="11">
        <v>7.0</v>
      </c>
      <c r="AF607" s="11">
        <v>7.0</v>
      </c>
      <c r="AG607" s="11">
        <v>7.0</v>
      </c>
      <c r="AH607" s="11">
        <v>7.0</v>
      </c>
      <c r="AI607" s="11">
        <v>7.0</v>
      </c>
      <c r="AJ607" s="11">
        <v>7.0</v>
      </c>
      <c r="AK607" s="11" t="s">
        <v>167</v>
      </c>
      <c r="AL607" s="11" t="s">
        <v>185</v>
      </c>
      <c r="AM607" s="11" t="s">
        <v>185</v>
      </c>
      <c r="AN607" s="11" t="s">
        <v>443</v>
      </c>
      <c r="AO607" s="11" t="s">
        <v>520</v>
      </c>
      <c r="AP607" s="11" t="s">
        <v>583</v>
      </c>
      <c r="AR607" s="11" t="s">
        <v>661</v>
      </c>
      <c r="AS607" s="11" t="s">
        <v>480</v>
      </c>
      <c r="AU607" s="11">
        <v>8.0</v>
      </c>
      <c r="AV607" s="11">
        <v>7.0</v>
      </c>
      <c r="AW607" s="11" t="s">
        <v>443</v>
      </c>
      <c r="AX607" s="11" t="s">
        <v>444</v>
      </c>
      <c r="BL607" s="11">
        <v>7.0</v>
      </c>
      <c r="BM607" s="11">
        <v>7.0</v>
      </c>
      <c r="BN607" s="11">
        <v>7.0</v>
      </c>
      <c r="BO607" s="11">
        <v>7.0</v>
      </c>
      <c r="BP607" s="11">
        <v>7.0</v>
      </c>
      <c r="BQ607" s="11">
        <v>7.0</v>
      </c>
      <c r="BR607" s="11" t="s">
        <v>443</v>
      </c>
      <c r="BS607" s="11" t="s">
        <v>453</v>
      </c>
      <c r="BT607" s="11">
        <v>7.0</v>
      </c>
      <c r="BU607" s="11">
        <v>7.0</v>
      </c>
      <c r="BV607" s="11">
        <v>7.0</v>
      </c>
      <c r="BW607" s="11">
        <v>7.0</v>
      </c>
      <c r="BX607" s="11">
        <v>7.0</v>
      </c>
      <c r="BY607" s="11" t="s">
        <v>171</v>
      </c>
      <c r="CA607" s="11" t="s">
        <v>171</v>
      </c>
      <c r="CB607" s="11" t="s">
        <v>171</v>
      </c>
      <c r="CC607" s="11" t="s">
        <v>171</v>
      </c>
      <c r="CD607" s="11" t="s">
        <v>171</v>
      </c>
      <c r="CE607" s="11" t="s">
        <v>171</v>
      </c>
      <c r="CF607" s="11" t="s">
        <v>171</v>
      </c>
      <c r="CO607" s="11" t="s">
        <v>171</v>
      </c>
      <c r="DB607" s="11" t="s">
        <v>171</v>
      </c>
      <c r="DI607" s="11" t="s">
        <v>160</v>
      </c>
      <c r="DJ607" s="11">
        <v>7.0</v>
      </c>
      <c r="DK607" s="11">
        <v>7.0</v>
      </c>
      <c r="DL607" s="11">
        <v>7.0</v>
      </c>
      <c r="DM607" s="11">
        <v>7.0</v>
      </c>
      <c r="DQ607" s="11" t="s">
        <v>171</v>
      </c>
      <c r="EK607" s="11" t="s">
        <v>171</v>
      </c>
      <c r="EL607" s="11" t="s">
        <v>171</v>
      </c>
      <c r="EM607" s="11" t="s">
        <v>160</v>
      </c>
      <c r="EN607" s="11" t="s">
        <v>171</v>
      </c>
      <c r="EP607" s="11" t="s">
        <v>171</v>
      </c>
      <c r="EQ607" s="11">
        <v>7.0</v>
      </c>
      <c r="ER607" s="11">
        <v>7.0</v>
      </c>
      <c r="ES607" s="11">
        <v>7.0</v>
      </c>
      <c r="ET607" s="11">
        <v>7.0</v>
      </c>
      <c r="EU607" s="11" t="s">
        <v>445</v>
      </c>
      <c r="EV607" s="11" t="s">
        <v>171</v>
      </c>
      <c r="EX607" s="11">
        <v>9.0</v>
      </c>
      <c r="FA607" s="11" t="s">
        <v>443</v>
      </c>
      <c r="FB607" s="11" t="s">
        <v>465</v>
      </c>
      <c r="FC607" s="11" t="s">
        <v>160</v>
      </c>
      <c r="FD607" s="11" t="s">
        <v>662</v>
      </c>
      <c r="FE607" s="11" t="s">
        <v>663</v>
      </c>
      <c r="FF607" s="11">
        <v>2.0357329E7</v>
      </c>
      <c r="FG607" s="11" t="s">
        <v>664</v>
      </c>
    </row>
    <row r="608" ht="15.0" customHeight="1">
      <c r="A608" s="11">
        <v>4.0</v>
      </c>
      <c r="B608" s="11">
        <v>1.0</v>
      </c>
      <c r="C608" s="11" t="s">
        <v>155</v>
      </c>
      <c r="D608" s="11" t="s">
        <v>156</v>
      </c>
      <c r="E608" s="11">
        <v>227.0</v>
      </c>
      <c r="F608" s="11" t="s">
        <v>157</v>
      </c>
      <c r="G608" s="12">
        <v>43553.0</v>
      </c>
    </row>
    <row r="609" ht="15.0" customHeight="1">
      <c r="A609" s="11">
        <v>11.0</v>
      </c>
      <c r="B609" s="11">
        <v>8.0</v>
      </c>
      <c r="C609" s="11" t="s">
        <v>189</v>
      </c>
      <c r="D609" s="11" t="s">
        <v>178</v>
      </c>
      <c r="E609" s="11">
        <v>227.0</v>
      </c>
      <c r="F609" s="11" t="s">
        <v>157</v>
      </c>
      <c r="G609" s="12">
        <v>43553.0</v>
      </c>
      <c r="H609" s="11">
        <v>30.0</v>
      </c>
      <c r="I609" s="11" t="s">
        <v>223</v>
      </c>
      <c r="J609" s="11" t="s">
        <v>232</v>
      </c>
      <c r="K609" s="11" t="s">
        <v>160</v>
      </c>
      <c r="L609" s="11" t="s">
        <v>160</v>
      </c>
      <c r="M609" s="11" t="s">
        <v>160</v>
      </c>
      <c r="N609" s="11" t="s">
        <v>162</v>
      </c>
      <c r="O609" s="11" t="s">
        <v>162</v>
      </c>
      <c r="P609" s="11" t="s">
        <v>233</v>
      </c>
      <c r="R609" s="11" t="s">
        <v>164</v>
      </c>
      <c r="T609" s="11" t="s">
        <v>165</v>
      </c>
      <c r="U609" s="11">
        <v>7.0</v>
      </c>
      <c r="Y609" s="11" t="s">
        <v>389</v>
      </c>
      <c r="Z609" s="11" t="s">
        <v>318</v>
      </c>
      <c r="AA609" s="11">
        <v>8.0</v>
      </c>
      <c r="AB609" s="11">
        <v>8.0</v>
      </c>
      <c r="AD609" s="11">
        <v>7.0</v>
      </c>
      <c r="AE609" s="11">
        <v>8.0</v>
      </c>
      <c r="AF609" s="11">
        <v>8.0</v>
      </c>
      <c r="AG609" s="11">
        <v>9.0</v>
      </c>
      <c r="AH609" s="11">
        <v>7.0</v>
      </c>
      <c r="AI609" s="11">
        <v>8.0</v>
      </c>
      <c r="AJ609" s="11">
        <v>8.0</v>
      </c>
      <c r="AK609" s="11" t="s">
        <v>167</v>
      </c>
      <c r="AL609" s="11" t="s">
        <v>185</v>
      </c>
      <c r="AM609" s="11" t="s">
        <v>168</v>
      </c>
      <c r="AN609" s="11" t="s">
        <v>460</v>
      </c>
      <c r="AO609" s="11" t="s">
        <v>488</v>
      </c>
      <c r="AP609" s="11" t="s">
        <v>500</v>
      </c>
      <c r="AQ609" s="11" t="s">
        <v>498</v>
      </c>
      <c r="AR609" s="11" t="s">
        <v>499</v>
      </c>
      <c r="AV609" s="11">
        <v>6.0</v>
      </c>
      <c r="AW609" s="11">
        <v>7.0</v>
      </c>
      <c r="AX609" s="11" t="s">
        <v>460</v>
      </c>
      <c r="AY609" s="11" t="s">
        <v>461</v>
      </c>
      <c r="AZ609" s="11" t="s">
        <v>460</v>
      </c>
      <c r="BA609" s="11" t="s">
        <v>481</v>
      </c>
      <c r="BB609" s="11">
        <v>8.0</v>
      </c>
      <c r="BC609" s="11" t="s">
        <v>177</v>
      </c>
      <c r="BD609" s="11">
        <v>7.0</v>
      </c>
      <c r="BE609" s="11">
        <v>8.0</v>
      </c>
      <c r="BF609" s="11">
        <v>6.0</v>
      </c>
      <c r="BN609" s="11">
        <v>7.0</v>
      </c>
      <c r="BO609" s="11">
        <v>8.0</v>
      </c>
      <c r="BP609" s="11">
        <v>6.0</v>
      </c>
      <c r="BQ609" s="11">
        <v>9.0</v>
      </c>
      <c r="BR609" s="11">
        <v>7.0</v>
      </c>
      <c r="BS609" s="11">
        <v>7.0</v>
      </c>
      <c r="BT609" s="11" t="s">
        <v>445</v>
      </c>
      <c r="BU609" s="11" t="s">
        <v>446</v>
      </c>
      <c r="BV609" s="11">
        <v>6.0</v>
      </c>
      <c r="BW609" s="11">
        <v>7.0</v>
      </c>
      <c r="BX609" s="11">
        <v>7.0</v>
      </c>
      <c r="BY609" s="11">
        <v>6.0</v>
      </c>
      <c r="BZ609" s="11">
        <v>7.0</v>
      </c>
      <c r="CA609" s="11" t="s">
        <v>160</v>
      </c>
      <c r="CB609" s="11">
        <v>5.0</v>
      </c>
      <c r="CC609" s="11" t="s">
        <v>160</v>
      </c>
      <c r="CD609" s="11" t="s">
        <v>171</v>
      </c>
      <c r="CE609" s="11" t="s">
        <v>171</v>
      </c>
      <c r="CF609" s="11" t="s">
        <v>171</v>
      </c>
      <c r="CG609" s="11" t="s">
        <v>171</v>
      </c>
      <c r="CH609" s="11" t="s">
        <v>171</v>
      </c>
      <c r="CI609" s="11">
        <v>7.0</v>
      </c>
      <c r="CP609" s="11" t="s">
        <v>160</v>
      </c>
      <c r="CS609" s="11" t="s">
        <v>517</v>
      </c>
      <c r="CV609" s="11">
        <v>7.0</v>
      </c>
      <c r="CY609" s="11">
        <v>7.0</v>
      </c>
      <c r="DB609" s="11">
        <v>7.0</v>
      </c>
      <c r="DD609" s="11" t="s">
        <v>171</v>
      </c>
      <c r="DK609" s="11" t="s">
        <v>160</v>
      </c>
      <c r="DL609" s="11">
        <v>8.0</v>
      </c>
      <c r="DM609" s="11">
        <v>6.0</v>
      </c>
      <c r="DN609" s="11">
        <v>7.0</v>
      </c>
      <c r="DO609" s="11">
        <v>6.0</v>
      </c>
      <c r="DS609" s="11" t="s">
        <v>171</v>
      </c>
      <c r="EM609" s="11" t="s">
        <v>160</v>
      </c>
      <c r="EN609" s="11" t="s">
        <v>171</v>
      </c>
      <c r="EO609" s="11" t="s">
        <v>171</v>
      </c>
      <c r="EP609" s="11" t="s">
        <v>171</v>
      </c>
      <c r="ER609" s="11" t="s">
        <v>171</v>
      </c>
      <c r="ES609" s="11">
        <v>8.0</v>
      </c>
      <c r="ET609" s="11">
        <v>8.0</v>
      </c>
      <c r="EU609" s="11">
        <v>7.0</v>
      </c>
      <c r="EV609" s="11">
        <v>8.0</v>
      </c>
      <c r="EW609" s="11" t="s">
        <v>445</v>
      </c>
      <c r="EX609" s="11" t="s">
        <v>171</v>
      </c>
      <c r="EZ609" s="11">
        <v>8.0</v>
      </c>
      <c r="FC609" s="11" t="s">
        <v>443</v>
      </c>
      <c r="FD609" s="11" t="s">
        <v>465</v>
      </c>
      <c r="FE609" s="11" t="s">
        <v>160</v>
      </c>
      <c r="FF609" s="11" t="s">
        <v>665</v>
      </c>
      <c r="FG609" s="11" t="s">
        <v>666</v>
      </c>
      <c r="FH609" s="11">
        <v>2.6409602E7</v>
      </c>
      <c r="FI609" s="11" t="s">
        <v>667</v>
      </c>
    </row>
    <row r="610" ht="15.0" customHeight="1">
      <c r="A610" s="11">
        <v>12.0</v>
      </c>
      <c r="B610" s="11">
        <v>9.0</v>
      </c>
      <c r="C610" s="11" t="s">
        <v>189</v>
      </c>
      <c r="D610" s="11" t="s">
        <v>156</v>
      </c>
      <c r="E610" s="11">
        <v>227.0</v>
      </c>
      <c r="F610" s="11" t="s">
        <v>157</v>
      </c>
      <c r="G610" s="12">
        <v>43553.0</v>
      </c>
      <c r="H610" s="11">
        <v>30.0</v>
      </c>
      <c r="I610" s="11" t="s">
        <v>223</v>
      </c>
      <c r="J610" s="11" t="s">
        <v>232</v>
      </c>
      <c r="K610" s="11" t="s">
        <v>160</v>
      </c>
      <c r="L610" s="11" t="s">
        <v>160</v>
      </c>
      <c r="M610" s="11" t="s">
        <v>160</v>
      </c>
      <c r="N610" s="11" t="s">
        <v>162</v>
      </c>
      <c r="O610" s="11" t="s">
        <v>162</v>
      </c>
      <c r="P610" s="11" t="s">
        <v>163</v>
      </c>
      <c r="R610" s="11" t="s">
        <v>164</v>
      </c>
      <c r="T610" s="11" t="s">
        <v>165</v>
      </c>
      <c r="U610" s="11">
        <v>8.0</v>
      </c>
      <c r="Y610" s="11" t="s">
        <v>363</v>
      </c>
      <c r="Z610" s="11" t="s">
        <v>349</v>
      </c>
      <c r="AA610" s="11">
        <v>9.0</v>
      </c>
      <c r="AB610" s="11">
        <v>7.0</v>
      </c>
      <c r="AC610" s="11">
        <v>6.0</v>
      </c>
      <c r="AD610" s="11">
        <v>6.0</v>
      </c>
      <c r="AE610" s="11">
        <v>7.0</v>
      </c>
      <c r="AF610" s="11">
        <v>6.0</v>
      </c>
      <c r="AG610" s="11">
        <v>5.0</v>
      </c>
      <c r="AH610" s="11">
        <v>6.0</v>
      </c>
      <c r="AI610" s="11">
        <v>5.0</v>
      </c>
      <c r="AJ610" s="11">
        <v>6.0</v>
      </c>
      <c r="AK610" s="11" t="s">
        <v>167</v>
      </c>
      <c r="AL610" s="11" t="s">
        <v>185</v>
      </c>
      <c r="AM610" s="11" t="s">
        <v>196</v>
      </c>
      <c r="AN610" s="11" t="s">
        <v>460</v>
      </c>
      <c r="AO610" s="11" t="s">
        <v>488</v>
      </c>
      <c r="AP610" s="11" t="s">
        <v>519</v>
      </c>
      <c r="AQ610" s="11" t="s">
        <v>499</v>
      </c>
      <c r="AU610" s="11">
        <v>6.0</v>
      </c>
      <c r="AV610" s="11">
        <v>7.0</v>
      </c>
      <c r="AW610" s="11" t="s">
        <v>460</v>
      </c>
      <c r="AX610" s="11" t="s">
        <v>461</v>
      </c>
      <c r="AY610" s="11" t="s">
        <v>460</v>
      </c>
      <c r="AZ610" s="11" t="s">
        <v>481</v>
      </c>
      <c r="BA610" s="11">
        <v>7.0</v>
      </c>
      <c r="BB610" s="11" t="s">
        <v>177</v>
      </c>
      <c r="BC610" s="11">
        <v>7.0</v>
      </c>
      <c r="BD610" s="11">
        <v>7.0</v>
      </c>
      <c r="BE610" s="11">
        <v>6.0</v>
      </c>
      <c r="BM610" s="11">
        <v>5.0</v>
      </c>
      <c r="BN610" s="11">
        <v>6.0</v>
      </c>
      <c r="BO610" s="11">
        <v>5.0</v>
      </c>
      <c r="BP610" s="11">
        <v>4.0</v>
      </c>
      <c r="BQ610" s="11">
        <v>8.0</v>
      </c>
      <c r="BR610" s="11">
        <v>7.0</v>
      </c>
      <c r="BS610" s="11" t="s">
        <v>445</v>
      </c>
      <c r="BT610" s="11" t="s">
        <v>446</v>
      </c>
      <c r="BU610" s="11">
        <v>6.0</v>
      </c>
      <c r="BV610" s="11">
        <v>7.0</v>
      </c>
      <c r="BW610" s="11">
        <v>6.0</v>
      </c>
      <c r="BX610" s="11">
        <v>7.0</v>
      </c>
      <c r="BY610" s="11">
        <v>6.0</v>
      </c>
      <c r="BZ610" s="11" t="s">
        <v>171</v>
      </c>
      <c r="CB610" s="11" t="s">
        <v>160</v>
      </c>
      <c r="CC610" s="11" t="s">
        <v>171</v>
      </c>
      <c r="CD610" s="11" t="s">
        <v>171</v>
      </c>
      <c r="CE610" s="11" t="s">
        <v>171</v>
      </c>
      <c r="CF610" s="11" t="s">
        <v>171</v>
      </c>
      <c r="CG610" s="11" t="s">
        <v>171</v>
      </c>
      <c r="CH610" s="11">
        <v>7.0</v>
      </c>
      <c r="CO610" s="11" t="s">
        <v>160</v>
      </c>
      <c r="CR610" s="11" t="s">
        <v>517</v>
      </c>
      <c r="CU610" s="11">
        <v>7.0</v>
      </c>
      <c r="CX610" s="11">
        <v>6.0</v>
      </c>
      <c r="DA610" s="11">
        <v>7.0</v>
      </c>
      <c r="DC610" s="11" t="s">
        <v>171</v>
      </c>
      <c r="DJ610" s="11" t="s">
        <v>171</v>
      </c>
      <c r="DO610" s="11" t="s">
        <v>443</v>
      </c>
      <c r="DP610" s="11" t="s">
        <v>464</v>
      </c>
      <c r="DS610" s="11" t="s">
        <v>171</v>
      </c>
      <c r="EM610" s="11" t="s">
        <v>160</v>
      </c>
      <c r="EN610" s="11" t="s">
        <v>171</v>
      </c>
      <c r="EO610" s="11" t="s">
        <v>171</v>
      </c>
      <c r="EP610" s="11" t="s">
        <v>171</v>
      </c>
      <c r="ER610" s="11" t="s">
        <v>171</v>
      </c>
      <c r="ES610" s="11">
        <v>6.0</v>
      </c>
      <c r="ET610" s="11">
        <v>6.0</v>
      </c>
      <c r="EU610" s="11">
        <v>7.0</v>
      </c>
      <c r="EV610" s="11">
        <v>6.0</v>
      </c>
      <c r="EW610" s="11" t="s">
        <v>445</v>
      </c>
      <c r="EX610" s="11" t="s">
        <v>171</v>
      </c>
      <c r="EZ610" s="11">
        <v>7.0</v>
      </c>
      <c r="FA610" s="11" t="s">
        <v>522</v>
      </c>
      <c r="FB610" s="11" t="s">
        <v>448</v>
      </c>
      <c r="FE610" s="11" t="s">
        <v>160</v>
      </c>
      <c r="FF610" s="11" t="s">
        <v>668</v>
      </c>
      <c r="FG610" s="11" t="s">
        <v>669</v>
      </c>
      <c r="FH610" s="11">
        <v>2.6041724E7</v>
      </c>
      <c r="FI610" s="11" t="s">
        <v>670</v>
      </c>
    </row>
    <row r="611" ht="15.0" customHeight="1">
      <c r="A611" s="11">
        <v>11.0</v>
      </c>
      <c r="B611" s="11">
        <v>10.0</v>
      </c>
      <c r="C611" s="11" t="s">
        <v>189</v>
      </c>
      <c r="D611" s="11" t="s">
        <v>156</v>
      </c>
      <c r="E611" s="11">
        <v>227.0</v>
      </c>
      <c r="F611" s="11" t="s">
        <v>157</v>
      </c>
      <c r="G611" s="12">
        <v>43552.0</v>
      </c>
      <c r="H611" s="11">
        <v>30.0</v>
      </c>
      <c r="I611" s="11" t="s">
        <v>223</v>
      </c>
      <c r="J611" s="11" t="s">
        <v>232</v>
      </c>
      <c r="K611" s="11" t="s">
        <v>160</v>
      </c>
      <c r="L611" s="11" t="s">
        <v>160</v>
      </c>
      <c r="M611" s="11" t="s">
        <v>160</v>
      </c>
      <c r="N611" s="11" t="s">
        <v>202</v>
      </c>
      <c r="O611" s="11" t="s">
        <v>202</v>
      </c>
      <c r="P611" s="11" t="s">
        <v>245</v>
      </c>
      <c r="S611" s="11" t="s">
        <v>164</v>
      </c>
      <c r="T611" s="11" t="s">
        <v>165</v>
      </c>
      <c r="U611" s="11">
        <v>6.0</v>
      </c>
      <c r="Y611" s="11" t="s">
        <v>318</v>
      </c>
      <c r="Z611" s="11" t="s">
        <v>318</v>
      </c>
      <c r="AA611" s="11">
        <v>8.0</v>
      </c>
      <c r="AB611" s="11">
        <v>8.0</v>
      </c>
      <c r="AC611" s="11">
        <v>8.0</v>
      </c>
      <c r="AD611" s="11">
        <v>7.0</v>
      </c>
      <c r="AE611" s="11">
        <v>8.0</v>
      </c>
      <c r="AF611" s="11">
        <v>7.0</v>
      </c>
      <c r="AG611" s="11">
        <v>7.0</v>
      </c>
      <c r="AH611" s="11">
        <v>8.0</v>
      </c>
      <c r="AI611" s="11">
        <v>7.0</v>
      </c>
      <c r="AJ611" s="11">
        <v>8.0</v>
      </c>
      <c r="AK611" s="11" t="s">
        <v>167</v>
      </c>
      <c r="AL611" s="11" t="s">
        <v>185</v>
      </c>
      <c r="AM611" s="11" t="s">
        <v>168</v>
      </c>
      <c r="AN611" s="11" t="s">
        <v>460</v>
      </c>
      <c r="AO611" s="11" t="s">
        <v>544</v>
      </c>
      <c r="AP611" s="11" t="s">
        <v>600</v>
      </c>
      <c r="AQ611" s="11" t="s">
        <v>503</v>
      </c>
      <c r="AR611" s="11" t="s">
        <v>504</v>
      </c>
      <c r="AV611" s="11">
        <v>7.0</v>
      </c>
      <c r="AW611" s="11">
        <v>7.0</v>
      </c>
      <c r="AX611" s="11" t="s">
        <v>460</v>
      </c>
      <c r="AY611" s="11" t="s">
        <v>461</v>
      </c>
      <c r="AZ611" s="11" t="s">
        <v>460</v>
      </c>
      <c r="BA611" s="11" t="s">
        <v>481</v>
      </c>
      <c r="BB611" s="11">
        <v>8.0</v>
      </c>
      <c r="BC611" s="11" t="s">
        <v>177</v>
      </c>
      <c r="BD611" s="11">
        <v>8.0</v>
      </c>
      <c r="BE611" s="11">
        <v>8.0</v>
      </c>
      <c r="BF611" s="11">
        <v>8.0</v>
      </c>
      <c r="BN611" s="11">
        <v>7.0</v>
      </c>
      <c r="BO611" s="11">
        <v>8.0</v>
      </c>
      <c r="BP611" s="11">
        <v>7.0</v>
      </c>
      <c r="BQ611" s="11">
        <v>8.0</v>
      </c>
      <c r="BR611" s="11">
        <v>7.0</v>
      </c>
      <c r="BS611" s="11">
        <v>7.0</v>
      </c>
      <c r="BT611" s="11" t="s">
        <v>445</v>
      </c>
      <c r="BU611" s="11" t="s">
        <v>446</v>
      </c>
      <c r="BV611" s="11">
        <v>7.0</v>
      </c>
      <c r="BW611" s="11">
        <v>8.0</v>
      </c>
      <c r="BX611" s="11">
        <v>6.0</v>
      </c>
      <c r="BY611" s="11">
        <v>8.0</v>
      </c>
      <c r="BZ611" s="11">
        <v>6.0</v>
      </c>
      <c r="CA611" s="11" t="s">
        <v>171</v>
      </c>
      <c r="CC611" s="11" t="s">
        <v>160</v>
      </c>
      <c r="CD611" s="11" t="s">
        <v>171</v>
      </c>
      <c r="CE611" s="11" t="s">
        <v>171</v>
      </c>
      <c r="CF611" s="11" t="s">
        <v>171</v>
      </c>
      <c r="CG611" s="11" t="s">
        <v>171</v>
      </c>
      <c r="CH611" s="11" t="s">
        <v>171</v>
      </c>
      <c r="CI611" s="11">
        <v>7.0</v>
      </c>
      <c r="CQ611" s="11" t="s">
        <v>160</v>
      </c>
      <c r="CT611" s="11" t="s">
        <v>517</v>
      </c>
      <c r="CW611" s="11">
        <v>8.0</v>
      </c>
      <c r="CZ611" s="11">
        <v>8.0</v>
      </c>
      <c r="DC611" s="11">
        <v>8.0</v>
      </c>
      <c r="DD611" s="11" t="s">
        <v>171</v>
      </c>
      <c r="DK611" s="11" t="s">
        <v>171</v>
      </c>
      <c r="DP611" s="11" t="s">
        <v>443</v>
      </c>
      <c r="DQ611" s="11" t="s">
        <v>464</v>
      </c>
      <c r="DT611" s="11" t="s">
        <v>171</v>
      </c>
      <c r="EN611" s="11" t="s">
        <v>171</v>
      </c>
      <c r="EO611" s="11" t="s">
        <v>160</v>
      </c>
      <c r="EP611" s="11" t="s">
        <v>171</v>
      </c>
      <c r="EQ611" s="11" t="s">
        <v>171</v>
      </c>
      <c r="ES611" s="11" t="s">
        <v>160</v>
      </c>
      <c r="ET611" s="11">
        <v>7.0</v>
      </c>
      <c r="EU611" s="11">
        <v>7.0</v>
      </c>
      <c r="EV611" s="11">
        <v>8.0</v>
      </c>
      <c r="EW611" s="11">
        <v>7.0</v>
      </c>
      <c r="EX611" s="11" t="s">
        <v>445</v>
      </c>
      <c r="EY611" s="11" t="s">
        <v>171</v>
      </c>
      <c r="FA611" s="11">
        <v>9.0</v>
      </c>
      <c r="FD611" s="11" t="s">
        <v>443</v>
      </c>
      <c r="FE611" s="11" t="s">
        <v>465</v>
      </c>
      <c r="FF611" s="11" t="s">
        <v>160</v>
      </c>
      <c r="FG611" s="11" t="s">
        <v>671</v>
      </c>
      <c r="FH611" s="11" t="s">
        <v>672</v>
      </c>
      <c r="FI611" s="11">
        <v>2.1638528E7</v>
      </c>
      <c r="FJ611" s="11" t="s">
        <v>673</v>
      </c>
    </row>
    <row r="612" ht="15.0" customHeight="1">
      <c r="A612" s="11">
        <v>12.0</v>
      </c>
      <c r="B612" s="11">
        <v>12.0</v>
      </c>
      <c r="C612" s="11" t="s">
        <v>189</v>
      </c>
      <c r="D612" s="11" t="s">
        <v>178</v>
      </c>
      <c r="E612" s="11">
        <v>227.0</v>
      </c>
      <c r="F612" s="11" t="s">
        <v>157</v>
      </c>
      <c r="G612" s="12">
        <v>43552.0</v>
      </c>
      <c r="H612" s="11">
        <v>26.0</v>
      </c>
      <c r="I612" s="11" t="s">
        <v>223</v>
      </c>
      <c r="J612" s="11" t="s">
        <v>232</v>
      </c>
      <c r="K612" s="11" t="s">
        <v>160</v>
      </c>
      <c r="L612" s="11" t="s">
        <v>160</v>
      </c>
      <c r="M612" s="11" t="s">
        <v>160</v>
      </c>
      <c r="N612" s="11" t="s">
        <v>176</v>
      </c>
      <c r="O612" s="11" t="s">
        <v>176</v>
      </c>
      <c r="P612" s="11" t="s">
        <v>245</v>
      </c>
      <c r="Q612" s="11" t="s">
        <v>164</v>
      </c>
      <c r="T612" s="11" t="s">
        <v>165</v>
      </c>
      <c r="U612" s="11">
        <v>9.0</v>
      </c>
      <c r="Y612" s="11" t="s">
        <v>318</v>
      </c>
      <c r="Z612" s="11" t="s">
        <v>318</v>
      </c>
      <c r="AA612" s="11">
        <v>8.0</v>
      </c>
      <c r="AB612" s="11">
        <v>8.0</v>
      </c>
      <c r="AC612" s="11">
        <v>8.0</v>
      </c>
      <c r="AD612" s="11">
        <v>7.0</v>
      </c>
      <c r="AE612" s="11">
        <v>8.0</v>
      </c>
      <c r="AF612" s="11">
        <v>8.0</v>
      </c>
      <c r="AG612" s="11">
        <v>8.0</v>
      </c>
      <c r="AH612" s="11">
        <v>8.0</v>
      </c>
      <c r="AI612" s="11">
        <v>8.0</v>
      </c>
      <c r="AJ612" s="11">
        <v>7.0</v>
      </c>
      <c r="AK612" s="11" t="s">
        <v>167</v>
      </c>
      <c r="AL612" s="11" t="s">
        <v>185</v>
      </c>
      <c r="AM612" s="11" t="s">
        <v>168</v>
      </c>
      <c r="AN612" s="11" t="s">
        <v>460</v>
      </c>
      <c r="AO612" s="11" t="s">
        <v>488</v>
      </c>
      <c r="AP612" s="11" t="s">
        <v>500</v>
      </c>
      <c r="AQ612" s="11" t="s">
        <v>498</v>
      </c>
      <c r="AR612" s="11" t="s">
        <v>499</v>
      </c>
      <c r="AV612" s="11">
        <v>7.0</v>
      </c>
      <c r="AW612" s="11">
        <v>7.0</v>
      </c>
      <c r="AX612" s="11" t="s">
        <v>445</v>
      </c>
      <c r="AY612" s="11" t="s">
        <v>456</v>
      </c>
      <c r="AZ612" s="11" t="s">
        <v>460</v>
      </c>
      <c r="BA612" s="11" t="s">
        <v>481</v>
      </c>
      <c r="BB612" s="11">
        <v>8.0</v>
      </c>
      <c r="BC612" s="11" t="s">
        <v>177</v>
      </c>
      <c r="BD612" s="11">
        <v>6.0</v>
      </c>
      <c r="BE612" s="11">
        <v>5.0</v>
      </c>
      <c r="BF612" s="11">
        <v>6.0</v>
      </c>
      <c r="BN612" s="11">
        <v>6.0</v>
      </c>
      <c r="BO612" s="11">
        <v>7.0</v>
      </c>
      <c r="BP612" s="11">
        <v>6.0</v>
      </c>
      <c r="BQ612" s="11">
        <v>7.0</v>
      </c>
      <c r="BR612" s="11">
        <v>7.0</v>
      </c>
      <c r="BS612" s="11">
        <v>8.0</v>
      </c>
      <c r="BT612" s="11" t="s">
        <v>445</v>
      </c>
      <c r="BU612" s="11" t="s">
        <v>446</v>
      </c>
      <c r="BV612" s="11">
        <v>7.0</v>
      </c>
      <c r="BW612" s="11">
        <v>8.0</v>
      </c>
      <c r="BX612" s="11">
        <v>7.0</v>
      </c>
      <c r="BY612" s="11">
        <v>7.0</v>
      </c>
      <c r="BZ612" s="11">
        <v>8.0</v>
      </c>
      <c r="CA612" s="11" t="s">
        <v>171</v>
      </c>
      <c r="CC612" s="11" t="s">
        <v>160</v>
      </c>
      <c r="CD612" s="11" t="s">
        <v>171</v>
      </c>
      <c r="CE612" s="11" t="s">
        <v>171</v>
      </c>
      <c r="CF612" s="11" t="s">
        <v>171</v>
      </c>
      <c r="CG612" s="11" t="s">
        <v>171</v>
      </c>
      <c r="CH612" s="11" t="s">
        <v>171</v>
      </c>
      <c r="CI612" s="11">
        <v>7.0</v>
      </c>
      <c r="CO612" s="11" t="s">
        <v>160</v>
      </c>
      <c r="CR612" s="11" t="s">
        <v>484</v>
      </c>
      <c r="CU612" s="11">
        <v>7.0</v>
      </c>
      <c r="CX612" s="11">
        <v>7.0</v>
      </c>
      <c r="DA612" s="11">
        <v>7.0</v>
      </c>
      <c r="DD612" s="11" t="s">
        <v>171</v>
      </c>
      <c r="DK612" s="11" t="s">
        <v>171</v>
      </c>
      <c r="DP612" s="11" t="s">
        <v>443</v>
      </c>
      <c r="DQ612" s="11" t="s">
        <v>464</v>
      </c>
      <c r="DT612" s="11" t="s">
        <v>171</v>
      </c>
      <c r="EN612" s="11" t="s">
        <v>160</v>
      </c>
      <c r="EO612" s="11" t="s">
        <v>171</v>
      </c>
      <c r="EP612" s="11" t="s">
        <v>171</v>
      </c>
      <c r="EQ612" s="11" t="s">
        <v>171</v>
      </c>
      <c r="ER612" s="11" t="s">
        <v>171</v>
      </c>
      <c r="ES612" s="11" t="s">
        <v>171</v>
      </c>
      <c r="ET612" s="11">
        <v>8.0</v>
      </c>
      <c r="EU612" s="11">
        <v>7.0</v>
      </c>
      <c r="EV612" s="11">
        <v>8.0</v>
      </c>
      <c r="EW612" s="11">
        <v>7.0</v>
      </c>
      <c r="EX612" s="11" t="s">
        <v>460</v>
      </c>
      <c r="EY612" s="11" t="s">
        <v>160</v>
      </c>
      <c r="EZ612" s="11">
        <v>7.0</v>
      </c>
      <c r="FA612" s="11">
        <v>8.0</v>
      </c>
      <c r="FD612" s="11" t="s">
        <v>443</v>
      </c>
      <c r="FE612" s="11" t="s">
        <v>465</v>
      </c>
      <c r="FF612" s="11" t="s">
        <v>160</v>
      </c>
      <c r="FG612" s="11" t="s">
        <v>632</v>
      </c>
      <c r="FH612" s="11" t="s">
        <v>634</v>
      </c>
      <c r="FI612" s="11">
        <v>5.0471724E7</v>
      </c>
      <c r="FJ612" s="11" t="s">
        <v>634</v>
      </c>
    </row>
    <row r="613" ht="15.0" customHeight="1">
      <c r="A613" s="11">
        <v>14.0</v>
      </c>
      <c r="B613" s="11">
        <v>6.0</v>
      </c>
      <c r="C613" s="11" t="s">
        <v>189</v>
      </c>
      <c r="D613" s="11" t="s">
        <v>156</v>
      </c>
      <c r="E613" s="11">
        <v>227.0</v>
      </c>
      <c r="F613" s="11" t="s">
        <v>157</v>
      </c>
      <c r="G613" s="12">
        <v>43553.0</v>
      </c>
      <c r="H613" s="11">
        <v>11.0</v>
      </c>
      <c r="I613" s="13">
        <v>45566.0</v>
      </c>
      <c r="J613" s="11" t="s">
        <v>179</v>
      </c>
      <c r="K613" s="11" t="s">
        <v>171</v>
      </c>
    </row>
    <row r="614" ht="15.0" customHeight="1">
      <c r="A614" s="11">
        <v>14.0</v>
      </c>
      <c r="B614" s="11">
        <v>6.0</v>
      </c>
      <c r="C614" s="11" t="s">
        <v>189</v>
      </c>
      <c r="D614" s="11" t="s">
        <v>156</v>
      </c>
      <c r="E614" s="11">
        <v>227.0</v>
      </c>
      <c r="F614" s="11" t="s">
        <v>157</v>
      </c>
      <c r="G614" s="12">
        <v>43553.0</v>
      </c>
      <c r="H614" s="11">
        <v>35.0</v>
      </c>
      <c r="I614" s="11" t="s">
        <v>223</v>
      </c>
      <c r="J614" s="11" t="s">
        <v>232</v>
      </c>
      <c r="K614" s="11" t="s">
        <v>160</v>
      </c>
      <c r="L614" s="11" t="s">
        <v>160</v>
      </c>
      <c r="M614" s="11" t="s">
        <v>171</v>
      </c>
    </row>
    <row r="615" ht="15.0" customHeight="1">
      <c r="A615" s="11">
        <v>14.0</v>
      </c>
      <c r="B615" s="11">
        <v>6.0</v>
      </c>
      <c r="C615" s="11" t="s">
        <v>189</v>
      </c>
      <c r="D615" s="11" t="s">
        <v>156</v>
      </c>
      <c r="E615" s="11">
        <v>227.0</v>
      </c>
      <c r="F615" s="11" t="s">
        <v>157</v>
      </c>
      <c r="G615" s="12">
        <v>43553.0</v>
      </c>
      <c r="H615" s="11">
        <v>40.0</v>
      </c>
      <c r="I615" s="11" t="s">
        <v>223</v>
      </c>
      <c r="J615" s="11" t="s">
        <v>232</v>
      </c>
      <c r="K615" s="11" t="s">
        <v>160</v>
      </c>
      <c r="L615" s="11" t="s">
        <v>160</v>
      </c>
      <c r="M615" s="11" t="s">
        <v>160</v>
      </c>
      <c r="N615" s="11" t="s">
        <v>162</v>
      </c>
      <c r="O615" s="11" t="s">
        <v>162</v>
      </c>
      <c r="P615" s="11" t="s">
        <v>181</v>
      </c>
      <c r="R615" s="11" t="s">
        <v>214</v>
      </c>
      <c r="T615" s="11" t="s">
        <v>165</v>
      </c>
      <c r="U615" s="11">
        <v>7.0</v>
      </c>
      <c r="Y615" s="11" t="s">
        <v>391</v>
      </c>
      <c r="Z615" s="11" t="s">
        <v>391</v>
      </c>
      <c r="AA615" s="11">
        <v>6.0</v>
      </c>
      <c r="AB615" s="11">
        <v>5.0</v>
      </c>
      <c r="AC615" s="11">
        <v>4.0</v>
      </c>
      <c r="AD615" s="11">
        <v>6.0</v>
      </c>
      <c r="AE615" s="11">
        <v>6.0</v>
      </c>
      <c r="AF615" s="11">
        <v>4.0</v>
      </c>
      <c r="AG615" s="11">
        <v>8.0</v>
      </c>
      <c r="AH615" s="11">
        <v>5.0</v>
      </c>
      <c r="AI615" s="11">
        <v>6.0</v>
      </c>
      <c r="AJ615" s="11">
        <v>7.0</v>
      </c>
      <c r="AK615" s="11" t="s">
        <v>167</v>
      </c>
      <c r="AL615" s="11" t="s">
        <v>168</v>
      </c>
      <c r="AM615" s="11" t="s">
        <v>185</v>
      </c>
      <c r="AP615" s="11" t="s">
        <v>445</v>
      </c>
      <c r="AQ615" s="11" t="s">
        <v>472</v>
      </c>
      <c r="AR615" s="11" t="s">
        <v>452</v>
      </c>
      <c r="AU615" s="11">
        <v>7.0</v>
      </c>
      <c r="AV615" s="11" t="s">
        <v>443</v>
      </c>
      <c r="AW615" s="11" t="s">
        <v>444</v>
      </c>
      <c r="BK615" s="11">
        <v>6.0</v>
      </c>
      <c r="BL615" s="11">
        <v>5.0</v>
      </c>
      <c r="BM615" s="11">
        <v>7.0</v>
      </c>
      <c r="BN615" s="11">
        <v>7.0</v>
      </c>
      <c r="BO615" s="11">
        <v>5.0</v>
      </c>
      <c r="BP615" s="11">
        <v>8.0</v>
      </c>
      <c r="BQ615" s="11" t="s">
        <v>454</v>
      </c>
      <c r="BR615" s="11" t="s">
        <v>462</v>
      </c>
      <c r="BS615" s="11">
        <v>8.0</v>
      </c>
      <c r="BT615" s="11">
        <v>7.0</v>
      </c>
      <c r="BU615" s="11">
        <v>6.0</v>
      </c>
      <c r="BV615" s="11">
        <v>7.0</v>
      </c>
      <c r="BW615" s="11">
        <v>7.0</v>
      </c>
      <c r="BX615" s="11" t="s">
        <v>171</v>
      </c>
      <c r="BZ615" s="11" t="s">
        <v>160</v>
      </c>
      <c r="CA615" s="11" t="s">
        <v>160</v>
      </c>
      <c r="CB615" s="11" t="s">
        <v>171</v>
      </c>
      <c r="CC615" s="11" t="s">
        <v>171</v>
      </c>
      <c r="CD615" s="11" t="s">
        <v>160</v>
      </c>
      <c r="CE615" s="11" t="s">
        <v>171</v>
      </c>
      <c r="CF615" s="11">
        <v>6.0</v>
      </c>
      <c r="CG615" s="11">
        <v>5.0</v>
      </c>
      <c r="CJ615" s="11">
        <v>7.0</v>
      </c>
      <c r="CM615" s="11" t="s">
        <v>171</v>
      </c>
      <c r="DA615" s="11" t="s">
        <v>160</v>
      </c>
      <c r="DB615" s="11">
        <v>7.0</v>
      </c>
      <c r="DC615" s="11">
        <v>6.0</v>
      </c>
      <c r="DD615" s="11">
        <v>6.0</v>
      </c>
      <c r="DE615" s="11">
        <v>7.0</v>
      </c>
      <c r="DF615" s="11">
        <v>7.0</v>
      </c>
      <c r="DG615" s="11">
        <v>5.0</v>
      </c>
      <c r="DH615" s="11" t="s">
        <v>160</v>
      </c>
      <c r="DI615" s="11">
        <v>5.0</v>
      </c>
      <c r="DJ615" s="11">
        <v>5.0</v>
      </c>
      <c r="DK615" s="11">
        <v>4.0</v>
      </c>
      <c r="DL615" s="11">
        <v>4.0</v>
      </c>
      <c r="DP615" s="11" t="s">
        <v>160</v>
      </c>
      <c r="DQ615" s="11" t="s">
        <v>454</v>
      </c>
      <c r="DR615" s="11" t="s">
        <v>513</v>
      </c>
      <c r="EC615" s="11">
        <v>7.0</v>
      </c>
      <c r="ED615" s="11">
        <v>7.0</v>
      </c>
      <c r="EE615" s="11">
        <v>6.0</v>
      </c>
      <c r="EF615" s="11" t="s">
        <v>443</v>
      </c>
      <c r="EG615" s="11" t="s">
        <v>448</v>
      </c>
      <c r="EL615" s="11" t="s">
        <v>160</v>
      </c>
      <c r="EM615" s="11" t="s">
        <v>171</v>
      </c>
      <c r="EN615" s="11" t="s">
        <v>160</v>
      </c>
      <c r="EO615" s="11" t="s">
        <v>171</v>
      </c>
      <c r="EQ615" s="11" t="s">
        <v>171</v>
      </c>
      <c r="ER615" s="11">
        <v>7.0</v>
      </c>
      <c r="ES615" s="11">
        <v>6.0</v>
      </c>
      <c r="ET615" s="11">
        <v>9.0</v>
      </c>
      <c r="EU615" s="11">
        <v>6.0</v>
      </c>
      <c r="EV615" s="11" t="s">
        <v>445</v>
      </c>
      <c r="EW615" s="11" t="s">
        <v>171</v>
      </c>
      <c r="EY615" s="11" t="s">
        <v>219</v>
      </c>
      <c r="EZ615" s="11" t="s">
        <v>522</v>
      </c>
      <c r="FA615" s="11" t="s">
        <v>448</v>
      </c>
      <c r="FD615" s="11" t="s">
        <v>160</v>
      </c>
      <c r="FE615" s="11" t="s">
        <v>674</v>
      </c>
      <c r="FF615" s="11" t="s">
        <v>675</v>
      </c>
      <c r="FG615" s="11">
        <v>2.844527E7</v>
      </c>
      <c r="FH615" s="11">
        <v>7.4419615E7</v>
      </c>
    </row>
    <row r="616" ht="15.0" customHeight="1">
      <c r="A616" s="11">
        <v>14.0</v>
      </c>
      <c r="B616" s="11">
        <v>7.0</v>
      </c>
      <c r="C616" s="11" t="s">
        <v>189</v>
      </c>
      <c r="D616" s="11" t="s">
        <v>156</v>
      </c>
      <c r="E616" s="11">
        <v>227.0</v>
      </c>
      <c r="F616" s="11" t="s">
        <v>157</v>
      </c>
      <c r="G616" s="12">
        <v>43553.0</v>
      </c>
      <c r="H616" s="11">
        <v>11.0</v>
      </c>
      <c r="I616" s="13">
        <v>45566.0</v>
      </c>
      <c r="J616" s="11" t="s">
        <v>232</v>
      </c>
      <c r="K616" s="11" t="s">
        <v>160</v>
      </c>
      <c r="L616" s="11" t="s">
        <v>160</v>
      </c>
      <c r="M616" s="11" t="s">
        <v>160</v>
      </c>
      <c r="N616" s="11" t="s">
        <v>202</v>
      </c>
      <c r="O616" s="11" t="s">
        <v>202</v>
      </c>
      <c r="P616" s="11" t="s">
        <v>181</v>
      </c>
      <c r="S616" s="11" t="s">
        <v>214</v>
      </c>
      <c r="T616" s="11" t="s">
        <v>165</v>
      </c>
      <c r="U616" s="11">
        <v>6.0</v>
      </c>
      <c r="Y616" s="11" t="s">
        <v>391</v>
      </c>
      <c r="Z616" s="11" t="s">
        <v>391</v>
      </c>
      <c r="AA616" s="11">
        <v>6.0</v>
      </c>
      <c r="AB616" s="11">
        <v>6.0</v>
      </c>
      <c r="AC616" s="11">
        <v>7.0</v>
      </c>
      <c r="AD616" s="11">
        <v>7.0</v>
      </c>
      <c r="AE616" s="11">
        <v>7.0</v>
      </c>
      <c r="AF616" s="11">
        <v>7.0</v>
      </c>
      <c r="AG616" s="11">
        <v>7.0</v>
      </c>
      <c r="AH616" s="11">
        <v>7.0</v>
      </c>
      <c r="AI616" s="11">
        <v>7.0</v>
      </c>
      <c r="AJ616" s="11">
        <v>7.0</v>
      </c>
      <c r="AK616" s="11" t="s">
        <v>167</v>
      </c>
      <c r="AL616" s="11" t="s">
        <v>185</v>
      </c>
      <c r="AM616" s="11" t="s">
        <v>185</v>
      </c>
      <c r="AN616" s="11" t="s">
        <v>445</v>
      </c>
      <c r="AO616" s="11" t="s">
        <v>519</v>
      </c>
      <c r="AP616" s="11" t="s">
        <v>585</v>
      </c>
      <c r="AQ616" s="11" t="s">
        <v>490</v>
      </c>
      <c r="AS616" s="11" t="s">
        <v>443</v>
      </c>
      <c r="AT616" s="11" t="s">
        <v>451</v>
      </c>
      <c r="AU616" s="11" t="s">
        <v>452</v>
      </c>
      <c r="AX616" s="11">
        <v>7.0</v>
      </c>
      <c r="AY616" s="11" t="s">
        <v>454</v>
      </c>
      <c r="AZ616" s="11" t="s">
        <v>508</v>
      </c>
      <c r="BB616" s="11">
        <v>8.0</v>
      </c>
      <c r="BC616" s="11" t="s">
        <v>177</v>
      </c>
      <c r="BD616" s="11">
        <v>8.0</v>
      </c>
      <c r="BE616" s="11">
        <v>8.0</v>
      </c>
      <c r="BF616" s="11">
        <v>7.0</v>
      </c>
      <c r="BN616" s="11">
        <v>7.0</v>
      </c>
      <c r="BO616" s="11">
        <v>6.0</v>
      </c>
      <c r="BP616" s="11">
        <v>8.0</v>
      </c>
      <c r="BQ616" s="11">
        <v>7.0</v>
      </c>
      <c r="BR616" s="11">
        <v>8.0</v>
      </c>
      <c r="BS616" s="11">
        <v>7.0</v>
      </c>
      <c r="BT616" s="11" t="s">
        <v>454</v>
      </c>
      <c r="BU616" s="11" t="s">
        <v>462</v>
      </c>
      <c r="BV616" s="11">
        <v>8.0</v>
      </c>
      <c r="BW616" s="11">
        <v>7.0</v>
      </c>
      <c r="BX616" s="11">
        <v>7.0</v>
      </c>
      <c r="BY616" s="11">
        <v>6.0</v>
      </c>
      <c r="BZ616" s="11">
        <v>7.0</v>
      </c>
      <c r="CA616" s="11" t="s">
        <v>171</v>
      </c>
      <c r="CC616" s="11" t="s">
        <v>171</v>
      </c>
      <c r="CD616" s="11" t="s">
        <v>171</v>
      </c>
      <c r="CE616" s="11" t="s">
        <v>171</v>
      </c>
      <c r="CF616" s="11" t="s">
        <v>171</v>
      </c>
      <c r="CG616" s="11" t="s">
        <v>171</v>
      </c>
      <c r="CH616" s="11" t="s">
        <v>171</v>
      </c>
      <c r="CQ616" s="11" t="s">
        <v>171</v>
      </c>
      <c r="DD616" s="11" t="s">
        <v>171</v>
      </c>
      <c r="DK616" s="11" t="s">
        <v>160</v>
      </c>
      <c r="DL616" s="11">
        <v>6.0</v>
      </c>
      <c r="DM616" s="11">
        <v>7.0</v>
      </c>
      <c r="DN616" s="11">
        <v>8.0</v>
      </c>
      <c r="DO616" s="11">
        <v>7.0</v>
      </c>
      <c r="DS616" s="11" t="s">
        <v>160</v>
      </c>
      <c r="DT616" s="11" t="s">
        <v>454</v>
      </c>
      <c r="DU616" s="11" t="s">
        <v>513</v>
      </c>
      <c r="EF616" s="11">
        <v>7.0</v>
      </c>
      <c r="EG616" s="11">
        <v>7.0</v>
      </c>
      <c r="EH616" s="11">
        <v>7.0</v>
      </c>
      <c r="EI616" s="11" t="s">
        <v>454</v>
      </c>
      <c r="EJ616" s="11" t="s">
        <v>525</v>
      </c>
      <c r="EO616" s="11" t="s">
        <v>160</v>
      </c>
      <c r="EP616" s="11" t="s">
        <v>171</v>
      </c>
      <c r="EQ616" s="11" t="s">
        <v>171</v>
      </c>
      <c r="ER616" s="11" t="s">
        <v>171</v>
      </c>
      <c r="ET616" s="11" t="s">
        <v>171</v>
      </c>
      <c r="EU616" s="11">
        <v>7.0</v>
      </c>
      <c r="EV616" s="11">
        <v>5.0</v>
      </c>
      <c r="EW616" s="11">
        <v>5.0</v>
      </c>
      <c r="EX616" s="11">
        <v>5.0</v>
      </c>
      <c r="EY616" s="11" t="s">
        <v>445</v>
      </c>
      <c r="EZ616" s="11" t="s">
        <v>171</v>
      </c>
      <c r="FB616" s="11" t="s">
        <v>264</v>
      </c>
      <c r="FE616" s="11" t="s">
        <v>443</v>
      </c>
      <c r="FF616" s="11" t="s">
        <v>465</v>
      </c>
      <c r="FG616" s="11" t="s">
        <v>160</v>
      </c>
      <c r="FH616" s="11" t="s">
        <v>676</v>
      </c>
      <c r="FI616" s="11" t="s">
        <v>677</v>
      </c>
      <c r="FJ616" s="11">
        <v>9.9511685E7</v>
      </c>
      <c r="FK616" s="11">
        <v>7.4659092E7</v>
      </c>
    </row>
    <row r="617" ht="15.0" customHeight="1">
      <c r="A617" s="11">
        <v>6.0</v>
      </c>
      <c r="B617" s="11">
        <v>11.0</v>
      </c>
      <c r="C617" s="11" t="s">
        <v>155</v>
      </c>
      <c r="D617" s="11" t="s">
        <v>156</v>
      </c>
      <c r="E617" s="11">
        <v>227.0</v>
      </c>
      <c r="F617" s="11" t="s">
        <v>157</v>
      </c>
      <c r="G617" s="12">
        <v>43554.0</v>
      </c>
      <c r="H617" s="11">
        <v>30.0</v>
      </c>
      <c r="I617" s="11" t="s">
        <v>223</v>
      </c>
      <c r="J617" s="11" t="s">
        <v>179</v>
      </c>
      <c r="K617" s="11" t="s">
        <v>160</v>
      </c>
      <c r="L617" s="11" t="s">
        <v>160</v>
      </c>
      <c r="M617" s="11" t="s">
        <v>160</v>
      </c>
      <c r="N617" s="11" t="s">
        <v>202</v>
      </c>
      <c r="O617" s="11" t="s">
        <v>202</v>
      </c>
      <c r="P617" s="11" t="s">
        <v>181</v>
      </c>
      <c r="S617" s="11" t="s">
        <v>214</v>
      </c>
      <c r="T617" s="11" t="s">
        <v>228</v>
      </c>
      <c r="U617" s="11">
        <v>7.0</v>
      </c>
      <c r="Y617" s="11" t="s">
        <v>395</v>
      </c>
      <c r="Z617" s="11" t="s">
        <v>298</v>
      </c>
      <c r="AA617" s="11">
        <v>7.0</v>
      </c>
      <c r="AB617" s="11">
        <v>7.0</v>
      </c>
      <c r="AC617" s="11">
        <v>7.0</v>
      </c>
      <c r="AD617" s="11">
        <v>7.0</v>
      </c>
      <c r="AE617" s="11">
        <v>7.0</v>
      </c>
      <c r="AF617" s="11">
        <v>7.0</v>
      </c>
      <c r="AG617" s="11">
        <v>7.0</v>
      </c>
      <c r="AH617" s="11">
        <v>7.0</v>
      </c>
      <c r="AI617" s="11">
        <v>7.0</v>
      </c>
      <c r="AJ617" s="11">
        <v>7.0</v>
      </c>
      <c r="AK617" s="11" t="s">
        <v>167</v>
      </c>
      <c r="AL617" s="11" t="s">
        <v>185</v>
      </c>
      <c r="AM617" s="11" t="s">
        <v>185</v>
      </c>
      <c r="AN617" s="11" t="s">
        <v>443</v>
      </c>
      <c r="AO617" s="11" t="s">
        <v>520</v>
      </c>
      <c r="AP617" s="11" t="s">
        <v>496</v>
      </c>
      <c r="AQ617" s="11" t="s">
        <v>490</v>
      </c>
      <c r="AS617" s="11" t="s">
        <v>443</v>
      </c>
      <c r="AT617" s="11" t="s">
        <v>492</v>
      </c>
      <c r="AU617" s="11" t="s">
        <v>650</v>
      </c>
      <c r="AV617" s="11" t="s">
        <v>479</v>
      </c>
      <c r="AW617" s="11" t="s">
        <v>480</v>
      </c>
      <c r="AY617" s="11">
        <v>7.0</v>
      </c>
      <c r="AZ617" s="11">
        <v>7.0</v>
      </c>
      <c r="BA617" s="11" t="s">
        <v>443</v>
      </c>
      <c r="BB617" s="11" t="s">
        <v>444</v>
      </c>
      <c r="BP617" s="11">
        <v>7.0</v>
      </c>
      <c r="BQ617" s="11">
        <v>7.0</v>
      </c>
      <c r="BR617" s="11">
        <v>7.0</v>
      </c>
      <c r="BS617" s="11">
        <v>7.0</v>
      </c>
      <c r="BT617" s="11">
        <v>7.0</v>
      </c>
      <c r="BU617" s="11">
        <v>7.0</v>
      </c>
      <c r="BV617" s="11" t="s">
        <v>443</v>
      </c>
      <c r="BW617" s="11" t="s">
        <v>453</v>
      </c>
      <c r="BX617" s="11">
        <v>7.0</v>
      </c>
      <c r="BY617" s="11">
        <v>7.0</v>
      </c>
      <c r="BZ617" s="11">
        <v>7.0</v>
      </c>
      <c r="CA617" s="11">
        <v>7.0</v>
      </c>
      <c r="CB617" s="11">
        <v>7.0</v>
      </c>
      <c r="CC617" s="11" t="s">
        <v>171</v>
      </c>
      <c r="CE617" s="11" t="s">
        <v>160</v>
      </c>
      <c r="CF617" s="11" t="s">
        <v>171</v>
      </c>
      <c r="CG617" s="11" t="s">
        <v>171</v>
      </c>
      <c r="CH617" s="11" t="s">
        <v>171</v>
      </c>
      <c r="CI617" s="11" t="s">
        <v>171</v>
      </c>
      <c r="CJ617" s="11" t="s">
        <v>171</v>
      </c>
      <c r="CK617" s="11">
        <v>7.0</v>
      </c>
      <c r="CS617" s="11" t="s">
        <v>171</v>
      </c>
      <c r="DF617" s="11" t="s">
        <v>160</v>
      </c>
      <c r="DG617" s="11">
        <v>6.0</v>
      </c>
      <c r="DH617" s="11">
        <v>6.0</v>
      </c>
      <c r="DI617" s="11">
        <v>5.0</v>
      </c>
      <c r="DJ617" s="11">
        <v>6.0</v>
      </c>
      <c r="DK617" s="11">
        <v>5.0</v>
      </c>
      <c r="DL617" s="11">
        <v>4.0</v>
      </c>
      <c r="DM617" s="11" t="s">
        <v>160</v>
      </c>
      <c r="DN617" s="11">
        <v>7.0</v>
      </c>
      <c r="DO617" s="11">
        <v>6.0</v>
      </c>
      <c r="DP617" s="11">
        <v>5.0</v>
      </c>
      <c r="DQ617" s="11">
        <v>6.0</v>
      </c>
      <c r="DU617" s="11" t="s">
        <v>171</v>
      </c>
      <c r="EO617" s="11" t="s">
        <v>171</v>
      </c>
      <c r="EP617" s="11" t="s">
        <v>171</v>
      </c>
      <c r="EQ617" s="11" t="s">
        <v>160</v>
      </c>
      <c r="ER617" s="11" t="s">
        <v>171</v>
      </c>
      <c r="ET617" s="11" t="s">
        <v>171</v>
      </c>
      <c r="EU617" s="11">
        <v>7.0</v>
      </c>
      <c r="EV617" s="11">
        <v>6.0</v>
      </c>
      <c r="EW617" s="11">
        <v>7.0</v>
      </c>
      <c r="EX617" s="11">
        <v>6.0</v>
      </c>
      <c r="EY617" s="11" t="s">
        <v>445</v>
      </c>
      <c r="EZ617" s="11" t="s">
        <v>171</v>
      </c>
      <c r="FB617" s="11">
        <v>8.0</v>
      </c>
      <c r="FE617" s="11" t="s">
        <v>443</v>
      </c>
      <c r="FF617" s="11" t="s">
        <v>465</v>
      </c>
      <c r="FG617" s="11" t="s">
        <v>160</v>
      </c>
      <c r="FH617" s="11" t="s">
        <v>678</v>
      </c>
      <c r="FI617" s="11" t="s">
        <v>679</v>
      </c>
      <c r="FJ617" s="11">
        <v>5.3539944E7</v>
      </c>
      <c r="FK617" s="11" t="s">
        <v>680</v>
      </c>
    </row>
    <row r="618" ht="15.0" customHeight="1">
      <c r="A618" s="11">
        <v>6.0</v>
      </c>
      <c r="B618" s="11">
        <v>12.0</v>
      </c>
      <c r="C618" s="11" t="s">
        <v>155</v>
      </c>
      <c r="D618" s="11" t="s">
        <v>156</v>
      </c>
      <c r="E618" s="11">
        <v>227.0</v>
      </c>
      <c r="F618" s="11" t="s">
        <v>157</v>
      </c>
      <c r="G618" s="12">
        <v>43554.0</v>
      </c>
      <c r="H618" s="11">
        <v>22.0</v>
      </c>
      <c r="I618" s="13">
        <v>45566.0</v>
      </c>
      <c r="J618" s="11" t="s">
        <v>159</v>
      </c>
      <c r="K618" s="11" t="s">
        <v>160</v>
      </c>
      <c r="L618" s="11" t="s">
        <v>160</v>
      </c>
      <c r="M618" s="11" t="s">
        <v>160</v>
      </c>
      <c r="N618" s="11" t="s">
        <v>176</v>
      </c>
      <c r="O618" s="11" t="s">
        <v>176</v>
      </c>
      <c r="P618" s="11" t="s">
        <v>163</v>
      </c>
      <c r="Q618" s="11" t="s">
        <v>214</v>
      </c>
      <c r="T618" s="11" t="s">
        <v>183</v>
      </c>
      <c r="U618" s="11">
        <v>6.0</v>
      </c>
      <c r="Y618" s="11" t="s">
        <v>293</v>
      </c>
      <c r="Z618" s="11" t="s">
        <v>298</v>
      </c>
      <c r="AA618" s="11">
        <v>6.0</v>
      </c>
      <c r="AB618" s="11">
        <v>6.0</v>
      </c>
      <c r="AC618" s="11">
        <v>6.0</v>
      </c>
      <c r="AD618" s="11">
        <v>6.0</v>
      </c>
      <c r="AE618" s="11">
        <v>6.0</v>
      </c>
      <c r="AF618" s="11">
        <v>6.0</v>
      </c>
      <c r="AG618" s="11">
        <v>6.0</v>
      </c>
      <c r="AH618" s="11">
        <v>6.0</v>
      </c>
      <c r="AI618" s="11">
        <v>5.0</v>
      </c>
      <c r="AJ618" s="11">
        <v>5.0</v>
      </c>
      <c r="AK618" s="11" t="s">
        <v>167</v>
      </c>
      <c r="AL618" s="11" t="s">
        <v>168</v>
      </c>
      <c r="AM618" s="11" t="s">
        <v>185</v>
      </c>
      <c r="AP618" s="11" t="s">
        <v>443</v>
      </c>
      <c r="AQ618" s="11" t="s">
        <v>451</v>
      </c>
      <c r="AR618" s="11" t="s">
        <v>452</v>
      </c>
      <c r="AU618" s="11">
        <v>7.0</v>
      </c>
      <c r="AV618" s="11" t="s">
        <v>443</v>
      </c>
      <c r="AW618" s="11" t="s">
        <v>444</v>
      </c>
      <c r="BK618" s="11">
        <v>6.0</v>
      </c>
      <c r="BL618" s="11">
        <v>7.0</v>
      </c>
      <c r="BM618" s="11">
        <v>6.0</v>
      </c>
      <c r="BN618" s="11">
        <v>7.0</v>
      </c>
      <c r="BO618" s="11">
        <v>7.0</v>
      </c>
      <c r="BP618" s="11">
        <v>7.0</v>
      </c>
      <c r="BQ618" s="11" t="s">
        <v>443</v>
      </c>
      <c r="BR618" s="11" t="s">
        <v>453</v>
      </c>
      <c r="BS618" s="11">
        <v>6.0</v>
      </c>
      <c r="BT618" s="11">
        <v>7.0</v>
      </c>
      <c r="BU618" s="11">
        <v>6.0</v>
      </c>
      <c r="BV618" s="11">
        <v>7.0</v>
      </c>
      <c r="BW618" s="11">
        <v>6.0</v>
      </c>
      <c r="BX618" s="11" t="s">
        <v>171</v>
      </c>
      <c r="BZ618" s="11" t="s">
        <v>160</v>
      </c>
      <c r="CA618" s="11" t="s">
        <v>171</v>
      </c>
      <c r="CB618" s="11" t="s">
        <v>171</v>
      </c>
      <c r="CC618" s="11" t="s">
        <v>171</v>
      </c>
      <c r="CD618" s="11" t="s">
        <v>171</v>
      </c>
      <c r="CE618" s="11" t="s">
        <v>171</v>
      </c>
      <c r="CF618" s="11">
        <v>7.0</v>
      </c>
      <c r="CL618" s="11" t="s">
        <v>171</v>
      </c>
      <c r="DA618" s="11" t="s">
        <v>171</v>
      </c>
      <c r="DH618" s="11" t="s">
        <v>160</v>
      </c>
      <c r="DI618" s="11">
        <v>7.0</v>
      </c>
      <c r="DJ618" s="11">
        <v>6.0</v>
      </c>
      <c r="DK618" s="11">
        <v>7.0</v>
      </c>
      <c r="DL618" s="11">
        <v>6.0</v>
      </c>
      <c r="DP618" s="11" t="s">
        <v>171</v>
      </c>
      <c r="EJ618" s="11" t="s">
        <v>171</v>
      </c>
      <c r="EK618" s="11" t="s">
        <v>171</v>
      </c>
      <c r="EL618" s="11" t="s">
        <v>160</v>
      </c>
      <c r="EM618" s="11" t="s">
        <v>171</v>
      </c>
      <c r="EN618" s="11" t="s">
        <v>171</v>
      </c>
      <c r="EO618" s="11" t="s">
        <v>171</v>
      </c>
      <c r="EP618" s="11">
        <v>8.0</v>
      </c>
      <c r="EQ618" s="11">
        <v>7.0</v>
      </c>
      <c r="ER618" s="11">
        <v>5.0</v>
      </c>
      <c r="ES618" s="11">
        <v>7.0</v>
      </c>
      <c r="ET618" s="11" t="s">
        <v>445</v>
      </c>
      <c r="EU618" s="11" t="s">
        <v>171</v>
      </c>
      <c r="EW618" s="11">
        <v>8.0</v>
      </c>
      <c r="EZ618" s="11" t="s">
        <v>443</v>
      </c>
      <c r="FA618" s="11" t="s">
        <v>465</v>
      </c>
      <c r="FB618" s="11" t="s">
        <v>160</v>
      </c>
      <c r="FC618" s="11" t="s">
        <v>681</v>
      </c>
      <c r="FD618" s="11" t="s">
        <v>682</v>
      </c>
      <c r="FE618" s="11">
        <v>2.1488431E7</v>
      </c>
      <c r="FF618" s="11" t="s">
        <v>683</v>
      </c>
    </row>
    <row r="619" ht="15.0" customHeight="1">
      <c r="A619" s="11">
        <v>13.0</v>
      </c>
      <c r="B619" s="11">
        <v>7.0</v>
      </c>
      <c r="C619" s="11" t="s">
        <v>189</v>
      </c>
      <c r="D619" s="11" t="s">
        <v>156</v>
      </c>
      <c r="E619" s="11">
        <v>227.0</v>
      </c>
      <c r="F619" s="11" t="s">
        <v>157</v>
      </c>
      <c r="G619" s="12">
        <v>43553.0</v>
      </c>
      <c r="H619" s="11">
        <v>20.0</v>
      </c>
      <c r="I619" s="13">
        <v>45566.0</v>
      </c>
      <c r="J619" s="11" t="s">
        <v>232</v>
      </c>
      <c r="K619" s="11" t="s">
        <v>160</v>
      </c>
      <c r="L619" s="11" t="s">
        <v>160</v>
      </c>
      <c r="M619" s="11" t="s">
        <v>160</v>
      </c>
      <c r="N619" s="11" t="s">
        <v>202</v>
      </c>
      <c r="O619" s="11" t="s">
        <v>202</v>
      </c>
      <c r="P619" s="11" t="s">
        <v>163</v>
      </c>
      <c r="S619" s="11" t="s">
        <v>164</v>
      </c>
      <c r="T619" s="11" t="s">
        <v>165</v>
      </c>
      <c r="U619" s="11">
        <v>7.0</v>
      </c>
      <c r="Y619" s="11" t="s">
        <v>398</v>
      </c>
      <c r="Z619" s="11" t="s">
        <v>318</v>
      </c>
      <c r="AA619" s="11">
        <v>7.0</v>
      </c>
      <c r="AB619" s="11">
        <v>8.0</v>
      </c>
      <c r="AC619" s="11">
        <v>8.0</v>
      </c>
      <c r="AD619" s="11">
        <v>4.0</v>
      </c>
      <c r="AE619" s="11">
        <v>5.0</v>
      </c>
      <c r="AF619" s="11">
        <v>6.0</v>
      </c>
      <c r="AG619" s="11">
        <v>6.0</v>
      </c>
      <c r="AH619" s="11">
        <v>6.0</v>
      </c>
      <c r="AI619" s="11">
        <v>7.0</v>
      </c>
      <c r="AJ619" s="11">
        <v>6.0</v>
      </c>
      <c r="AK619" s="11" t="s">
        <v>167</v>
      </c>
      <c r="AL619" s="11" t="s">
        <v>185</v>
      </c>
      <c r="AM619" s="11" t="s">
        <v>196</v>
      </c>
      <c r="AN619" s="11" t="s">
        <v>460</v>
      </c>
      <c r="AO619" s="11" t="s">
        <v>544</v>
      </c>
      <c r="AP619" s="11" t="s">
        <v>498</v>
      </c>
      <c r="AQ619" s="11" t="s">
        <v>520</v>
      </c>
      <c r="AR619" s="11" t="s">
        <v>583</v>
      </c>
      <c r="AV619" s="11">
        <v>4.0</v>
      </c>
      <c r="AW619" s="11">
        <v>6.0</v>
      </c>
      <c r="AX619" s="11" t="s">
        <v>460</v>
      </c>
      <c r="AY619" s="11" t="s">
        <v>461</v>
      </c>
      <c r="AZ619" s="11" t="s">
        <v>460</v>
      </c>
      <c r="BA619" s="11" t="s">
        <v>481</v>
      </c>
      <c r="BB619" s="11">
        <v>6.0</v>
      </c>
      <c r="BC619" s="11" t="s">
        <v>245</v>
      </c>
      <c r="BD619" s="11">
        <v>5.0</v>
      </c>
      <c r="BE619" s="11">
        <v>6.0</v>
      </c>
      <c r="BF619" s="11">
        <v>6.0</v>
      </c>
      <c r="BN619" s="11">
        <v>4.0</v>
      </c>
      <c r="BO619" s="11">
        <v>7.0</v>
      </c>
      <c r="BP619" s="11">
        <v>8.0</v>
      </c>
      <c r="BQ619" s="11">
        <v>8.0</v>
      </c>
      <c r="BR619" s="11">
        <v>8.0</v>
      </c>
      <c r="BS619" s="11">
        <v>8.0</v>
      </c>
      <c r="BT619" s="11" t="s">
        <v>445</v>
      </c>
      <c r="BU619" s="11" t="s">
        <v>446</v>
      </c>
      <c r="BV619" s="11">
        <v>4.0</v>
      </c>
      <c r="BW619" s="11">
        <v>7.0</v>
      </c>
      <c r="BX619" s="11">
        <v>7.0</v>
      </c>
      <c r="BY619" s="11">
        <v>7.0</v>
      </c>
      <c r="BZ619" s="11">
        <v>8.0</v>
      </c>
      <c r="CA619" s="11" t="s">
        <v>160</v>
      </c>
      <c r="CB619" s="11">
        <v>6.0</v>
      </c>
      <c r="CC619" s="11" t="s">
        <v>171</v>
      </c>
      <c r="CD619" s="11" t="s">
        <v>160</v>
      </c>
      <c r="CE619" s="11" t="s">
        <v>160</v>
      </c>
      <c r="CF619" s="11" t="s">
        <v>171</v>
      </c>
      <c r="CG619" s="11" t="s">
        <v>171</v>
      </c>
      <c r="CH619" s="11" t="s">
        <v>171</v>
      </c>
      <c r="CJ619" s="11">
        <v>8.0</v>
      </c>
      <c r="CK619" s="11">
        <v>8.0</v>
      </c>
      <c r="CQ619" s="11" t="s">
        <v>160</v>
      </c>
      <c r="CT619" s="11" t="s">
        <v>484</v>
      </c>
      <c r="CW619" s="11">
        <v>7.0</v>
      </c>
      <c r="CZ619" s="11">
        <v>7.0</v>
      </c>
      <c r="DC619" s="11">
        <v>7.0</v>
      </c>
      <c r="DD619" s="11" t="s">
        <v>160</v>
      </c>
      <c r="DE619" s="11">
        <v>6.0</v>
      </c>
      <c r="DF619" s="11">
        <v>5.0</v>
      </c>
      <c r="DG619" s="11">
        <v>5.0</v>
      </c>
      <c r="DH619" s="11">
        <v>6.0</v>
      </c>
      <c r="DI619" s="11">
        <v>7.0</v>
      </c>
      <c r="DJ619" s="11">
        <v>6.0</v>
      </c>
      <c r="DK619" s="11" t="s">
        <v>160</v>
      </c>
      <c r="DL619" s="11">
        <v>7.0</v>
      </c>
      <c r="DM619" s="11">
        <v>5.0</v>
      </c>
      <c r="DN619" s="11">
        <v>6.0</v>
      </c>
      <c r="DO619" s="11">
        <v>7.0</v>
      </c>
      <c r="DS619" s="11" t="s">
        <v>160</v>
      </c>
      <c r="DT619" s="11" t="s">
        <v>460</v>
      </c>
      <c r="DU619" s="11" t="s">
        <v>511</v>
      </c>
      <c r="DV619" s="11" t="s">
        <v>684</v>
      </c>
      <c r="DW619" s="11" t="s">
        <v>685</v>
      </c>
      <c r="DX619" s="11">
        <v>5.0</v>
      </c>
      <c r="DY619" s="11">
        <v>6.0</v>
      </c>
      <c r="DZ619" s="11" t="s">
        <v>454</v>
      </c>
      <c r="EA619" s="11" t="s">
        <v>448</v>
      </c>
      <c r="EB619" s="11" t="s">
        <v>460</v>
      </c>
      <c r="EC619" s="11" t="s">
        <v>160</v>
      </c>
      <c r="ED619" s="11">
        <v>5.0</v>
      </c>
      <c r="EE619" s="11">
        <v>6.0</v>
      </c>
      <c r="EF619" s="11">
        <v>6.0</v>
      </c>
      <c r="EG619" s="11">
        <v>6.0</v>
      </c>
      <c r="EH619" s="11">
        <v>7.0</v>
      </c>
      <c r="EI619" s="11" t="s">
        <v>445</v>
      </c>
      <c r="EJ619" s="11" t="s">
        <v>686</v>
      </c>
      <c r="ES619" s="11" t="s">
        <v>160</v>
      </c>
      <c r="ET619" s="11" t="s">
        <v>171</v>
      </c>
      <c r="EU619" s="11" t="s">
        <v>171</v>
      </c>
      <c r="EV619" s="11" t="s">
        <v>171</v>
      </c>
      <c r="EX619" s="11" t="s">
        <v>160</v>
      </c>
      <c r="EY619" s="11">
        <v>7.0</v>
      </c>
      <c r="EZ619" s="11">
        <v>5.0</v>
      </c>
      <c r="FA619" s="11">
        <v>5.0</v>
      </c>
      <c r="FB619" s="11">
        <v>6.0</v>
      </c>
      <c r="FC619" s="11" t="s">
        <v>460</v>
      </c>
      <c r="FD619" s="11" t="s">
        <v>160</v>
      </c>
      <c r="FE619" s="11">
        <v>5.0</v>
      </c>
      <c r="FF619" s="11">
        <v>6.0</v>
      </c>
      <c r="FG619" s="11" t="s">
        <v>522</v>
      </c>
      <c r="FH619" s="11" t="s">
        <v>448</v>
      </c>
      <c r="FK619" s="11" t="s">
        <v>160</v>
      </c>
      <c r="FL619" s="11" t="s">
        <v>687</v>
      </c>
      <c r="FM619" s="11" t="s">
        <v>688</v>
      </c>
    </row>
    <row r="620" ht="15.0" customHeight="1">
      <c r="A620" s="11">
        <v>6.0</v>
      </c>
      <c r="B620" s="11">
        <v>13.0</v>
      </c>
      <c r="C620" s="11" t="s">
        <v>155</v>
      </c>
      <c r="D620" s="11" t="s">
        <v>178</v>
      </c>
      <c r="E620" s="11">
        <v>227.0</v>
      </c>
      <c r="F620" s="11" t="s">
        <v>157</v>
      </c>
      <c r="G620" s="12">
        <v>43554.0</v>
      </c>
      <c r="H620" s="11">
        <v>20.0</v>
      </c>
      <c r="I620" s="13">
        <v>45566.0</v>
      </c>
      <c r="J620" s="11" t="s">
        <v>179</v>
      </c>
      <c r="K620" s="11" t="s">
        <v>160</v>
      </c>
      <c r="L620" s="11" t="s">
        <v>160</v>
      </c>
      <c r="M620" s="11" t="s">
        <v>160</v>
      </c>
      <c r="N620" s="11" t="s">
        <v>202</v>
      </c>
      <c r="O620" s="11" t="s">
        <v>202</v>
      </c>
      <c r="P620" s="11" t="s">
        <v>233</v>
      </c>
      <c r="S620" s="11" t="s">
        <v>164</v>
      </c>
      <c r="T620" s="11" t="s">
        <v>165</v>
      </c>
      <c r="U620" s="11">
        <v>7.0</v>
      </c>
      <c r="Y620" s="11" t="s">
        <v>330</v>
      </c>
      <c r="Z620" s="11" t="s">
        <v>298</v>
      </c>
      <c r="AA620" s="11">
        <v>7.0</v>
      </c>
      <c r="AB620" s="11">
        <v>7.0</v>
      </c>
      <c r="AC620" s="11">
        <v>7.0</v>
      </c>
      <c r="AD620" s="11">
        <v>7.0</v>
      </c>
      <c r="AE620" s="11">
        <v>7.0</v>
      </c>
      <c r="AF620" s="11">
        <v>7.0</v>
      </c>
      <c r="AG620" s="11">
        <v>7.0</v>
      </c>
      <c r="AH620" s="11">
        <v>7.0</v>
      </c>
      <c r="AI620" s="11">
        <v>7.0</v>
      </c>
      <c r="AJ620" s="11">
        <v>7.0</v>
      </c>
      <c r="AK620" s="11" t="s">
        <v>167</v>
      </c>
      <c r="AL620" s="11" t="s">
        <v>185</v>
      </c>
      <c r="AM620" s="11" t="s">
        <v>185</v>
      </c>
      <c r="AN620" s="11" t="s">
        <v>443</v>
      </c>
      <c r="AO620" s="11" t="s">
        <v>520</v>
      </c>
      <c r="AP620" s="11" t="s">
        <v>583</v>
      </c>
      <c r="AR620" s="11" t="s">
        <v>466</v>
      </c>
      <c r="AS620" s="11" t="s">
        <v>452</v>
      </c>
      <c r="AU620" s="11">
        <v>6.0</v>
      </c>
      <c r="AV620" s="11">
        <v>7.0</v>
      </c>
      <c r="AW620" s="11" t="s">
        <v>443</v>
      </c>
      <c r="AX620" s="11" t="s">
        <v>444</v>
      </c>
      <c r="BL620" s="11">
        <v>7.0</v>
      </c>
      <c r="BM620" s="11">
        <v>7.0</v>
      </c>
      <c r="BN620" s="11">
        <v>7.0</v>
      </c>
      <c r="BO620" s="11">
        <v>7.0</v>
      </c>
      <c r="BP620" s="11">
        <v>7.0</v>
      </c>
      <c r="BQ620" s="11">
        <v>6.0</v>
      </c>
      <c r="BR620" s="11" t="s">
        <v>443</v>
      </c>
      <c r="BS620" s="11" t="s">
        <v>453</v>
      </c>
      <c r="BT620" s="11">
        <v>6.0</v>
      </c>
      <c r="BU620" s="11">
        <v>7.0</v>
      </c>
      <c r="BV620" s="11">
        <v>6.0</v>
      </c>
      <c r="BW620" s="11">
        <v>6.0</v>
      </c>
      <c r="BX620" s="11">
        <v>7.0</v>
      </c>
      <c r="BY620" s="11" t="s">
        <v>160</v>
      </c>
      <c r="BZ620" s="11">
        <v>6.0</v>
      </c>
      <c r="CA620" s="11" t="s">
        <v>171</v>
      </c>
      <c r="CB620" s="11" t="s">
        <v>171</v>
      </c>
      <c r="CC620" s="11" t="s">
        <v>171</v>
      </c>
      <c r="CD620" s="11" t="s">
        <v>171</v>
      </c>
      <c r="CE620" s="11" t="s">
        <v>171</v>
      </c>
      <c r="CF620" s="11" t="s">
        <v>171</v>
      </c>
      <c r="CO620" s="11" t="s">
        <v>160</v>
      </c>
      <c r="CU620" s="11">
        <v>7.0</v>
      </c>
      <c r="CX620" s="11">
        <v>6.0</v>
      </c>
      <c r="DA620" s="11">
        <v>6.0</v>
      </c>
      <c r="DB620" s="11" t="s">
        <v>160</v>
      </c>
      <c r="DC620" s="11">
        <v>6.0</v>
      </c>
      <c r="DD620" s="11">
        <v>5.0</v>
      </c>
      <c r="DE620" s="11">
        <v>6.0</v>
      </c>
      <c r="DF620" s="11">
        <v>5.0</v>
      </c>
      <c r="DG620" s="11">
        <v>6.0</v>
      </c>
      <c r="DH620" s="11">
        <v>4.0</v>
      </c>
      <c r="DI620" s="11" t="s">
        <v>160</v>
      </c>
      <c r="DJ620" s="11">
        <v>7.0</v>
      </c>
      <c r="DK620" s="11">
        <v>7.0</v>
      </c>
      <c r="DL620" s="11">
        <v>6.0</v>
      </c>
      <c r="DM620" s="11">
        <v>7.0</v>
      </c>
      <c r="DQ620" s="11" t="s">
        <v>171</v>
      </c>
      <c r="EK620" s="11" t="s">
        <v>171</v>
      </c>
      <c r="EL620" s="11" t="s">
        <v>171</v>
      </c>
      <c r="EM620" s="11" t="s">
        <v>160</v>
      </c>
      <c r="EN620" s="11" t="s">
        <v>171</v>
      </c>
      <c r="EP620" s="11" t="s">
        <v>171</v>
      </c>
      <c r="EQ620" s="11">
        <v>6.0</v>
      </c>
      <c r="ER620" s="11">
        <v>6.0</v>
      </c>
      <c r="ES620" s="11">
        <v>5.0</v>
      </c>
      <c r="ET620" s="11">
        <v>7.0</v>
      </c>
      <c r="EU620" s="11" t="s">
        <v>460</v>
      </c>
      <c r="EV620" s="11" t="s">
        <v>160</v>
      </c>
      <c r="EW620" s="11">
        <v>6.0</v>
      </c>
      <c r="EX620" s="11">
        <v>8.0</v>
      </c>
      <c r="FA620" s="11" t="s">
        <v>443</v>
      </c>
      <c r="FB620" s="11" t="s">
        <v>465</v>
      </c>
      <c r="FC620" s="11" t="s">
        <v>160</v>
      </c>
      <c r="FD620" s="11" t="s">
        <v>689</v>
      </c>
      <c r="FE620" s="11" t="s">
        <v>690</v>
      </c>
      <c r="FF620" s="11">
        <v>2.2811696E7</v>
      </c>
      <c r="FG620" s="11" t="s">
        <v>691</v>
      </c>
    </row>
    <row r="621" ht="15.0" customHeight="1">
      <c r="A621" s="11">
        <v>13.0</v>
      </c>
      <c r="B621" s="11">
        <v>8.0</v>
      </c>
      <c r="C621" s="11" t="s">
        <v>189</v>
      </c>
      <c r="D621" s="11" t="s">
        <v>156</v>
      </c>
      <c r="E621" s="11">
        <v>227.0</v>
      </c>
      <c r="F621" s="11" t="s">
        <v>157</v>
      </c>
      <c r="G621" s="12">
        <v>43553.0</v>
      </c>
      <c r="H621" s="11">
        <v>10.0</v>
      </c>
      <c r="I621" s="13">
        <v>45566.0</v>
      </c>
      <c r="J621" s="11" t="s">
        <v>179</v>
      </c>
      <c r="K621" s="11" t="s">
        <v>160</v>
      </c>
      <c r="M621" s="11" t="s">
        <v>160</v>
      </c>
      <c r="N621" s="11" t="s">
        <v>176</v>
      </c>
      <c r="O621" s="11" t="s">
        <v>176</v>
      </c>
      <c r="P621" s="11" t="s">
        <v>245</v>
      </c>
      <c r="Q621" s="11" t="s">
        <v>164</v>
      </c>
      <c r="T621" s="11" t="s">
        <v>165</v>
      </c>
      <c r="U621" s="11">
        <v>7.0</v>
      </c>
      <c r="Y621" s="11" t="s">
        <v>401</v>
      </c>
      <c r="Z621" s="11" t="s">
        <v>402</v>
      </c>
      <c r="AA621" s="11">
        <v>6.0</v>
      </c>
      <c r="AB621" s="11">
        <v>8.0</v>
      </c>
      <c r="AC621" s="11">
        <v>8.0</v>
      </c>
      <c r="AD621" s="11">
        <v>6.0</v>
      </c>
      <c r="AE621" s="11">
        <v>7.0</v>
      </c>
      <c r="AF621" s="11">
        <v>7.0</v>
      </c>
      <c r="AG621" s="11">
        <v>7.0</v>
      </c>
      <c r="AH621" s="11">
        <v>8.0</v>
      </c>
      <c r="AI621" s="11">
        <v>8.0</v>
      </c>
      <c r="AJ621" s="11">
        <v>8.0</v>
      </c>
      <c r="AK621" s="11" t="s">
        <v>167</v>
      </c>
      <c r="AL621" s="11" t="s">
        <v>185</v>
      </c>
      <c r="AM621" s="11" t="s">
        <v>196</v>
      </c>
      <c r="AN621" s="11" t="s">
        <v>445</v>
      </c>
      <c r="AO621" s="11" t="s">
        <v>519</v>
      </c>
      <c r="AP621" s="11" t="s">
        <v>636</v>
      </c>
      <c r="AQ621" s="11" t="s">
        <v>504</v>
      </c>
      <c r="AU621" s="11">
        <v>6.0</v>
      </c>
      <c r="AV621" s="11">
        <v>7.0</v>
      </c>
      <c r="AW621" s="11" t="s">
        <v>460</v>
      </c>
      <c r="AX621" s="11" t="s">
        <v>461</v>
      </c>
      <c r="AY621" s="11" t="s">
        <v>460</v>
      </c>
      <c r="AZ621" s="11" t="s">
        <v>481</v>
      </c>
      <c r="BA621" s="11">
        <v>6.0</v>
      </c>
      <c r="BB621" s="11" t="s">
        <v>245</v>
      </c>
      <c r="BC621" s="11">
        <v>5.0</v>
      </c>
      <c r="BD621" s="11">
        <v>5.0</v>
      </c>
      <c r="BE621" s="11">
        <v>7.0</v>
      </c>
      <c r="BM621" s="11">
        <v>4.0</v>
      </c>
      <c r="BN621" s="11">
        <v>5.0</v>
      </c>
      <c r="BO621" s="11">
        <v>5.0</v>
      </c>
      <c r="BP621" s="11">
        <v>5.0</v>
      </c>
      <c r="BQ621" s="11">
        <v>8.0</v>
      </c>
      <c r="BR621" s="11">
        <v>8.0</v>
      </c>
      <c r="BS621" s="11" t="s">
        <v>460</v>
      </c>
      <c r="BT621" s="11" t="s">
        <v>554</v>
      </c>
      <c r="BU621" s="11">
        <v>4.0</v>
      </c>
      <c r="BV621" s="11">
        <v>4.0</v>
      </c>
      <c r="BW621" s="11">
        <v>5.0</v>
      </c>
      <c r="BX621" s="11">
        <v>5.0</v>
      </c>
      <c r="BY621" s="11">
        <v>6.0</v>
      </c>
      <c r="BZ621" s="11" t="s">
        <v>171</v>
      </c>
      <c r="CB621" s="11" t="s">
        <v>171</v>
      </c>
      <c r="CC621" s="11" t="s">
        <v>171</v>
      </c>
      <c r="CD621" s="11" t="s">
        <v>171</v>
      </c>
      <c r="CE621" s="11" t="s">
        <v>171</v>
      </c>
      <c r="CF621" s="11" t="s">
        <v>171</v>
      </c>
      <c r="CG621" s="11" t="s">
        <v>160</v>
      </c>
      <c r="CM621" s="11">
        <v>8.0</v>
      </c>
      <c r="CN621" s="11" t="s">
        <v>171</v>
      </c>
      <c r="DC621" s="11" t="s">
        <v>171</v>
      </c>
      <c r="DJ621" s="11" t="s">
        <v>171</v>
      </c>
      <c r="DO621" s="11" t="s">
        <v>454</v>
      </c>
      <c r="DP621" s="11" t="s">
        <v>463</v>
      </c>
      <c r="DS621" s="11" t="s">
        <v>160</v>
      </c>
      <c r="DT621" s="11" t="s">
        <v>460</v>
      </c>
      <c r="DU621" s="11" t="s">
        <v>511</v>
      </c>
      <c r="DV621" s="11" t="s">
        <v>604</v>
      </c>
      <c r="DW621" s="11" t="s">
        <v>605</v>
      </c>
      <c r="DX621" s="11" t="s">
        <v>606</v>
      </c>
      <c r="DY621" s="11">
        <v>6.0</v>
      </c>
      <c r="DZ621" s="11">
        <v>7.0</v>
      </c>
      <c r="EA621" s="11" t="s">
        <v>460</v>
      </c>
      <c r="EB621" s="11" t="s">
        <v>160</v>
      </c>
      <c r="EC621" s="11" t="s">
        <v>445</v>
      </c>
      <c r="ED621" s="11" t="s">
        <v>171</v>
      </c>
      <c r="EO621" s="11">
        <v>4.0</v>
      </c>
      <c r="EP621" s="11">
        <v>5.0</v>
      </c>
      <c r="EQ621" s="11">
        <v>5.0</v>
      </c>
      <c r="ER621" s="11">
        <v>6.0</v>
      </c>
      <c r="ES621" s="11" t="s">
        <v>160</v>
      </c>
      <c r="ET621" s="11" t="s">
        <v>160</v>
      </c>
      <c r="EU621" s="11" t="s">
        <v>160</v>
      </c>
      <c r="EV621" s="11" t="s">
        <v>171</v>
      </c>
      <c r="EW621" s="11" t="s">
        <v>160</v>
      </c>
      <c r="EX621" s="11" t="s">
        <v>160</v>
      </c>
      <c r="EY621" s="11">
        <v>7.0</v>
      </c>
      <c r="EZ621" s="11">
        <v>5.0</v>
      </c>
      <c r="FA621" s="11">
        <v>5.0</v>
      </c>
      <c r="FB621" s="11">
        <v>5.0</v>
      </c>
      <c r="FC621" s="11" t="s">
        <v>460</v>
      </c>
      <c r="FD621" s="11" t="s">
        <v>160</v>
      </c>
      <c r="FE621" s="11">
        <v>7.0</v>
      </c>
      <c r="FF621" s="11">
        <v>7.0</v>
      </c>
      <c r="FG621" s="11" t="s">
        <v>522</v>
      </c>
      <c r="FH621" s="11" t="s">
        <v>448</v>
      </c>
      <c r="FK621" s="11" t="s">
        <v>160</v>
      </c>
      <c r="FL621" s="11" t="s">
        <v>692</v>
      </c>
      <c r="FM621" s="11" t="s">
        <v>693</v>
      </c>
    </row>
    <row r="622" ht="15.0" customHeight="1">
      <c r="A622" s="11">
        <v>6.0</v>
      </c>
      <c r="B622" s="11">
        <v>14.0</v>
      </c>
      <c r="C622" s="11" t="s">
        <v>155</v>
      </c>
      <c r="D622" s="11" t="s">
        <v>156</v>
      </c>
      <c r="E622" s="11">
        <v>227.0</v>
      </c>
      <c r="F622" s="11" t="s">
        <v>157</v>
      </c>
      <c r="G622" s="12">
        <v>43554.0</v>
      </c>
      <c r="H622" s="11">
        <v>10.0</v>
      </c>
      <c r="I622" s="13">
        <v>45566.0</v>
      </c>
      <c r="J622" s="11" t="s">
        <v>220</v>
      </c>
      <c r="K622" s="11" t="s">
        <v>160</v>
      </c>
      <c r="L622" s="11" t="s">
        <v>160</v>
      </c>
      <c r="M622" s="11" t="s">
        <v>160</v>
      </c>
      <c r="N622" s="11" t="s">
        <v>176</v>
      </c>
      <c r="O622" s="11" t="s">
        <v>176</v>
      </c>
      <c r="P622" s="11" t="s">
        <v>245</v>
      </c>
      <c r="Q622" s="11" t="s">
        <v>214</v>
      </c>
      <c r="T622" s="11" t="s">
        <v>183</v>
      </c>
      <c r="U622" s="11">
        <v>7.0</v>
      </c>
      <c r="Y622" s="11" t="s">
        <v>405</v>
      </c>
      <c r="Z622" s="11" t="s">
        <v>298</v>
      </c>
      <c r="AA622" s="11">
        <v>7.0</v>
      </c>
      <c r="AB622" s="11">
        <v>7.0</v>
      </c>
      <c r="AC622" s="11">
        <v>5.0</v>
      </c>
      <c r="AD622" s="11">
        <v>8.0</v>
      </c>
      <c r="AE622" s="11">
        <v>7.0</v>
      </c>
      <c r="AF622" s="11">
        <v>8.0</v>
      </c>
      <c r="AG622" s="11">
        <v>7.0</v>
      </c>
      <c r="AH622" s="11">
        <v>8.0</v>
      </c>
      <c r="AI622" s="11">
        <v>7.0</v>
      </c>
      <c r="AJ622" s="11">
        <v>8.0</v>
      </c>
      <c r="AK622" s="11" t="s">
        <v>167</v>
      </c>
      <c r="AL622" s="11" t="s">
        <v>168</v>
      </c>
      <c r="AM622" s="11" t="s">
        <v>185</v>
      </c>
      <c r="AP622" s="11" t="s">
        <v>445</v>
      </c>
      <c r="AQ622" s="11" t="s">
        <v>470</v>
      </c>
      <c r="AR622" s="11" t="s">
        <v>471</v>
      </c>
      <c r="AS622" s="11" t="s">
        <v>451</v>
      </c>
      <c r="AT622" s="11" t="s">
        <v>479</v>
      </c>
      <c r="AU622" s="11" t="s">
        <v>694</v>
      </c>
      <c r="AV622" s="11" t="s">
        <v>531</v>
      </c>
      <c r="AY622" s="11">
        <v>7.0</v>
      </c>
      <c r="AZ622" s="11" t="s">
        <v>443</v>
      </c>
      <c r="BA622" s="11" t="s">
        <v>444</v>
      </c>
      <c r="BO622" s="11">
        <v>8.0</v>
      </c>
      <c r="BP622" s="11">
        <v>7.0</v>
      </c>
      <c r="BQ622" s="11">
        <v>8.0</v>
      </c>
      <c r="BR622" s="11">
        <v>7.0</v>
      </c>
      <c r="BS622" s="11">
        <v>7.0</v>
      </c>
      <c r="BT622" s="11">
        <v>7.0</v>
      </c>
      <c r="BU622" s="11" t="s">
        <v>443</v>
      </c>
      <c r="BV622" s="11" t="s">
        <v>453</v>
      </c>
      <c r="BW622" s="11">
        <v>7.0</v>
      </c>
      <c r="BX622" s="11">
        <v>7.0</v>
      </c>
      <c r="BY622" s="11">
        <v>6.0</v>
      </c>
      <c r="BZ622" s="11">
        <v>7.0</v>
      </c>
      <c r="CA622" s="11">
        <v>8.0</v>
      </c>
      <c r="CB622" s="11" t="s">
        <v>171</v>
      </c>
      <c r="CD622" s="11" t="s">
        <v>171</v>
      </c>
      <c r="CE622" s="11" t="s">
        <v>171</v>
      </c>
      <c r="CF622" s="11" t="s">
        <v>171</v>
      </c>
      <c r="CG622" s="11" t="s">
        <v>171</v>
      </c>
      <c r="CH622" s="11" t="s">
        <v>171</v>
      </c>
      <c r="CI622" s="11" t="s">
        <v>171</v>
      </c>
      <c r="CP622" s="11" t="s">
        <v>171</v>
      </c>
      <c r="DE622" s="11" t="s">
        <v>160</v>
      </c>
      <c r="DF622" s="11">
        <v>6.0</v>
      </c>
      <c r="DG622" s="11">
        <v>5.0</v>
      </c>
      <c r="DH622" s="11">
        <v>5.0</v>
      </c>
      <c r="DI622" s="11">
        <v>5.0</v>
      </c>
      <c r="DJ622" s="11">
        <v>5.0</v>
      </c>
      <c r="DK622" s="11">
        <v>4.0</v>
      </c>
      <c r="DL622" s="11" t="s">
        <v>171</v>
      </c>
      <c r="DQ622" s="11" t="s">
        <v>447</v>
      </c>
      <c r="DR622" s="11" t="s">
        <v>448</v>
      </c>
      <c r="DU622" s="11" t="s">
        <v>171</v>
      </c>
      <c r="EO622" s="11" t="s">
        <v>171</v>
      </c>
      <c r="EP622" s="11" t="s">
        <v>171</v>
      </c>
      <c r="EQ622" s="11" t="s">
        <v>160</v>
      </c>
      <c r="ER622" s="11" t="s">
        <v>171</v>
      </c>
      <c r="ES622" s="11" t="s">
        <v>171</v>
      </c>
      <c r="ET622" s="11" t="s">
        <v>171</v>
      </c>
      <c r="EU622" s="11">
        <v>8.0</v>
      </c>
      <c r="EV622" s="11">
        <v>6.0</v>
      </c>
      <c r="EW622" s="11">
        <v>7.0</v>
      </c>
      <c r="EX622" s="11">
        <v>6.0</v>
      </c>
      <c r="EY622" s="11" t="s">
        <v>445</v>
      </c>
      <c r="EZ622" s="11" t="s">
        <v>171</v>
      </c>
      <c r="FB622" s="11">
        <v>8.0</v>
      </c>
      <c r="FE622" s="11" t="s">
        <v>443</v>
      </c>
      <c r="FF622" s="11" t="s">
        <v>465</v>
      </c>
      <c r="FG622" s="11" t="s">
        <v>160</v>
      </c>
      <c r="FH622" s="11" t="s">
        <v>695</v>
      </c>
      <c r="FI622" s="11" t="s">
        <v>696</v>
      </c>
      <c r="FJ622" s="11">
        <v>5.2800932E7</v>
      </c>
      <c r="FK622" s="11" t="s">
        <v>697</v>
      </c>
    </row>
    <row r="623" ht="15.0" customHeight="1">
      <c r="A623" s="11">
        <v>13.0</v>
      </c>
      <c r="B623" s="11">
        <v>9.0</v>
      </c>
      <c r="C623" s="11" t="s">
        <v>189</v>
      </c>
      <c r="D623" s="11" t="s">
        <v>178</v>
      </c>
      <c r="E623" s="11">
        <v>227.0</v>
      </c>
      <c r="F623" s="11" t="s">
        <v>157</v>
      </c>
      <c r="G623" s="12">
        <v>43553.0</v>
      </c>
      <c r="H623" s="11">
        <v>10.0</v>
      </c>
      <c r="I623" s="13">
        <v>45566.0</v>
      </c>
      <c r="J623" s="11" t="s">
        <v>200</v>
      </c>
      <c r="K623" s="11" t="s">
        <v>160</v>
      </c>
      <c r="L623" s="11" t="s">
        <v>160</v>
      </c>
      <c r="M623" s="11" t="s">
        <v>160</v>
      </c>
      <c r="N623" s="11" t="s">
        <v>176</v>
      </c>
      <c r="O623" s="11" t="s">
        <v>176</v>
      </c>
      <c r="P623" s="11" t="s">
        <v>245</v>
      </c>
      <c r="Q623" s="11" t="s">
        <v>164</v>
      </c>
      <c r="T623" s="11" t="s">
        <v>165</v>
      </c>
      <c r="U623" s="11">
        <v>7.0</v>
      </c>
      <c r="Y623" s="11" t="s">
        <v>398</v>
      </c>
      <c r="Z623" s="11" t="s">
        <v>318</v>
      </c>
      <c r="AA623" s="11">
        <v>6.0</v>
      </c>
      <c r="AB623" s="11">
        <v>7.0</v>
      </c>
      <c r="AC623" s="11">
        <v>7.0</v>
      </c>
      <c r="AD623" s="11">
        <v>3.0</v>
      </c>
      <c r="AE623" s="11">
        <v>3.0</v>
      </c>
      <c r="AF623" s="11">
        <v>3.0</v>
      </c>
      <c r="AG623" s="11">
        <v>7.0</v>
      </c>
      <c r="AH623" s="11">
        <v>7.0</v>
      </c>
      <c r="AI623" s="11">
        <v>7.0</v>
      </c>
      <c r="AJ623" s="11">
        <v>7.0</v>
      </c>
      <c r="AK623" s="11" t="s">
        <v>167</v>
      </c>
      <c r="AL623" s="11" t="s">
        <v>185</v>
      </c>
      <c r="AM623" s="11" t="s">
        <v>196</v>
      </c>
      <c r="AN623" s="11" t="s">
        <v>445</v>
      </c>
      <c r="AO623" s="11" t="s">
        <v>500</v>
      </c>
      <c r="AP623" s="11" t="s">
        <v>498</v>
      </c>
      <c r="AQ623" s="11" t="s">
        <v>585</v>
      </c>
      <c r="AR623" s="11" t="s">
        <v>698</v>
      </c>
      <c r="AS623" s="11" t="s">
        <v>502</v>
      </c>
      <c r="AW623" s="11">
        <v>5.0</v>
      </c>
      <c r="AX623" s="11">
        <v>6.0</v>
      </c>
      <c r="AY623" s="11" t="s">
        <v>460</v>
      </c>
      <c r="AZ623" s="11" t="s">
        <v>461</v>
      </c>
      <c r="BA623" s="11" t="s">
        <v>460</v>
      </c>
      <c r="BB623" s="11" t="s">
        <v>481</v>
      </c>
      <c r="BC623" s="11">
        <v>6.0</v>
      </c>
      <c r="BD623" s="11" t="s">
        <v>192</v>
      </c>
      <c r="BE623" s="11">
        <v>5.0</v>
      </c>
      <c r="BF623" s="11">
        <v>6.0</v>
      </c>
      <c r="BG623" s="11">
        <v>6.0</v>
      </c>
      <c r="BO623" s="11">
        <v>4.0</v>
      </c>
      <c r="BP623" s="11">
        <v>4.0</v>
      </c>
      <c r="BQ623" s="11">
        <v>4.0</v>
      </c>
      <c r="BR623" s="11">
        <v>5.0</v>
      </c>
      <c r="BS623" s="11">
        <v>8.0</v>
      </c>
      <c r="BT623" s="11">
        <v>8.0</v>
      </c>
      <c r="BU623" s="11" t="s">
        <v>460</v>
      </c>
      <c r="BV623" s="11" t="s">
        <v>554</v>
      </c>
      <c r="BW623" s="11">
        <v>5.0</v>
      </c>
      <c r="BX623" s="11">
        <v>5.0</v>
      </c>
      <c r="BY623" s="11">
        <v>6.0</v>
      </c>
      <c r="BZ623" s="11">
        <v>6.0</v>
      </c>
      <c r="CA623" s="11">
        <v>7.0</v>
      </c>
      <c r="CB623" s="11" t="s">
        <v>160</v>
      </c>
      <c r="CC623" s="11">
        <v>7.0</v>
      </c>
      <c r="CD623" s="11" t="s">
        <v>171</v>
      </c>
      <c r="CE623" s="11" t="s">
        <v>171</v>
      </c>
      <c r="CF623" s="11" t="s">
        <v>171</v>
      </c>
      <c r="CG623" s="11" t="s">
        <v>171</v>
      </c>
      <c r="CH623" s="11" t="s">
        <v>171</v>
      </c>
      <c r="CI623" s="11" t="s">
        <v>171</v>
      </c>
      <c r="CP623" s="11" t="s">
        <v>160</v>
      </c>
      <c r="CS623" s="11" t="s">
        <v>484</v>
      </c>
      <c r="CV623" s="11">
        <v>7.0</v>
      </c>
      <c r="CY623" s="11">
        <v>7.0</v>
      </c>
      <c r="DB623" s="11">
        <v>7.0</v>
      </c>
      <c r="DE623" s="11" t="s">
        <v>171</v>
      </c>
      <c r="DL623" s="11" t="s">
        <v>171</v>
      </c>
      <c r="DQ623" s="11" t="s">
        <v>454</v>
      </c>
      <c r="DR623" s="11" t="s">
        <v>463</v>
      </c>
      <c r="DU623" s="11" t="s">
        <v>160</v>
      </c>
      <c r="DV623" s="11" t="s">
        <v>460</v>
      </c>
      <c r="DW623" s="11" t="s">
        <v>511</v>
      </c>
      <c r="DX623" s="11" t="s">
        <v>604</v>
      </c>
      <c r="DY623" s="11" t="s">
        <v>605</v>
      </c>
      <c r="DZ623" s="11" t="s">
        <v>606</v>
      </c>
      <c r="EA623" s="11">
        <v>3.0</v>
      </c>
      <c r="EB623" s="11">
        <v>6.0</v>
      </c>
      <c r="EC623" s="11" t="s">
        <v>454</v>
      </c>
      <c r="ED623" s="11" t="s">
        <v>448</v>
      </c>
      <c r="EE623" s="11" t="s">
        <v>460</v>
      </c>
      <c r="EF623" s="11" t="s">
        <v>160</v>
      </c>
      <c r="EG623" s="11">
        <v>5.0</v>
      </c>
      <c r="EH623" s="11">
        <v>5.0</v>
      </c>
      <c r="EI623" s="11">
        <v>5.0</v>
      </c>
      <c r="EJ623" s="11">
        <v>6.0</v>
      </c>
      <c r="EK623" s="11">
        <v>6.0</v>
      </c>
      <c r="EL623" s="11" t="s">
        <v>460</v>
      </c>
      <c r="EM623" s="11" t="s">
        <v>514</v>
      </c>
      <c r="ER623" s="11">
        <v>4.0</v>
      </c>
      <c r="ES623" s="11">
        <v>4.0</v>
      </c>
      <c r="ET623" s="11">
        <v>4.0</v>
      </c>
      <c r="EU623" s="11">
        <v>4.0</v>
      </c>
      <c r="EV623" s="11" t="s">
        <v>160</v>
      </c>
      <c r="EW623" s="11" t="s">
        <v>171</v>
      </c>
      <c r="EX623" s="11" t="s">
        <v>171</v>
      </c>
      <c r="EY623" s="11" t="s">
        <v>171</v>
      </c>
      <c r="EZ623" s="11" t="s">
        <v>171</v>
      </c>
      <c r="FA623" s="11" t="s">
        <v>171</v>
      </c>
      <c r="FB623" s="11">
        <v>8.0</v>
      </c>
      <c r="FC623" s="11">
        <v>6.0</v>
      </c>
      <c r="FD623" s="11">
        <v>6.0</v>
      </c>
      <c r="FE623" s="11">
        <v>6.0</v>
      </c>
      <c r="FF623" s="11" t="s">
        <v>460</v>
      </c>
      <c r="FG623" s="11" t="s">
        <v>160</v>
      </c>
      <c r="FH623" s="11">
        <v>7.0</v>
      </c>
      <c r="FI623" s="11">
        <v>7.0</v>
      </c>
      <c r="FJ623" s="11" t="s">
        <v>522</v>
      </c>
      <c r="FK623" s="11" t="s">
        <v>448</v>
      </c>
    </row>
    <row r="624" ht="15.0" customHeight="1">
      <c r="A624" s="11">
        <v>1.0</v>
      </c>
      <c r="B624" s="11">
        <v>13.0</v>
      </c>
      <c r="C624" s="11" t="s">
        <v>155</v>
      </c>
      <c r="D624" s="11" t="s">
        <v>178</v>
      </c>
      <c r="E624" s="11">
        <v>227.0</v>
      </c>
      <c r="F624" s="11" t="s">
        <v>157</v>
      </c>
      <c r="G624" s="12">
        <v>43553.0</v>
      </c>
      <c r="H624" s="11">
        <v>10.0</v>
      </c>
      <c r="I624" s="13">
        <v>45566.0</v>
      </c>
      <c r="J624" s="11" t="s">
        <v>232</v>
      </c>
      <c r="K624" s="11" t="s">
        <v>160</v>
      </c>
      <c r="L624" s="11" t="s">
        <v>171</v>
      </c>
      <c r="M624" s="11" t="s">
        <v>160</v>
      </c>
      <c r="N624" s="11" t="s">
        <v>458</v>
      </c>
      <c r="O624" s="11" t="s">
        <v>202</v>
      </c>
      <c r="P624" s="11" t="s">
        <v>181</v>
      </c>
      <c r="Q624" s="11" t="s">
        <v>182</v>
      </c>
      <c r="R624" s="11" t="s">
        <v>164</v>
      </c>
      <c r="S624" s="11" t="s">
        <v>164</v>
      </c>
      <c r="T624" s="11" t="s">
        <v>183</v>
      </c>
      <c r="U624" s="11">
        <v>6.0</v>
      </c>
      <c r="V624" s="11">
        <v>6.0</v>
      </c>
      <c r="Y624" s="11" t="s">
        <v>205</v>
      </c>
      <c r="Z624" s="11" t="s">
        <v>205</v>
      </c>
      <c r="AA624" s="11">
        <v>7.0</v>
      </c>
      <c r="AB624" s="11">
        <v>5.0</v>
      </c>
      <c r="AC624" s="11">
        <v>5.0</v>
      </c>
      <c r="AD624" s="11">
        <v>5.0</v>
      </c>
      <c r="AE624" s="11">
        <v>4.0</v>
      </c>
      <c r="AF624" s="11">
        <v>5.0</v>
      </c>
      <c r="AG624" s="11">
        <v>5.0</v>
      </c>
      <c r="AH624" s="11">
        <v>4.0</v>
      </c>
      <c r="AI624" s="11">
        <v>5.0</v>
      </c>
      <c r="AJ624" s="11">
        <v>4.0</v>
      </c>
      <c r="AK624" s="11" t="s">
        <v>167</v>
      </c>
      <c r="AL624" s="11" t="s">
        <v>168</v>
      </c>
      <c r="AM624" s="11" t="s">
        <v>168</v>
      </c>
    </row>
    <row r="625" ht="15.0" customHeight="1">
      <c r="A625" s="11">
        <v>1.0</v>
      </c>
      <c r="B625" s="11">
        <v>13.0</v>
      </c>
      <c r="C625" s="11" t="s">
        <v>155</v>
      </c>
      <c r="D625" s="11" t="s">
        <v>178</v>
      </c>
      <c r="E625" s="11">
        <v>227.0</v>
      </c>
      <c r="F625" s="11" t="s">
        <v>157</v>
      </c>
      <c r="G625" s="12">
        <v>43553.0</v>
      </c>
      <c r="H625" s="11">
        <v>10.0</v>
      </c>
      <c r="I625" s="13">
        <v>45566.0</v>
      </c>
      <c r="J625" s="11" t="s">
        <v>232</v>
      </c>
      <c r="K625" s="11" t="s">
        <v>160</v>
      </c>
      <c r="L625" s="11" t="s">
        <v>171</v>
      </c>
      <c r="M625" s="11" t="s">
        <v>160</v>
      </c>
      <c r="N625" s="11" t="s">
        <v>458</v>
      </c>
      <c r="O625" s="11" t="s">
        <v>202</v>
      </c>
      <c r="P625" s="11" t="s">
        <v>181</v>
      </c>
      <c r="Q625" s="11" t="s">
        <v>182</v>
      </c>
      <c r="S625" s="11" t="s">
        <v>164</v>
      </c>
      <c r="T625" s="11" t="s">
        <v>183</v>
      </c>
      <c r="U625" s="11">
        <v>6.0</v>
      </c>
      <c r="V625" s="11">
        <v>7.0</v>
      </c>
      <c r="Y625" s="11" t="s">
        <v>408</v>
      </c>
      <c r="Z625" s="11" t="s">
        <v>205</v>
      </c>
      <c r="AA625" s="11">
        <v>7.0</v>
      </c>
      <c r="AB625" s="11">
        <v>5.0</v>
      </c>
      <c r="AC625" s="11">
        <v>5.0</v>
      </c>
      <c r="AD625" s="11">
        <v>5.0</v>
      </c>
      <c r="AE625" s="11">
        <v>5.0</v>
      </c>
      <c r="AF625" s="11">
        <v>5.0</v>
      </c>
      <c r="AG625" s="11">
        <v>6.0</v>
      </c>
      <c r="AH625" s="11">
        <v>5.0</v>
      </c>
      <c r="AI625" s="11">
        <v>5.0</v>
      </c>
      <c r="AJ625" s="11">
        <v>5.0</v>
      </c>
      <c r="AK625" s="11" t="s">
        <v>167</v>
      </c>
      <c r="AL625" s="11" t="s">
        <v>168</v>
      </c>
      <c r="AM625" s="11" t="s">
        <v>168</v>
      </c>
      <c r="AT625" s="11" t="s">
        <v>443</v>
      </c>
      <c r="AU625" s="11" t="s">
        <v>444</v>
      </c>
      <c r="BI625" s="11">
        <v>6.0</v>
      </c>
      <c r="BJ625" s="11">
        <v>6.0</v>
      </c>
      <c r="BK625" s="11">
        <v>5.0</v>
      </c>
      <c r="BL625" s="11">
        <v>4.0</v>
      </c>
      <c r="BM625" s="11">
        <v>6.0</v>
      </c>
      <c r="BN625" s="11">
        <v>8.0</v>
      </c>
      <c r="BO625" s="11" t="s">
        <v>454</v>
      </c>
      <c r="BP625" s="11" t="s">
        <v>462</v>
      </c>
      <c r="BQ625" s="11">
        <v>8.0</v>
      </c>
      <c r="BR625" s="11">
        <v>8.0</v>
      </c>
      <c r="BS625" s="11">
        <v>8.0</v>
      </c>
      <c r="BT625" s="11">
        <v>8.0</v>
      </c>
      <c r="BU625" s="11">
        <v>8.0</v>
      </c>
      <c r="BV625" s="11" t="s">
        <v>171</v>
      </c>
      <c r="BX625" s="11" t="s">
        <v>171</v>
      </c>
      <c r="BY625" s="11" t="s">
        <v>171</v>
      </c>
      <c r="BZ625" s="11" t="s">
        <v>171</v>
      </c>
      <c r="CA625" s="11" t="s">
        <v>171</v>
      </c>
      <c r="CB625" s="11" t="s">
        <v>171</v>
      </c>
      <c r="CC625" s="11" t="s">
        <v>171</v>
      </c>
      <c r="CL625" s="11" t="s">
        <v>171</v>
      </c>
      <c r="CY625" s="11" t="s">
        <v>160</v>
      </c>
      <c r="CZ625" s="11">
        <v>7.0</v>
      </c>
      <c r="DA625" s="11">
        <v>8.0</v>
      </c>
      <c r="DB625" s="11">
        <v>7.0</v>
      </c>
      <c r="DC625" s="11">
        <v>7.0</v>
      </c>
      <c r="DD625" s="11">
        <v>5.0</v>
      </c>
      <c r="DE625" s="11">
        <v>3.0</v>
      </c>
      <c r="DF625" s="11" t="s">
        <v>160</v>
      </c>
      <c r="DG625" s="11" t="s">
        <v>231</v>
      </c>
      <c r="DH625" s="11" t="s">
        <v>231</v>
      </c>
      <c r="DI625" s="11" t="s">
        <v>231</v>
      </c>
      <c r="DJ625" s="11">
        <v>8.0</v>
      </c>
      <c r="DN625" s="11" t="s">
        <v>171</v>
      </c>
      <c r="EH625" s="11" t="s">
        <v>160</v>
      </c>
      <c r="EI625" s="11" t="s">
        <v>171</v>
      </c>
      <c r="EJ625" s="11" t="s">
        <v>171</v>
      </c>
      <c r="EK625" s="11" t="s">
        <v>171</v>
      </c>
      <c r="EM625" s="11" t="s">
        <v>171</v>
      </c>
      <c r="EN625" s="11">
        <v>8.0</v>
      </c>
      <c r="EO625" s="11">
        <v>7.0</v>
      </c>
      <c r="EP625" s="11">
        <v>8.0</v>
      </c>
      <c r="EQ625" s="11">
        <v>8.0</v>
      </c>
      <c r="ER625" s="11" t="s">
        <v>445</v>
      </c>
      <c r="ES625" s="11" t="s">
        <v>171</v>
      </c>
      <c r="EU625" s="11">
        <v>7.0</v>
      </c>
      <c r="EV625" s="11" t="s">
        <v>445</v>
      </c>
      <c r="EW625" s="11" t="s">
        <v>162</v>
      </c>
      <c r="EZ625" s="11" t="s">
        <v>160</v>
      </c>
      <c r="FA625" s="11" t="s">
        <v>205</v>
      </c>
      <c r="FB625" s="11" t="s">
        <v>205</v>
      </c>
      <c r="FC625" s="11">
        <v>2.6266888E7</v>
      </c>
      <c r="FD625" s="11" t="s">
        <v>699</v>
      </c>
    </row>
    <row r="626" ht="15.0" customHeight="1">
      <c r="A626" s="11">
        <v>14.0</v>
      </c>
      <c r="B626" s="11">
        <v>8.0</v>
      </c>
      <c r="C626" s="11" t="s">
        <v>189</v>
      </c>
      <c r="D626" s="11" t="s">
        <v>156</v>
      </c>
      <c r="E626" s="11">
        <v>227.0</v>
      </c>
      <c r="F626" s="11" t="s">
        <v>157</v>
      </c>
      <c r="G626" s="12">
        <v>43554.0</v>
      </c>
      <c r="H626" s="11">
        <v>20.0</v>
      </c>
      <c r="I626" s="13">
        <v>45566.0</v>
      </c>
      <c r="J626" s="11" t="s">
        <v>179</v>
      </c>
      <c r="K626" s="11" t="s">
        <v>160</v>
      </c>
      <c r="L626" s="11" t="s">
        <v>160</v>
      </c>
      <c r="M626" s="11" t="s">
        <v>160</v>
      </c>
    </row>
    <row r="627" ht="15.0" customHeight="1">
      <c r="A627" s="11">
        <v>14.0</v>
      </c>
      <c r="B627" s="11">
        <v>8.0</v>
      </c>
      <c r="C627" s="11" t="s">
        <v>189</v>
      </c>
      <c r="D627" s="11" t="s">
        <v>156</v>
      </c>
      <c r="E627" s="11">
        <v>227.0</v>
      </c>
      <c r="F627" s="11" t="s">
        <v>157</v>
      </c>
      <c r="G627" s="12">
        <v>43554.0</v>
      </c>
      <c r="H627" s="11">
        <v>30.0</v>
      </c>
      <c r="I627" s="11" t="s">
        <v>223</v>
      </c>
      <c r="J627" s="11" t="s">
        <v>179</v>
      </c>
      <c r="K627" s="11" t="s">
        <v>160</v>
      </c>
      <c r="L627" s="11" t="s">
        <v>160</v>
      </c>
      <c r="M627" s="11" t="s">
        <v>160</v>
      </c>
      <c r="N627" s="11" t="s">
        <v>176</v>
      </c>
      <c r="O627" s="11" t="s">
        <v>176</v>
      </c>
      <c r="P627" s="11" t="s">
        <v>233</v>
      </c>
      <c r="Q627" s="11" t="s">
        <v>193</v>
      </c>
      <c r="T627" s="11" t="s">
        <v>183</v>
      </c>
      <c r="U627" s="11">
        <v>8.0</v>
      </c>
      <c r="Y627" s="11" t="s">
        <v>304</v>
      </c>
      <c r="Z627" s="11" t="s">
        <v>409</v>
      </c>
      <c r="AA627" s="11">
        <v>8.0</v>
      </c>
      <c r="AB627" s="11">
        <v>7.0</v>
      </c>
      <c r="AC627" s="11">
        <v>7.0</v>
      </c>
      <c r="AD627" s="11">
        <v>7.0</v>
      </c>
      <c r="AE627" s="11">
        <v>7.0</v>
      </c>
      <c r="AF627" s="11">
        <v>8.0</v>
      </c>
      <c r="AG627" s="11">
        <v>7.0</v>
      </c>
      <c r="AH627" s="11">
        <v>7.0</v>
      </c>
      <c r="AI627" s="11">
        <v>8.0</v>
      </c>
      <c r="AJ627" s="11">
        <v>8.0</v>
      </c>
      <c r="AK627" s="11" t="s">
        <v>206</v>
      </c>
      <c r="AL627" s="11" t="s">
        <v>168</v>
      </c>
      <c r="AM627" s="11" t="s">
        <v>185</v>
      </c>
      <c r="AP627" s="11" t="s">
        <v>468</v>
      </c>
      <c r="AQ627" s="11" t="s">
        <v>582</v>
      </c>
      <c r="AT627" s="11">
        <v>7.0</v>
      </c>
      <c r="AU627" s="11" t="s">
        <v>460</v>
      </c>
      <c r="AV627" s="11" t="s">
        <v>461</v>
      </c>
      <c r="AW627" s="11" t="s">
        <v>445</v>
      </c>
      <c r="AX627" s="11" t="s">
        <v>457</v>
      </c>
      <c r="BD627" s="11">
        <v>7.0</v>
      </c>
      <c r="BE627" s="11">
        <v>7.0</v>
      </c>
      <c r="BF627" s="11">
        <v>8.0</v>
      </c>
      <c r="BG627" s="11">
        <v>6.0</v>
      </c>
      <c r="BH627" s="11">
        <v>7.0</v>
      </c>
      <c r="BI627" s="11">
        <v>6.0</v>
      </c>
      <c r="BJ627" s="11">
        <v>7.0</v>
      </c>
      <c r="BK627" s="11">
        <v>7.0</v>
      </c>
      <c r="BL627" s="11">
        <v>7.0</v>
      </c>
      <c r="BM627" s="11">
        <v>7.0</v>
      </c>
      <c r="BN627" s="11">
        <v>7.0</v>
      </c>
      <c r="BO627" s="11">
        <v>7.0</v>
      </c>
      <c r="BP627" s="11">
        <v>9.0</v>
      </c>
      <c r="BQ627" s="11" t="s">
        <v>454</v>
      </c>
      <c r="BR627" s="11" t="s">
        <v>462</v>
      </c>
      <c r="BS627" s="11">
        <v>9.0</v>
      </c>
      <c r="BT627" s="11">
        <v>9.0</v>
      </c>
      <c r="BU627" s="11">
        <v>8.0</v>
      </c>
      <c r="BV627" s="11">
        <v>8.0</v>
      </c>
      <c r="BW627" s="11">
        <v>8.0</v>
      </c>
      <c r="BX627" s="11" t="s">
        <v>171</v>
      </c>
      <c r="BZ627" s="11" t="s">
        <v>171</v>
      </c>
      <c r="CA627" s="11" t="s">
        <v>171</v>
      </c>
      <c r="CB627" s="11" t="s">
        <v>171</v>
      </c>
      <c r="CC627" s="11" t="s">
        <v>160</v>
      </c>
      <c r="CD627" s="11" t="s">
        <v>171</v>
      </c>
      <c r="CE627" s="11" t="s">
        <v>171</v>
      </c>
      <c r="CI627" s="11">
        <v>6.0</v>
      </c>
      <c r="CL627" s="11" t="s">
        <v>171</v>
      </c>
      <c r="DA627" s="11" t="s">
        <v>171</v>
      </c>
      <c r="DH627" s="11" t="s">
        <v>171</v>
      </c>
      <c r="DM627" s="11" t="s">
        <v>447</v>
      </c>
      <c r="DN627" s="11" t="s">
        <v>448</v>
      </c>
      <c r="DQ627" s="11" t="s">
        <v>171</v>
      </c>
      <c r="EK627" s="11" t="s">
        <v>160</v>
      </c>
      <c r="EL627" s="11" t="s">
        <v>171</v>
      </c>
      <c r="EM627" s="11" t="s">
        <v>171</v>
      </c>
      <c r="EN627" s="11" t="s">
        <v>171</v>
      </c>
      <c r="EO627" s="11" t="s">
        <v>171</v>
      </c>
      <c r="EP627" s="11" t="s">
        <v>171</v>
      </c>
      <c r="EQ627" s="11">
        <v>8.0</v>
      </c>
      <c r="ER627" s="11">
        <v>7.0</v>
      </c>
      <c r="ES627" s="11">
        <v>8.0</v>
      </c>
      <c r="ET627" s="11">
        <v>7.0</v>
      </c>
      <c r="EU627" s="11" t="s">
        <v>445</v>
      </c>
      <c r="EV627" s="11" t="s">
        <v>171</v>
      </c>
      <c r="EX627" s="11" t="s">
        <v>264</v>
      </c>
      <c r="FA627" s="11" t="s">
        <v>443</v>
      </c>
      <c r="FB627" s="11" t="s">
        <v>465</v>
      </c>
      <c r="FC627" s="11" t="s">
        <v>160</v>
      </c>
      <c r="FD627" s="11" t="s">
        <v>700</v>
      </c>
      <c r="FE627" s="11" t="s">
        <v>701</v>
      </c>
      <c r="FF627" s="11">
        <v>5.8313313E7</v>
      </c>
      <c r="FG627" s="11">
        <v>7.4287381E7</v>
      </c>
    </row>
    <row r="628" ht="15.0" customHeight="1">
      <c r="A628" s="11">
        <v>1.0</v>
      </c>
      <c r="B628" s="11">
        <v>14.0</v>
      </c>
      <c r="C628" s="11" t="s">
        <v>155</v>
      </c>
      <c r="D628" s="11" t="s">
        <v>156</v>
      </c>
      <c r="E628" s="11">
        <v>227.0</v>
      </c>
      <c r="F628" s="11" t="s">
        <v>157</v>
      </c>
      <c r="G628" s="12">
        <v>43554.0</v>
      </c>
      <c r="H628" s="11">
        <v>15.0</v>
      </c>
      <c r="I628" s="13">
        <v>45566.0</v>
      </c>
      <c r="J628" s="11" t="s">
        <v>232</v>
      </c>
      <c r="K628" s="11" t="s">
        <v>160</v>
      </c>
      <c r="L628" s="11" t="s">
        <v>171</v>
      </c>
      <c r="M628" s="11" t="s">
        <v>160</v>
      </c>
      <c r="N628" s="11" t="s">
        <v>176</v>
      </c>
      <c r="O628" s="11" t="s">
        <v>176</v>
      </c>
      <c r="P628" s="11" t="s">
        <v>181</v>
      </c>
      <c r="Q628" s="11" t="s">
        <v>164</v>
      </c>
      <c r="T628" s="11" t="s">
        <v>183</v>
      </c>
      <c r="U628" s="11">
        <v>8.0</v>
      </c>
      <c r="Y628" s="11" t="s">
        <v>205</v>
      </c>
      <c r="Z628" s="11" t="s">
        <v>205</v>
      </c>
      <c r="AA628" s="11">
        <v>7.0</v>
      </c>
      <c r="AB628" s="11">
        <v>8.0</v>
      </c>
      <c r="AC628" s="11" t="s">
        <v>231</v>
      </c>
      <c r="AD628" s="11">
        <v>8.0</v>
      </c>
      <c r="AE628" s="11">
        <v>9.0</v>
      </c>
      <c r="AF628" s="11" t="s">
        <v>274</v>
      </c>
      <c r="AG628" s="11">
        <v>9.0</v>
      </c>
      <c r="AH628" s="11" t="s">
        <v>274</v>
      </c>
      <c r="AI628" s="11">
        <v>9.0</v>
      </c>
      <c r="AJ628" s="11">
        <v>9.0</v>
      </c>
      <c r="AK628" s="11" t="s">
        <v>167</v>
      </c>
      <c r="AL628" s="11" t="s">
        <v>168</v>
      </c>
      <c r="AM628" s="11" t="s">
        <v>168</v>
      </c>
      <c r="AT628" s="11" t="s">
        <v>443</v>
      </c>
      <c r="AU628" s="11" t="s">
        <v>444</v>
      </c>
      <c r="BI628" s="11">
        <v>8.0</v>
      </c>
      <c r="BJ628" s="11">
        <v>8.0</v>
      </c>
      <c r="BK628" s="11">
        <v>8.0</v>
      </c>
      <c r="BL628" s="11">
        <v>8.0</v>
      </c>
      <c r="BM628" s="11">
        <v>9.0</v>
      </c>
      <c r="BN628" s="11">
        <v>9.0</v>
      </c>
      <c r="BO628" s="11" t="s">
        <v>454</v>
      </c>
      <c r="BP628" s="11" t="s">
        <v>462</v>
      </c>
      <c r="BQ628" s="11">
        <v>9.0</v>
      </c>
      <c r="BR628" s="11">
        <v>9.0</v>
      </c>
      <c r="BS628" s="11">
        <v>8.0</v>
      </c>
      <c r="BT628" s="11">
        <v>8.0</v>
      </c>
      <c r="BU628" s="11">
        <v>9.0</v>
      </c>
      <c r="BV628" s="11" t="s">
        <v>171</v>
      </c>
      <c r="BX628" s="11" t="s">
        <v>171</v>
      </c>
      <c r="BY628" s="11" t="s">
        <v>171</v>
      </c>
      <c r="BZ628" s="11" t="s">
        <v>171</v>
      </c>
      <c r="CA628" s="11" t="s">
        <v>171</v>
      </c>
      <c r="CB628" s="11" t="s">
        <v>171</v>
      </c>
      <c r="CC628" s="11" t="s">
        <v>171</v>
      </c>
      <c r="CJ628" s="11" t="s">
        <v>171</v>
      </c>
      <c r="CY628" s="11" t="s">
        <v>171</v>
      </c>
      <c r="DF628" s="11" t="s">
        <v>160</v>
      </c>
      <c r="DG628" s="11">
        <v>9.0</v>
      </c>
      <c r="DH628" s="11" t="s">
        <v>231</v>
      </c>
      <c r="DI628" s="11" t="s">
        <v>231</v>
      </c>
      <c r="DJ628" s="11" t="s">
        <v>231</v>
      </c>
      <c r="DN628" s="11" t="s">
        <v>171</v>
      </c>
      <c r="EH628" s="11" t="s">
        <v>160</v>
      </c>
      <c r="EI628" s="11" t="s">
        <v>171</v>
      </c>
      <c r="EJ628" s="11" t="s">
        <v>171</v>
      </c>
      <c r="EK628" s="11" t="s">
        <v>171</v>
      </c>
      <c r="EL628" s="11" t="s">
        <v>171</v>
      </c>
      <c r="EM628" s="11" t="s">
        <v>171</v>
      </c>
      <c r="EN628" s="11">
        <v>8.0</v>
      </c>
      <c r="EO628" s="11">
        <v>9.0</v>
      </c>
      <c r="EP628" s="11" t="s">
        <v>231</v>
      </c>
      <c r="EQ628" s="11" t="s">
        <v>231</v>
      </c>
      <c r="ER628" s="11" t="s">
        <v>445</v>
      </c>
      <c r="ES628" s="11" t="s">
        <v>171</v>
      </c>
      <c r="EU628" s="11" t="s">
        <v>264</v>
      </c>
      <c r="EX628" s="11" t="s">
        <v>443</v>
      </c>
      <c r="EY628" s="11" t="s">
        <v>465</v>
      </c>
      <c r="EZ628" s="11" t="s">
        <v>160</v>
      </c>
      <c r="FA628" s="11" t="s">
        <v>702</v>
      </c>
      <c r="FB628" s="11" t="s">
        <v>703</v>
      </c>
      <c r="FC628" s="11">
        <v>5.050668E7</v>
      </c>
      <c r="FD628" s="11" t="s">
        <v>704</v>
      </c>
    </row>
    <row r="629" ht="15.0" customHeight="1">
      <c r="A629" s="11">
        <v>1.0</v>
      </c>
      <c r="B629" s="11">
        <v>15.0</v>
      </c>
      <c r="C629" s="11" t="s">
        <v>155</v>
      </c>
      <c r="D629" s="11" t="s">
        <v>156</v>
      </c>
      <c r="E629" s="11">
        <v>227.0</v>
      </c>
      <c r="F629" s="11" t="s">
        <v>157</v>
      </c>
      <c r="G629" s="12">
        <v>43553.0</v>
      </c>
      <c r="H629" s="11">
        <v>10.0</v>
      </c>
      <c r="I629" s="13">
        <v>45566.0</v>
      </c>
      <c r="J629" s="11" t="s">
        <v>232</v>
      </c>
      <c r="K629" s="11" t="s">
        <v>160</v>
      </c>
      <c r="L629" s="11" t="s">
        <v>171</v>
      </c>
      <c r="M629" s="11" t="s">
        <v>160</v>
      </c>
      <c r="N629" s="11" t="s">
        <v>442</v>
      </c>
      <c r="O629" s="11" t="s">
        <v>162</v>
      </c>
      <c r="P629" s="11" t="s">
        <v>181</v>
      </c>
      <c r="Q629" s="11" t="s">
        <v>182</v>
      </c>
      <c r="R629" s="11" t="s">
        <v>164</v>
      </c>
      <c r="T629" s="11" t="s">
        <v>183</v>
      </c>
      <c r="U629" s="11">
        <v>2.0</v>
      </c>
      <c r="V629" s="11">
        <v>6.0</v>
      </c>
      <c r="Y629" s="11" t="s">
        <v>205</v>
      </c>
      <c r="Z629" s="11" t="s">
        <v>411</v>
      </c>
      <c r="AA629" s="11" t="s">
        <v>218</v>
      </c>
      <c r="AB629" s="11" t="s">
        <v>218</v>
      </c>
      <c r="AC629" s="11">
        <v>2.0</v>
      </c>
      <c r="AD629" s="11" t="s">
        <v>270</v>
      </c>
      <c r="AE629" s="11" t="s">
        <v>270</v>
      </c>
      <c r="AF629" s="11" t="s">
        <v>270</v>
      </c>
      <c r="AG629" s="11" t="s">
        <v>270</v>
      </c>
      <c r="AH629" s="11" t="s">
        <v>270</v>
      </c>
      <c r="AI629" s="11" t="s">
        <v>270</v>
      </c>
      <c r="AJ629" s="11" t="s">
        <v>270</v>
      </c>
      <c r="AK629" s="11" t="s">
        <v>167</v>
      </c>
      <c r="AL629" s="11" t="s">
        <v>168</v>
      </c>
      <c r="AM629" s="11" t="s">
        <v>168</v>
      </c>
      <c r="AT629" s="11" t="s">
        <v>443</v>
      </c>
      <c r="AU629" s="11" t="s">
        <v>444</v>
      </c>
      <c r="BI629" s="11" t="s">
        <v>209</v>
      </c>
      <c r="BJ629" s="11" t="s">
        <v>209</v>
      </c>
      <c r="BK629" s="11" t="s">
        <v>209</v>
      </c>
      <c r="BL629" s="11" t="s">
        <v>209</v>
      </c>
      <c r="BM629" s="11">
        <v>8.0</v>
      </c>
      <c r="BN629" s="11">
        <v>7.0</v>
      </c>
      <c r="BO629" s="11" t="s">
        <v>454</v>
      </c>
      <c r="BP629" s="11" t="s">
        <v>462</v>
      </c>
      <c r="BQ629" s="11">
        <v>7.0</v>
      </c>
      <c r="BR629" s="11">
        <v>7.0</v>
      </c>
      <c r="BS629" s="11">
        <v>5.0</v>
      </c>
      <c r="BT629" s="11">
        <v>6.0</v>
      </c>
      <c r="BU629" s="11" t="s">
        <v>209</v>
      </c>
      <c r="BV629" s="11" t="s">
        <v>171</v>
      </c>
      <c r="BX629" s="11" t="s">
        <v>171</v>
      </c>
      <c r="BY629" s="11" t="s">
        <v>171</v>
      </c>
      <c r="BZ629" s="11" t="s">
        <v>171</v>
      </c>
      <c r="CA629" s="11" t="s">
        <v>171</v>
      </c>
      <c r="CB629" s="11" t="s">
        <v>171</v>
      </c>
      <c r="CC629" s="11" t="s">
        <v>171</v>
      </c>
      <c r="CK629" s="11" t="s">
        <v>171</v>
      </c>
      <c r="CY629" s="11" t="s">
        <v>171</v>
      </c>
      <c r="DF629" s="11" t="s">
        <v>160</v>
      </c>
      <c r="DG629" s="11">
        <v>3.0</v>
      </c>
      <c r="DH629" s="11">
        <v>3.0</v>
      </c>
      <c r="DI629" s="11">
        <v>3.0</v>
      </c>
      <c r="DJ629" s="11" t="s">
        <v>380</v>
      </c>
      <c r="DN629" s="11" t="s">
        <v>171</v>
      </c>
      <c r="EH629" s="11" t="s">
        <v>160</v>
      </c>
      <c r="EI629" s="11" t="s">
        <v>171</v>
      </c>
      <c r="EJ629" s="11" t="s">
        <v>171</v>
      </c>
      <c r="EK629" s="11" t="s">
        <v>171</v>
      </c>
      <c r="EM629" s="11" t="s">
        <v>171</v>
      </c>
      <c r="EN629" s="11" t="s">
        <v>218</v>
      </c>
      <c r="EO629" s="11" t="s">
        <v>218</v>
      </c>
      <c r="EP629" s="11">
        <v>2.0</v>
      </c>
      <c r="EQ629" s="11">
        <v>2.0</v>
      </c>
      <c r="ER629" s="11" t="s">
        <v>445</v>
      </c>
      <c r="ES629" s="11" t="s">
        <v>171</v>
      </c>
      <c r="EU629" s="11">
        <v>5.0</v>
      </c>
      <c r="EV629" s="11" t="s">
        <v>460</v>
      </c>
      <c r="EW629" s="11" t="s">
        <v>176</v>
      </c>
      <c r="EZ629" s="11" t="s">
        <v>160</v>
      </c>
      <c r="FA629" s="11" t="s">
        <v>205</v>
      </c>
      <c r="FB629" s="11" t="s">
        <v>205</v>
      </c>
      <c r="FC629" s="11">
        <v>7.1856099E7</v>
      </c>
      <c r="FD629" s="11" t="s">
        <v>705</v>
      </c>
    </row>
    <row r="630" ht="15.0" customHeight="1">
      <c r="A630" s="11">
        <v>1.0</v>
      </c>
      <c r="B630" s="11">
        <v>16.0</v>
      </c>
      <c r="C630" s="11" t="s">
        <v>155</v>
      </c>
      <c r="D630" s="11" t="s">
        <v>178</v>
      </c>
      <c r="E630" s="11">
        <v>227.0</v>
      </c>
      <c r="F630" s="11" t="s">
        <v>157</v>
      </c>
      <c r="G630" s="12">
        <v>43554.0</v>
      </c>
      <c r="H630" s="11">
        <v>12.0</v>
      </c>
      <c r="I630" s="13">
        <v>45566.0</v>
      </c>
      <c r="J630" s="11" t="s">
        <v>179</v>
      </c>
      <c r="K630" s="11" t="s">
        <v>160</v>
      </c>
      <c r="L630" s="11" t="s">
        <v>171</v>
      </c>
      <c r="M630" s="11" t="s">
        <v>160</v>
      </c>
      <c r="N630" s="11" t="s">
        <v>487</v>
      </c>
      <c r="O630" s="11" t="s">
        <v>202</v>
      </c>
      <c r="P630" s="11" t="s">
        <v>181</v>
      </c>
      <c r="Q630" s="11" t="s">
        <v>182</v>
      </c>
      <c r="R630" s="11" t="s">
        <v>182</v>
      </c>
      <c r="S630" s="11" t="s">
        <v>164</v>
      </c>
      <c r="T630" s="11" t="s">
        <v>183</v>
      </c>
      <c r="U630" s="11" t="s">
        <v>224</v>
      </c>
      <c r="V630" s="11">
        <v>8.0</v>
      </c>
      <c r="W630" s="11">
        <v>9.0</v>
      </c>
      <c r="Y630" s="11" t="s">
        <v>412</v>
      </c>
      <c r="Z630" s="11" t="s">
        <v>205</v>
      </c>
      <c r="AA630" s="11" t="s">
        <v>231</v>
      </c>
      <c r="AB630" s="11" t="s">
        <v>303</v>
      </c>
      <c r="AC630" s="11" t="s">
        <v>303</v>
      </c>
      <c r="AD630" s="11">
        <v>8.0</v>
      </c>
      <c r="AE630" s="11" t="s">
        <v>274</v>
      </c>
      <c r="AF630" s="11">
        <v>8.0</v>
      </c>
      <c r="AG630" s="11">
        <v>6.0</v>
      </c>
      <c r="AH630" s="11" t="s">
        <v>274</v>
      </c>
      <c r="AI630" s="11" t="s">
        <v>274</v>
      </c>
      <c r="AJ630" s="11">
        <v>8.0</v>
      </c>
      <c r="AK630" s="11" t="s">
        <v>206</v>
      </c>
      <c r="AL630" s="11" t="s">
        <v>168</v>
      </c>
      <c r="AM630" s="11" t="s">
        <v>185</v>
      </c>
      <c r="AP630" s="11" t="s">
        <v>530</v>
      </c>
      <c r="AQ630" s="11" t="s">
        <v>531</v>
      </c>
      <c r="AT630" s="11">
        <v>6.0</v>
      </c>
      <c r="AU630" s="11" t="s">
        <v>454</v>
      </c>
      <c r="AV630" s="11" t="s">
        <v>508</v>
      </c>
      <c r="AX630" s="11">
        <v>8.0</v>
      </c>
      <c r="AY630" s="11" t="s">
        <v>192</v>
      </c>
      <c r="AZ630" s="11">
        <v>6.0</v>
      </c>
      <c r="BA630" s="11">
        <v>8.0</v>
      </c>
      <c r="BB630" s="11">
        <v>8.0</v>
      </c>
      <c r="BJ630" s="11">
        <v>6.0</v>
      </c>
      <c r="BK630" s="11">
        <v>6.0</v>
      </c>
      <c r="BL630" s="11">
        <v>8.0</v>
      </c>
      <c r="BM630" s="11" t="s">
        <v>174</v>
      </c>
      <c r="BN630" s="11">
        <v>9.0</v>
      </c>
      <c r="BO630" s="11">
        <v>7.0</v>
      </c>
      <c r="BP630" s="11" t="s">
        <v>454</v>
      </c>
      <c r="BQ630" s="11" t="s">
        <v>462</v>
      </c>
      <c r="BR630" s="11">
        <v>7.0</v>
      </c>
      <c r="BS630" s="11">
        <v>7.0</v>
      </c>
      <c r="BT630" s="11">
        <v>6.0</v>
      </c>
      <c r="BU630" s="11">
        <v>7.0</v>
      </c>
      <c r="BV630" s="11">
        <v>7.0</v>
      </c>
      <c r="BW630" s="11" t="s">
        <v>160</v>
      </c>
      <c r="BX630" s="11">
        <v>8.0</v>
      </c>
      <c r="BY630" s="11" t="s">
        <v>171</v>
      </c>
      <c r="BZ630" s="11" t="s">
        <v>171</v>
      </c>
      <c r="CA630" s="11" t="s">
        <v>171</v>
      </c>
      <c r="CB630" s="11" t="s">
        <v>171</v>
      </c>
      <c r="CC630" s="11" t="s">
        <v>171</v>
      </c>
      <c r="CD630" s="11" t="s">
        <v>171</v>
      </c>
      <c r="CM630" s="11" t="s">
        <v>171</v>
      </c>
      <c r="CZ630" s="11" t="s">
        <v>160</v>
      </c>
      <c r="DA630" s="11">
        <v>8.0</v>
      </c>
      <c r="DB630" s="11">
        <v>7.0</v>
      </c>
      <c r="DC630" s="11">
        <v>7.0</v>
      </c>
      <c r="DD630" s="11">
        <v>6.0</v>
      </c>
      <c r="DE630" s="11">
        <v>7.0</v>
      </c>
      <c r="DF630" s="11" t="s">
        <v>218</v>
      </c>
      <c r="DG630" s="11" t="s">
        <v>171</v>
      </c>
      <c r="DL630" s="11" t="s">
        <v>443</v>
      </c>
      <c r="DM630" s="11" t="s">
        <v>464</v>
      </c>
      <c r="DP630" s="11" t="s">
        <v>171</v>
      </c>
      <c r="EJ630" s="11" t="s">
        <v>171</v>
      </c>
      <c r="EK630" s="11" t="s">
        <v>171</v>
      </c>
      <c r="EL630" s="11" t="s">
        <v>160</v>
      </c>
      <c r="EM630" s="11" t="s">
        <v>171</v>
      </c>
      <c r="EO630" s="11" t="s">
        <v>160</v>
      </c>
      <c r="EP630" s="11">
        <v>3.0</v>
      </c>
      <c r="EQ630" s="11">
        <v>8.0</v>
      </c>
      <c r="ER630" s="11">
        <v>4.0</v>
      </c>
      <c r="ES630" s="11">
        <v>2.0</v>
      </c>
      <c r="ET630" s="11" t="s">
        <v>445</v>
      </c>
      <c r="EU630" s="11" t="s">
        <v>171</v>
      </c>
      <c r="EW630" s="11">
        <v>3.0</v>
      </c>
      <c r="EX630" s="11" t="s">
        <v>460</v>
      </c>
      <c r="EY630" s="11" t="s">
        <v>176</v>
      </c>
      <c r="FB630" s="11" t="s">
        <v>160</v>
      </c>
      <c r="FC630" s="11" t="s">
        <v>205</v>
      </c>
      <c r="FD630" s="11" t="s">
        <v>205</v>
      </c>
      <c r="FE630" s="11">
        <v>2.6077456E7</v>
      </c>
      <c r="FF630" s="11" t="s">
        <v>706</v>
      </c>
    </row>
    <row r="631" ht="15.0" customHeight="1">
      <c r="A631" s="11">
        <v>14.0</v>
      </c>
      <c r="B631" s="11">
        <v>9.0</v>
      </c>
      <c r="C631" s="11" t="s">
        <v>189</v>
      </c>
      <c r="D631" s="11" t="s">
        <v>156</v>
      </c>
      <c r="E631" s="11">
        <v>227.0</v>
      </c>
      <c r="F631" s="11" t="s">
        <v>157</v>
      </c>
      <c r="G631" s="12">
        <v>43554.0</v>
      </c>
      <c r="H631" s="11">
        <v>40.0</v>
      </c>
      <c r="I631" s="11" t="s">
        <v>223</v>
      </c>
      <c r="J631" s="11" t="s">
        <v>159</v>
      </c>
      <c r="K631" s="11" t="s">
        <v>160</v>
      </c>
      <c r="L631" s="11" t="s">
        <v>160</v>
      </c>
      <c r="M631" s="11" t="s">
        <v>160</v>
      </c>
      <c r="N631" s="11" t="s">
        <v>176</v>
      </c>
      <c r="O631" s="11" t="s">
        <v>176</v>
      </c>
      <c r="P631" s="11" t="s">
        <v>181</v>
      </c>
      <c r="Q631" s="11" t="s">
        <v>193</v>
      </c>
      <c r="T631" s="11" t="s">
        <v>183</v>
      </c>
      <c r="U631" s="11">
        <v>7.0</v>
      </c>
      <c r="Y631" s="11" t="s">
        <v>413</v>
      </c>
      <c r="Z631" s="11" t="s">
        <v>413</v>
      </c>
      <c r="AA631" s="11">
        <v>8.0</v>
      </c>
      <c r="AB631" s="11">
        <v>7.0</v>
      </c>
      <c r="AC631" s="11">
        <v>6.0</v>
      </c>
      <c r="AD631" s="11">
        <v>7.0</v>
      </c>
      <c r="AE631" s="11">
        <v>6.0</v>
      </c>
      <c r="AF631" s="11">
        <v>7.0</v>
      </c>
      <c r="AG631" s="11">
        <v>7.0</v>
      </c>
      <c r="AH631" s="11">
        <v>7.0</v>
      </c>
      <c r="AI631" s="11">
        <v>6.0</v>
      </c>
      <c r="AJ631" s="11">
        <v>6.0</v>
      </c>
      <c r="AK631" s="11" t="s">
        <v>206</v>
      </c>
      <c r="AL631" s="11" t="s">
        <v>185</v>
      </c>
      <c r="AM631" s="11" t="s">
        <v>185</v>
      </c>
      <c r="AN631" s="11" t="s">
        <v>522</v>
      </c>
      <c r="AO631" s="11" t="s">
        <v>490</v>
      </c>
      <c r="AQ631" s="11" t="s">
        <v>466</v>
      </c>
      <c r="AR631" s="11" t="s">
        <v>452</v>
      </c>
      <c r="AT631" s="11">
        <v>6.0</v>
      </c>
      <c r="AU631" s="11">
        <v>7.0</v>
      </c>
      <c r="AV631" s="11" t="s">
        <v>443</v>
      </c>
      <c r="AW631" s="11" t="s">
        <v>444</v>
      </c>
      <c r="BK631" s="11">
        <v>8.0</v>
      </c>
      <c r="BL631" s="11">
        <v>7.0</v>
      </c>
      <c r="BM631" s="11">
        <v>6.0</v>
      </c>
      <c r="BN631" s="11">
        <v>8.0</v>
      </c>
      <c r="BO631" s="11">
        <v>7.0</v>
      </c>
      <c r="BP631" s="11">
        <v>7.0</v>
      </c>
      <c r="BQ631" s="11" t="s">
        <v>454</v>
      </c>
      <c r="BR631" s="11" t="s">
        <v>462</v>
      </c>
      <c r="BS631" s="11">
        <v>7.0</v>
      </c>
      <c r="BT631" s="11">
        <v>6.0</v>
      </c>
      <c r="BU631" s="11">
        <v>7.0</v>
      </c>
      <c r="BV631" s="11">
        <v>8.0</v>
      </c>
      <c r="BW631" s="11">
        <v>8.0</v>
      </c>
      <c r="BX631" s="11" t="s">
        <v>171</v>
      </c>
      <c r="BZ631" s="11" t="s">
        <v>171</v>
      </c>
      <c r="CA631" s="11" t="s">
        <v>171</v>
      </c>
      <c r="CB631" s="11" t="s">
        <v>171</v>
      </c>
      <c r="CC631" s="11" t="s">
        <v>171</v>
      </c>
      <c r="CD631" s="11" t="s">
        <v>171</v>
      </c>
      <c r="CE631" s="11" t="s">
        <v>171</v>
      </c>
      <c r="CL631" s="11" t="s">
        <v>171</v>
      </c>
      <c r="DA631" s="11" t="s">
        <v>171</v>
      </c>
      <c r="DH631" s="11" t="s">
        <v>171</v>
      </c>
      <c r="DM631" s="11" t="s">
        <v>447</v>
      </c>
      <c r="DN631" s="11" t="s">
        <v>448</v>
      </c>
      <c r="DQ631" s="11" t="s">
        <v>171</v>
      </c>
      <c r="EK631" s="11" t="s">
        <v>160</v>
      </c>
      <c r="EL631" s="11" t="s">
        <v>171</v>
      </c>
      <c r="EM631" s="11" t="s">
        <v>171</v>
      </c>
      <c r="EN631" s="11" t="s">
        <v>171</v>
      </c>
      <c r="EO631" s="11" t="s">
        <v>171</v>
      </c>
      <c r="EP631" s="11" t="s">
        <v>171</v>
      </c>
      <c r="EQ631" s="11">
        <v>7.0</v>
      </c>
      <c r="ER631" s="11">
        <v>8.0</v>
      </c>
      <c r="ES631" s="11">
        <v>7.0</v>
      </c>
      <c r="ET631" s="11">
        <v>7.0</v>
      </c>
      <c r="EU631" s="11" t="s">
        <v>445</v>
      </c>
      <c r="EV631" s="11" t="s">
        <v>171</v>
      </c>
      <c r="EX631" s="11" t="s">
        <v>264</v>
      </c>
      <c r="FA631" s="11" t="s">
        <v>443</v>
      </c>
      <c r="FB631" s="11" t="s">
        <v>465</v>
      </c>
      <c r="FC631" s="11" t="s">
        <v>160</v>
      </c>
      <c r="FD631" s="11" t="s">
        <v>707</v>
      </c>
      <c r="FE631" s="11" t="s">
        <v>708</v>
      </c>
      <c r="FF631" s="11">
        <v>7.4286653E7</v>
      </c>
      <c r="FG631" s="11" t="s">
        <v>709</v>
      </c>
    </row>
    <row r="632" ht="15.0" customHeight="1">
      <c r="A632" s="11">
        <v>3.0</v>
      </c>
      <c r="B632" s="11">
        <v>14.0</v>
      </c>
      <c r="C632" s="11" t="s">
        <v>155</v>
      </c>
      <c r="D632" s="11" t="s">
        <v>178</v>
      </c>
      <c r="E632" s="11">
        <v>227.0</v>
      </c>
      <c r="F632" s="11" t="s">
        <v>157</v>
      </c>
      <c r="G632" s="12">
        <v>43554.0</v>
      </c>
      <c r="H632" s="11">
        <v>50.0</v>
      </c>
      <c r="I632" s="11" t="s">
        <v>223</v>
      </c>
      <c r="J632" s="11" t="s">
        <v>232</v>
      </c>
      <c r="K632" s="11" t="s">
        <v>160</v>
      </c>
      <c r="L632" s="11" t="s">
        <v>160</v>
      </c>
      <c r="M632" s="11" t="s">
        <v>160</v>
      </c>
      <c r="N632" s="11" t="s">
        <v>202</v>
      </c>
      <c r="O632" s="11" t="s">
        <v>202</v>
      </c>
      <c r="P632" s="11" t="s">
        <v>163</v>
      </c>
      <c r="S632" s="11" t="s">
        <v>164</v>
      </c>
      <c r="T632" s="11" t="s">
        <v>165</v>
      </c>
      <c r="U632" s="11">
        <v>8.0</v>
      </c>
      <c r="Y632" s="11" t="s">
        <v>205</v>
      </c>
      <c r="Z632" s="11" t="s">
        <v>205</v>
      </c>
      <c r="AA632" s="11">
        <v>5.0</v>
      </c>
      <c r="AB632" s="11">
        <v>5.0</v>
      </c>
      <c r="AC632" s="11">
        <v>5.0</v>
      </c>
      <c r="AD632" s="11">
        <v>6.0</v>
      </c>
      <c r="AE632" s="11">
        <v>5.0</v>
      </c>
      <c r="AF632" s="11">
        <v>6.0</v>
      </c>
      <c r="AG632" s="11">
        <v>6.0</v>
      </c>
      <c r="AH632" s="11">
        <v>5.0</v>
      </c>
      <c r="AI632" s="11">
        <v>6.0</v>
      </c>
      <c r="AJ632" s="11">
        <v>6.0</v>
      </c>
      <c r="AK632" s="11" t="s">
        <v>167</v>
      </c>
      <c r="AL632" s="11" t="s">
        <v>185</v>
      </c>
      <c r="AM632" s="11" t="s">
        <v>185</v>
      </c>
      <c r="AN632" s="11" t="s">
        <v>466</v>
      </c>
      <c r="AO632" s="11" t="s">
        <v>502</v>
      </c>
      <c r="AQ632" s="11" t="s">
        <v>466</v>
      </c>
      <c r="AR632" s="11" t="s">
        <v>564</v>
      </c>
      <c r="AS632" s="11" t="s">
        <v>531</v>
      </c>
      <c r="AU632" s="11">
        <v>5.0</v>
      </c>
      <c r="AV632" s="11">
        <v>5.0</v>
      </c>
      <c r="AW632" s="11" t="s">
        <v>460</v>
      </c>
      <c r="AX632" s="11" t="s">
        <v>461</v>
      </c>
      <c r="AY632" s="11" t="s">
        <v>445</v>
      </c>
      <c r="AZ632" s="11" t="s">
        <v>457</v>
      </c>
      <c r="BF632" s="11">
        <v>5.0</v>
      </c>
      <c r="BG632" s="11">
        <v>6.0</v>
      </c>
      <c r="BH632" s="11">
        <v>5.0</v>
      </c>
      <c r="BI632" s="11">
        <v>5.0</v>
      </c>
      <c r="BJ632" s="11">
        <v>5.0</v>
      </c>
      <c r="BK632" s="11">
        <v>6.0</v>
      </c>
      <c r="BL632" s="11">
        <v>5.0</v>
      </c>
      <c r="BM632" s="11">
        <v>6.0</v>
      </c>
      <c r="BN632" s="11">
        <v>6.0</v>
      </c>
      <c r="BO632" s="11">
        <v>6.0</v>
      </c>
      <c r="BP632" s="11">
        <v>6.0</v>
      </c>
      <c r="BQ632" s="11">
        <v>7.0</v>
      </c>
      <c r="BR632" s="11">
        <v>7.0</v>
      </c>
      <c r="BS632" s="11" t="s">
        <v>443</v>
      </c>
      <c r="BT632" s="11" t="s">
        <v>453</v>
      </c>
      <c r="BU632" s="11">
        <v>6.0</v>
      </c>
      <c r="BV632" s="11">
        <v>6.0</v>
      </c>
      <c r="BW632" s="11">
        <v>7.0</v>
      </c>
      <c r="BX632" s="11">
        <v>6.0</v>
      </c>
      <c r="BY632" s="11">
        <v>7.0</v>
      </c>
      <c r="BZ632" s="11" t="s">
        <v>160</v>
      </c>
      <c r="CA632" s="11">
        <v>3.0</v>
      </c>
      <c r="CB632" s="11" t="s">
        <v>171</v>
      </c>
      <c r="CC632" s="11" t="s">
        <v>171</v>
      </c>
      <c r="CD632" s="11" t="s">
        <v>171</v>
      </c>
      <c r="CE632" s="11" t="s">
        <v>171</v>
      </c>
      <c r="CF632" s="11" t="s">
        <v>171</v>
      </c>
      <c r="CG632" s="11" t="s">
        <v>171</v>
      </c>
      <c r="CP632" s="11" t="s">
        <v>171</v>
      </c>
    </row>
    <row r="633" ht="15.0" customHeight="1">
      <c r="A633" s="11">
        <v>3.0</v>
      </c>
      <c r="B633" s="11">
        <v>14.0</v>
      </c>
      <c r="C633" s="11" t="s">
        <v>155</v>
      </c>
      <c r="D633" s="11" t="s">
        <v>178</v>
      </c>
      <c r="E633" s="11">
        <v>227.0</v>
      </c>
      <c r="F633" s="11" t="s">
        <v>157</v>
      </c>
      <c r="G633" s="12">
        <v>43553.0</v>
      </c>
      <c r="H633" s="11">
        <v>50.0</v>
      </c>
      <c r="I633" s="11" t="s">
        <v>223</v>
      </c>
      <c r="J633" s="11" t="s">
        <v>232</v>
      </c>
      <c r="K633" s="11" t="s">
        <v>160</v>
      </c>
      <c r="L633" s="11" t="s">
        <v>171</v>
      </c>
      <c r="M633" s="11" t="s">
        <v>160</v>
      </c>
      <c r="N633" s="11" t="s">
        <v>202</v>
      </c>
      <c r="O633" s="11" t="s">
        <v>202</v>
      </c>
      <c r="P633" s="11" t="s">
        <v>163</v>
      </c>
      <c r="S633" s="11" t="s">
        <v>164</v>
      </c>
      <c r="T633" s="11" t="s">
        <v>165</v>
      </c>
      <c r="U633" s="11">
        <v>7.0</v>
      </c>
      <c r="Y633" s="11" t="s">
        <v>205</v>
      </c>
      <c r="Z633" s="11" t="s">
        <v>205</v>
      </c>
      <c r="AA633" s="11">
        <v>5.0</v>
      </c>
      <c r="AB633" s="11">
        <v>5.0</v>
      </c>
      <c r="AC633" s="11">
        <v>5.0</v>
      </c>
      <c r="AD633" s="11">
        <v>5.0</v>
      </c>
      <c r="AE633" s="11">
        <v>5.0</v>
      </c>
      <c r="AF633" s="11">
        <v>5.0</v>
      </c>
      <c r="AG633" s="11">
        <v>4.0</v>
      </c>
      <c r="AH633" s="11">
        <v>4.0</v>
      </c>
      <c r="AI633" s="11">
        <v>5.0</v>
      </c>
      <c r="AJ633" s="11">
        <v>5.0</v>
      </c>
      <c r="AK633" s="11" t="s">
        <v>167</v>
      </c>
      <c r="AL633" s="11" t="s">
        <v>168</v>
      </c>
      <c r="AM633" s="11" t="s">
        <v>185</v>
      </c>
      <c r="AP633" s="11" t="s">
        <v>466</v>
      </c>
      <c r="AQ633" s="11" t="s">
        <v>452</v>
      </c>
      <c r="AT633" s="11">
        <v>5.0</v>
      </c>
      <c r="AU633" s="11" t="s">
        <v>460</v>
      </c>
      <c r="AV633" s="11" t="s">
        <v>461</v>
      </c>
      <c r="AW633" s="11" t="s">
        <v>460</v>
      </c>
      <c r="AX633" s="11" t="s">
        <v>481</v>
      </c>
      <c r="AY633" s="11">
        <v>6.0</v>
      </c>
      <c r="AZ633" s="11" t="s">
        <v>245</v>
      </c>
      <c r="BA633" s="11">
        <v>5.0</v>
      </c>
      <c r="BB633" s="11">
        <v>5.0</v>
      </c>
      <c r="BC633" s="11">
        <v>5.0</v>
      </c>
      <c r="BK633" s="11">
        <v>5.0</v>
      </c>
      <c r="BL633" s="11">
        <v>5.0</v>
      </c>
      <c r="BM633" s="11">
        <v>5.0</v>
      </c>
      <c r="BN633" s="11">
        <v>5.0</v>
      </c>
      <c r="BO633" s="11">
        <v>6.0</v>
      </c>
      <c r="BP633" s="11">
        <v>7.0</v>
      </c>
      <c r="BQ633" s="11" t="s">
        <v>443</v>
      </c>
      <c r="BR633" s="11" t="s">
        <v>453</v>
      </c>
      <c r="BS633" s="11">
        <v>8.0</v>
      </c>
      <c r="BT633" s="11">
        <v>8.0</v>
      </c>
      <c r="BU633" s="11">
        <v>8.0</v>
      </c>
      <c r="BV633" s="11">
        <v>8.0</v>
      </c>
      <c r="BW633" s="11">
        <v>7.0</v>
      </c>
      <c r="BX633" s="11" t="s">
        <v>160</v>
      </c>
      <c r="BY633" s="11">
        <v>3.0</v>
      </c>
      <c r="BZ633" s="11" t="s">
        <v>171</v>
      </c>
      <c r="CA633" s="11" t="s">
        <v>171</v>
      </c>
      <c r="CB633" s="11" t="s">
        <v>171</v>
      </c>
      <c r="CC633" s="11" t="s">
        <v>171</v>
      </c>
      <c r="CD633" s="11" t="s">
        <v>171</v>
      </c>
      <c r="CE633" s="11" t="s">
        <v>171</v>
      </c>
      <c r="CN633" s="11" t="s">
        <v>171</v>
      </c>
      <c r="DA633" s="11" t="s">
        <v>171</v>
      </c>
      <c r="DH633" s="11" t="s">
        <v>160</v>
      </c>
      <c r="DI633" s="11">
        <v>8.0</v>
      </c>
      <c r="DJ633" s="11">
        <v>7.0</v>
      </c>
      <c r="DK633" s="11">
        <v>8.0</v>
      </c>
      <c r="DL633" s="11">
        <v>8.0</v>
      </c>
      <c r="DN633" s="11" t="s">
        <v>329</v>
      </c>
      <c r="DP633" s="11" t="s">
        <v>160</v>
      </c>
      <c r="DQ633" s="11" t="s">
        <v>460</v>
      </c>
      <c r="DR633" s="11" t="s">
        <v>497</v>
      </c>
      <c r="DS633" s="11">
        <v>3.0</v>
      </c>
      <c r="DT633" s="11">
        <v>3.0</v>
      </c>
      <c r="DU633" s="11" t="s">
        <v>445</v>
      </c>
      <c r="DV633" s="11" t="s">
        <v>532</v>
      </c>
      <c r="EL633" s="11" t="s">
        <v>160</v>
      </c>
      <c r="EM633" s="11" t="s">
        <v>160</v>
      </c>
      <c r="EN633" s="11" t="s">
        <v>171</v>
      </c>
      <c r="EO633" s="11" t="s">
        <v>171</v>
      </c>
      <c r="EQ633" s="11" t="s">
        <v>171</v>
      </c>
      <c r="ER633" s="11">
        <v>3.0</v>
      </c>
      <c r="ES633" s="11">
        <v>3.0</v>
      </c>
      <c r="ET633" s="11">
        <v>3.0</v>
      </c>
      <c r="EU633" s="11">
        <v>2.0</v>
      </c>
      <c r="EV633" s="11" t="s">
        <v>445</v>
      </c>
      <c r="EW633" s="11" t="s">
        <v>171</v>
      </c>
      <c r="EY633" s="11">
        <v>9.0</v>
      </c>
      <c r="FB633" s="11" t="s">
        <v>443</v>
      </c>
      <c r="FC633" s="11" t="s">
        <v>465</v>
      </c>
      <c r="FD633" s="11" t="s">
        <v>160</v>
      </c>
      <c r="FE633" s="11" t="s">
        <v>710</v>
      </c>
      <c r="FF633" s="11" t="s">
        <v>711</v>
      </c>
      <c r="FG633" s="11">
        <v>2.954036E7</v>
      </c>
      <c r="FH633" s="11" t="s">
        <v>712</v>
      </c>
    </row>
    <row r="634" ht="15.0" customHeight="1">
      <c r="A634" s="11">
        <v>3.0</v>
      </c>
      <c r="B634" s="11">
        <v>15.0</v>
      </c>
      <c r="C634" s="11" t="s">
        <v>155</v>
      </c>
      <c r="D634" s="11" t="s">
        <v>178</v>
      </c>
      <c r="E634" s="11">
        <v>227.0</v>
      </c>
      <c r="F634" s="11" t="s">
        <v>157</v>
      </c>
      <c r="G634" s="12">
        <v>43552.0</v>
      </c>
      <c r="H634" s="11">
        <v>23.0</v>
      </c>
      <c r="I634" s="13">
        <v>45566.0</v>
      </c>
      <c r="J634" s="11" t="s">
        <v>232</v>
      </c>
      <c r="K634" s="11" t="s">
        <v>160</v>
      </c>
      <c r="L634" s="11" t="s">
        <v>171</v>
      </c>
      <c r="M634" s="11" t="s">
        <v>160</v>
      </c>
      <c r="N634" s="11" t="s">
        <v>202</v>
      </c>
      <c r="O634" s="11" t="s">
        <v>202</v>
      </c>
      <c r="P634" s="11" t="s">
        <v>163</v>
      </c>
      <c r="S634" s="11" t="s">
        <v>164</v>
      </c>
      <c r="T634" s="11" t="s">
        <v>165</v>
      </c>
      <c r="U634" s="11">
        <v>7.0</v>
      </c>
      <c r="Y634" s="11" t="s">
        <v>205</v>
      </c>
      <c r="Z634" s="11" t="s">
        <v>205</v>
      </c>
      <c r="AA634" s="11">
        <v>5.0</v>
      </c>
      <c r="AB634" s="11">
        <v>6.0</v>
      </c>
      <c r="AC634" s="11">
        <v>6.0</v>
      </c>
      <c r="AD634" s="11">
        <v>5.0</v>
      </c>
      <c r="AE634" s="11">
        <v>5.0</v>
      </c>
      <c r="AF634" s="11">
        <v>6.0</v>
      </c>
      <c r="AG634" s="11">
        <v>6.0</v>
      </c>
      <c r="AH634" s="11">
        <v>6.0</v>
      </c>
      <c r="AI634" s="11">
        <v>6.0</v>
      </c>
      <c r="AJ634" s="11">
        <v>6.0</v>
      </c>
      <c r="AK634" s="11" t="s">
        <v>167</v>
      </c>
      <c r="AL634" s="11" t="s">
        <v>168</v>
      </c>
      <c r="AM634" s="11" t="s">
        <v>185</v>
      </c>
      <c r="AP634" s="11" t="s">
        <v>454</v>
      </c>
      <c r="AQ634" s="11" t="s">
        <v>471</v>
      </c>
      <c r="AR634" s="11" t="s">
        <v>451</v>
      </c>
      <c r="AS634" s="11" t="s">
        <v>452</v>
      </c>
      <c r="AV634" s="11">
        <v>5.0</v>
      </c>
      <c r="AW634" s="11" t="s">
        <v>460</v>
      </c>
      <c r="AX634" s="11" t="s">
        <v>461</v>
      </c>
      <c r="AY634" s="11" t="s">
        <v>460</v>
      </c>
      <c r="AZ634" s="11" t="s">
        <v>481</v>
      </c>
      <c r="BA634" s="11">
        <v>6.0</v>
      </c>
      <c r="BB634" s="11" t="s">
        <v>245</v>
      </c>
      <c r="BC634" s="11">
        <v>6.0</v>
      </c>
      <c r="BD634" s="11">
        <v>6.0</v>
      </c>
      <c r="BE634" s="11">
        <v>6.0</v>
      </c>
      <c r="BM634" s="11">
        <v>5.0</v>
      </c>
      <c r="BN634" s="11">
        <v>5.0</v>
      </c>
      <c r="BO634" s="11">
        <v>5.0</v>
      </c>
      <c r="BP634" s="11">
        <v>5.0</v>
      </c>
      <c r="BQ634" s="11">
        <v>5.0</v>
      </c>
      <c r="BR634" s="11">
        <v>5.0</v>
      </c>
      <c r="BS634" s="11" t="s">
        <v>443</v>
      </c>
      <c r="BT634" s="11" t="s">
        <v>453</v>
      </c>
      <c r="BU634" s="11">
        <v>5.0</v>
      </c>
      <c r="BV634" s="11">
        <v>5.0</v>
      </c>
      <c r="BW634" s="11">
        <v>5.0</v>
      </c>
      <c r="BX634" s="11">
        <v>5.0</v>
      </c>
      <c r="BY634" s="11">
        <v>5.0</v>
      </c>
      <c r="BZ634" s="11" t="s">
        <v>171</v>
      </c>
      <c r="CB634" s="11" t="s">
        <v>171</v>
      </c>
      <c r="CC634" s="11" t="s">
        <v>171</v>
      </c>
      <c r="CD634" s="11" t="s">
        <v>171</v>
      </c>
      <c r="CE634" s="11" t="s">
        <v>171</v>
      </c>
      <c r="CF634" s="11" t="s">
        <v>171</v>
      </c>
      <c r="CG634" s="11" t="s">
        <v>171</v>
      </c>
      <c r="CP634" s="11" t="s">
        <v>171</v>
      </c>
      <c r="DC634" s="11" t="s">
        <v>171</v>
      </c>
      <c r="DJ634" s="11" t="s">
        <v>160</v>
      </c>
      <c r="DK634" s="11">
        <v>5.0</v>
      </c>
      <c r="DL634" s="11">
        <v>5.0</v>
      </c>
      <c r="DM634" s="11">
        <v>5.0</v>
      </c>
      <c r="DN634" s="11">
        <v>5.0</v>
      </c>
      <c r="DR634" s="11" t="s">
        <v>171</v>
      </c>
      <c r="EL634" s="11" t="s">
        <v>171</v>
      </c>
      <c r="EM634" s="11" t="s">
        <v>171</v>
      </c>
      <c r="EN634" s="11" t="s">
        <v>160</v>
      </c>
      <c r="EO634" s="11" t="s">
        <v>171</v>
      </c>
      <c r="EQ634" s="11" t="s">
        <v>171</v>
      </c>
      <c r="ER634" s="11" t="s">
        <v>246</v>
      </c>
      <c r="ES634" s="11" t="s">
        <v>246</v>
      </c>
      <c r="ET634" s="11" t="s">
        <v>246</v>
      </c>
      <c r="EU634" s="11" t="s">
        <v>246</v>
      </c>
      <c r="EV634" s="11" t="s">
        <v>445</v>
      </c>
      <c r="EW634" s="11" t="s">
        <v>171</v>
      </c>
      <c r="EY634" s="11">
        <v>8.0</v>
      </c>
      <c r="FB634" s="11" t="s">
        <v>443</v>
      </c>
      <c r="FC634" s="11" t="s">
        <v>465</v>
      </c>
      <c r="FD634" s="11" t="s">
        <v>160</v>
      </c>
      <c r="FE634" s="11" t="s">
        <v>713</v>
      </c>
      <c r="FF634" s="11" t="s">
        <v>714</v>
      </c>
      <c r="FG634" s="11">
        <v>9.8318378E7</v>
      </c>
      <c r="FH634" s="11" t="s">
        <v>715</v>
      </c>
    </row>
    <row r="635" ht="15.0" customHeight="1">
      <c r="A635" s="11">
        <v>3.0</v>
      </c>
      <c r="B635" s="11">
        <v>16.0</v>
      </c>
      <c r="C635" s="11" t="s">
        <v>155</v>
      </c>
      <c r="D635" s="11" t="s">
        <v>178</v>
      </c>
      <c r="E635" s="11">
        <v>227.0</v>
      </c>
      <c r="F635" s="11" t="s">
        <v>157</v>
      </c>
      <c r="G635" s="12">
        <v>43555.0</v>
      </c>
      <c r="H635" s="11">
        <v>12.0</v>
      </c>
      <c r="I635" s="13">
        <v>45566.0</v>
      </c>
      <c r="J635" s="11" t="s">
        <v>232</v>
      </c>
      <c r="K635" s="11" t="s">
        <v>160</v>
      </c>
      <c r="L635" s="11" t="s">
        <v>171</v>
      </c>
      <c r="M635" s="11" t="s">
        <v>160</v>
      </c>
      <c r="N635" s="11" t="s">
        <v>202</v>
      </c>
      <c r="O635" s="11" t="s">
        <v>202</v>
      </c>
      <c r="P635" s="11" t="s">
        <v>163</v>
      </c>
      <c r="S635" s="11" t="s">
        <v>164</v>
      </c>
      <c r="T635" s="11" t="s">
        <v>165</v>
      </c>
      <c r="U635" s="11">
        <v>6.0</v>
      </c>
      <c r="Y635" s="11" t="s">
        <v>205</v>
      </c>
      <c r="Z635" s="11" t="s">
        <v>205</v>
      </c>
      <c r="AA635" s="11">
        <v>5.0</v>
      </c>
      <c r="AB635" s="11">
        <v>5.0</v>
      </c>
      <c r="AC635" s="11">
        <v>5.0</v>
      </c>
      <c r="AD635" s="11">
        <v>5.0</v>
      </c>
      <c r="AE635" s="11">
        <v>5.0</v>
      </c>
      <c r="AF635" s="11">
        <v>5.0</v>
      </c>
      <c r="AG635" s="11">
        <v>5.0</v>
      </c>
      <c r="AH635" s="11">
        <v>6.0</v>
      </c>
      <c r="AI635" s="11">
        <v>6.0</v>
      </c>
      <c r="AJ635" s="11">
        <v>6.0</v>
      </c>
      <c r="AK635" s="11" t="s">
        <v>167</v>
      </c>
      <c r="AL635" s="11" t="s">
        <v>168</v>
      </c>
      <c r="AM635" s="11" t="s">
        <v>185</v>
      </c>
      <c r="AP635" s="11" t="s">
        <v>443</v>
      </c>
      <c r="AQ635" s="11" t="s">
        <v>451</v>
      </c>
      <c r="AR635" s="11" t="s">
        <v>452</v>
      </c>
      <c r="AU635" s="11">
        <v>5.0</v>
      </c>
      <c r="AV635" s="11" t="s">
        <v>443</v>
      </c>
      <c r="AW635" s="11" t="s">
        <v>444</v>
      </c>
      <c r="BK635" s="11">
        <v>5.0</v>
      </c>
      <c r="BL635" s="11">
        <v>5.0</v>
      </c>
      <c r="BM635" s="11">
        <v>5.0</v>
      </c>
      <c r="BN635" s="11">
        <v>5.0</v>
      </c>
      <c r="BO635" s="11">
        <v>5.0</v>
      </c>
      <c r="BP635" s="11">
        <v>8.0</v>
      </c>
      <c r="BQ635" s="11" t="s">
        <v>443</v>
      </c>
      <c r="BR635" s="11" t="s">
        <v>453</v>
      </c>
      <c r="BS635" s="11">
        <v>6.0</v>
      </c>
      <c r="BT635" s="11">
        <v>7.0</v>
      </c>
      <c r="BU635" s="11">
        <v>8.0</v>
      </c>
      <c r="BV635" s="11">
        <v>8.0</v>
      </c>
      <c r="BW635" s="11">
        <v>8.0</v>
      </c>
      <c r="BX635" s="11" t="s">
        <v>171</v>
      </c>
      <c r="BZ635" s="11" t="s">
        <v>171</v>
      </c>
      <c r="CA635" s="11" t="s">
        <v>171</v>
      </c>
      <c r="CB635" s="11" t="s">
        <v>171</v>
      </c>
      <c r="CC635" s="11" t="s">
        <v>171</v>
      </c>
      <c r="CD635" s="11" t="s">
        <v>171</v>
      </c>
      <c r="CE635" s="11" t="s">
        <v>171</v>
      </c>
      <c r="CN635" s="11" t="s">
        <v>171</v>
      </c>
      <c r="DA635" s="11" t="s">
        <v>171</v>
      </c>
      <c r="DH635" s="11" t="s">
        <v>160</v>
      </c>
      <c r="DI635" s="11" t="s">
        <v>218</v>
      </c>
      <c r="DJ635" s="11">
        <v>2.0</v>
      </c>
      <c r="DK635" s="11">
        <v>2.0</v>
      </c>
      <c r="DL635" s="11">
        <v>2.0</v>
      </c>
      <c r="DP635" s="11" t="s">
        <v>171</v>
      </c>
      <c r="EJ635" s="11" t="s">
        <v>171</v>
      </c>
      <c r="EK635" s="11" t="s">
        <v>171</v>
      </c>
      <c r="EL635" s="11" t="s">
        <v>160</v>
      </c>
      <c r="EM635" s="11" t="s">
        <v>171</v>
      </c>
      <c r="EO635" s="11" t="s">
        <v>171</v>
      </c>
      <c r="EP635" s="11" t="s">
        <v>246</v>
      </c>
      <c r="EQ635" s="11" t="s">
        <v>246</v>
      </c>
      <c r="ER635" s="11" t="s">
        <v>246</v>
      </c>
      <c r="ES635" s="11" t="s">
        <v>246</v>
      </c>
      <c r="ET635" s="11" t="s">
        <v>445</v>
      </c>
      <c r="EU635" s="11" t="s">
        <v>171</v>
      </c>
      <c r="EW635" s="11">
        <v>8.0</v>
      </c>
      <c r="EZ635" s="11" t="s">
        <v>443</v>
      </c>
      <c r="FA635" s="11" t="s">
        <v>465</v>
      </c>
      <c r="FB635" s="11" t="s">
        <v>160</v>
      </c>
      <c r="FC635" s="11" t="s">
        <v>716</v>
      </c>
      <c r="FD635" s="11" t="s">
        <v>716</v>
      </c>
      <c r="FE635" s="11">
        <v>9.9187754E7</v>
      </c>
      <c r="FF635" s="11" t="s">
        <v>717</v>
      </c>
    </row>
    <row r="636" ht="15.0" customHeight="1">
      <c r="A636" s="11">
        <v>3.0</v>
      </c>
      <c r="B636" s="11">
        <v>17.0</v>
      </c>
      <c r="C636" s="11" t="s">
        <v>155</v>
      </c>
      <c r="D636" s="11" t="s">
        <v>156</v>
      </c>
      <c r="E636" s="11">
        <v>227.0</v>
      </c>
      <c r="F636" s="11" t="s">
        <v>157</v>
      </c>
      <c r="G636" s="12">
        <v>43555.0</v>
      </c>
      <c r="H636" s="11">
        <v>24.0</v>
      </c>
      <c r="I636" s="13">
        <v>45566.0</v>
      </c>
      <c r="J636" s="11" t="s">
        <v>232</v>
      </c>
      <c r="K636" s="11" t="s">
        <v>160</v>
      </c>
      <c r="L636" s="11" t="s">
        <v>171</v>
      </c>
      <c r="M636" s="11" t="s">
        <v>160</v>
      </c>
      <c r="N636" s="11" t="s">
        <v>162</v>
      </c>
      <c r="O636" s="11" t="s">
        <v>162</v>
      </c>
      <c r="P636" s="11" t="s">
        <v>163</v>
      </c>
      <c r="R636" s="11" t="s">
        <v>164</v>
      </c>
      <c r="T636" s="11" t="s">
        <v>165</v>
      </c>
      <c r="U636" s="11">
        <v>8.0</v>
      </c>
      <c r="Y636" s="11" t="s">
        <v>205</v>
      </c>
      <c r="Z636" s="11" t="s">
        <v>205</v>
      </c>
      <c r="AA636" s="11" t="s">
        <v>231</v>
      </c>
      <c r="AB636" s="11">
        <v>8.0</v>
      </c>
      <c r="AC636" s="11">
        <v>8.0</v>
      </c>
      <c r="AD636" s="11">
        <v>6.0</v>
      </c>
      <c r="AE636" s="11">
        <v>6.0</v>
      </c>
      <c r="AF636" s="11">
        <v>7.0</v>
      </c>
      <c r="AG636" s="11">
        <v>7.0</v>
      </c>
      <c r="AH636" s="11">
        <v>7.0</v>
      </c>
      <c r="AI636" s="11">
        <v>7.0</v>
      </c>
      <c r="AJ636" s="11">
        <v>7.0</v>
      </c>
      <c r="AK636" s="11" t="s">
        <v>167</v>
      </c>
      <c r="AL636" s="11" t="s">
        <v>168</v>
      </c>
      <c r="AM636" s="11" t="s">
        <v>185</v>
      </c>
      <c r="AP636" s="11" t="s">
        <v>445</v>
      </c>
      <c r="AQ636" s="11" t="s">
        <v>472</v>
      </c>
      <c r="AR636" s="11" t="s">
        <v>564</v>
      </c>
      <c r="AS636" s="11" t="s">
        <v>531</v>
      </c>
      <c r="AV636" s="11">
        <v>6.0</v>
      </c>
      <c r="AW636" s="11" t="s">
        <v>460</v>
      </c>
      <c r="AX636" s="11" t="s">
        <v>461</v>
      </c>
      <c r="AY636" s="11" t="s">
        <v>445</v>
      </c>
      <c r="AZ636" s="11" t="s">
        <v>457</v>
      </c>
      <c r="BF636" s="11">
        <v>6.0</v>
      </c>
      <c r="BG636" s="11">
        <v>6.0</v>
      </c>
      <c r="BH636" s="11">
        <v>6.0</v>
      </c>
      <c r="BI636" s="11">
        <v>6.0</v>
      </c>
      <c r="BJ636" s="11">
        <v>6.0</v>
      </c>
      <c r="BK636" s="11">
        <v>6.0</v>
      </c>
      <c r="BL636" s="11">
        <v>6.0</v>
      </c>
      <c r="BM636" s="11">
        <v>6.0</v>
      </c>
      <c r="BN636" s="11">
        <v>6.0</v>
      </c>
      <c r="BO636" s="11">
        <v>6.0</v>
      </c>
      <c r="BP636" s="11">
        <v>6.0</v>
      </c>
      <c r="BQ636" s="11">
        <v>8.0</v>
      </c>
      <c r="BR636" s="11">
        <v>8.0</v>
      </c>
      <c r="BS636" s="11" t="s">
        <v>443</v>
      </c>
      <c r="BT636" s="11" t="s">
        <v>453</v>
      </c>
      <c r="BU636" s="11">
        <v>8.0</v>
      </c>
      <c r="BV636" s="11">
        <v>8.0</v>
      </c>
      <c r="BW636" s="11">
        <v>8.0</v>
      </c>
      <c r="BX636" s="11">
        <v>8.0</v>
      </c>
      <c r="BY636" s="11">
        <v>8.0</v>
      </c>
      <c r="BZ636" s="11" t="s">
        <v>160</v>
      </c>
      <c r="CA636" s="11">
        <v>6.0</v>
      </c>
      <c r="CB636" s="11" t="s">
        <v>171</v>
      </c>
      <c r="CC636" s="11" t="s">
        <v>171</v>
      </c>
      <c r="CD636" s="11" t="s">
        <v>171</v>
      </c>
      <c r="CE636" s="11" t="s">
        <v>171</v>
      </c>
      <c r="CF636" s="11" t="s">
        <v>171</v>
      </c>
      <c r="CG636" s="11" t="s">
        <v>171</v>
      </c>
      <c r="CO636" s="11" t="s">
        <v>171</v>
      </c>
      <c r="DC636" s="11" t="s">
        <v>171</v>
      </c>
      <c r="DJ636" s="11" t="s">
        <v>160</v>
      </c>
      <c r="DK636" s="11">
        <v>6.0</v>
      </c>
      <c r="DL636" s="11">
        <v>7.0</v>
      </c>
      <c r="DM636" s="11">
        <v>7.0</v>
      </c>
      <c r="DN636" s="11">
        <v>7.0</v>
      </c>
      <c r="DR636" s="11" t="s">
        <v>171</v>
      </c>
      <c r="EL636" s="11" t="s">
        <v>160</v>
      </c>
      <c r="EM636" s="11" t="s">
        <v>160</v>
      </c>
      <c r="EN636" s="11" t="s">
        <v>160</v>
      </c>
      <c r="EO636" s="11" t="s">
        <v>171</v>
      </c>
      <c r="EQ636" s="11" t="s">
        <v>171</v>
      </c>
      <c r="ER636" s="11">
        <v>5.0</v>
      </c>
      <c r="ES636" s="11">
        <v>5.0</v>
      </c>
      <c r="ET636" s="11">
        <v>5.0</v>
      </c>
      <c r="EU636" s="11">
        <v>5.0</v>
      </c>
      <c r="EV636" s="11" t="s">
        <v>445</v>
      </c>
      <c r="EW636" s="11" t="s">
        <v>171</v>
      </c>
      <c r="EY636" s="11">
        <v>8.0</v>
      </c>
      <c r="FB636" s="11" t="s">
        <v>443</v>
      </c>
      <c r="FC636" s="11" t="s">
        <v>465</v>
      </c>
      <c r="FD636" s="11" t="s">
        <v>160</v>
      </c>
      <c r="FE636" s="11" t="s">
        <v>718</v>
      </c>
      <c r="FF636" s="11" t="s">
        <v>719</v>
      </c>
      <c r="FG636" s="11">
        <v>2.9936843E7</v>
      </c>
      <c r="FH636" s="11" t="s">
        <v>720</v>
      </c>
    </row>
    <row r="637" ht="15.0" customHeight="1">
      <c r="A637" s="11">
        <v>3.0</v>
      </c>
      <c r="B637" s="11">
        <v>17.0</v>
      </c>
      <c r="C637" s="11" t="s">
        <v>155</v>
      </c>
      <c r="D637" s="11" t="s">
        <v>178</v>
      </c>
      <c r="E637" s="11">
        <v>227.0</v>
      </c>
      <c r="F637" s="11" t="s">
        <v>157</v>
      </c>
      <c r="G637" s="12">
        <v>43556.0</v>
      </c>
      <c r="H637" s="11">
        <v>16.0</v>
      </c>
      <c r="I637" s="13">
        <v>45566.0</v>
      </c>
      <c r="J637" s="11" t="s">
        <v>232</v>
      </c>
      <c r="K637" s="11" t="s">
        <v>160</v>
      </c>
      <c r="L637" s="11" t="s">
        <v>171</v>
      </c>
      <c r="M637" s="11" t="s">
        <v>160</v>
      </c>
      <c r="N637" s="11" t="s">
        <v>176</v>
      </c>
      <c r="O637" s="11" t="s">
        <v>176</v>
      </c>
      <c r="P637" s="11" t="s">
        <v>181</v>
      </c>
      <c r="Q637" s="11" t="s">
        <v>164</v>
      </c>
      <c r="T637" s="11" t="s">
        <v>165</v>
      </c>
      <c r="U637" s="11">
        <v>7.0</v>
      </c>
      <c r="Y637" s="11" t="s">
        <v>241</v>
      </c>
      <c r="Z637" s="11" t="s">
        <v>416</v>
      </c>
      <c r="AA637" s="11">
        <v>6.0</v>
      </c>
      <c r="AB637" s="11">
        <v>7.0</v>
      </c>
      <c r="AC637" s="11">
        <v>5.0</v>
      </c>
      <c r="AD637" s="11">
        <v>6.0</v>
      </c>
      <c r="AE637" s="11">
        <v>6.0</v>
      </c>
      <c r="AF637" s="11">
        <v>6.0</v>
      </c>
      <c r="AG637" s="11">
        <v>6.0</v>
      </c>
      <c r="AH637" s="11">
        <v>6.0</v>
      </c>
      <c r="AI637" s="11">
        <v>6.0</v>
      </c>
      <c r="AJ637" s="11">
        <v>6.0</v>
      </c>
      <c r="AK637" s="11" t="s">
        <v>167</v>
      </c>
      <c r="AL637" s="11" t="s">
        <v>185</v>
      </c>
      <c r="AM637" s="11" t="s">
        <v>185</v>
      </c>
      <c r="AN637" s="11" t="s">
        <v>466</v>
      </c>
      <c r="AO637" s="11" t="s">
        <v>502</v>
      </c>
      <c r="AQ637" s="11" t="s">
        <v>454</v>
      </c>
      <c r="AR637" s="11" t="s">
        <v>471</v>
      </c>
      <c r="AS637" s="11" t="s">
        <v>451</v>
      </c>
      <c r="AT637" s="11" t="s">
        <v>452</v>
      </c>
      <c r="AV637" s="11">
        <v>6.0</v>
      </c>
      <c r="AW637" s="11">
        <v>5.0</v>
      </c>
      <c r="AX637" s="11" t="s">
        <v>460</v>
      </c>
      <c r="AY637" s="11" t="s">
        <v>461</v>
      </c>
      <c r="AZ637" s="11" t="s">
        <v>445</v>
      </c>
      <c r="BA637" s="11" t="s">
        <v>457</v>
      </c>
      <c r="BG637" s="11">
        <v>7.0</v>
      </c>
      <c r="BH637" s="11">
        <v>7.0</v>
      </c>
      <c r="BI637" s="11">
        <v>6.0</v>
      </c>
      <c r="BJ637" s="11">
        <v>6.0</v>
      </c>
      <c r="BK637" s="11">
        <v>7.0</v>
      </c>
      <c r="BL637" s="11">
        <v>7.0</v>
      </c>
      <c r="BM637" s="11">
        <v>7.0</v>
      </c>
      <c r="BN637" s="11">
        <v>6.0</v>
      </c>
      <c r="BO637" s="11">
        <v>7.0</v>
      </c>
      <c r="BP637" s="11">
        <v>7.0</v>
      </c>
      <c r="BQ637" s="11">
        <v>7.0</v>
      </c>
      <c r="BR637" s="11">
        <v>7.0</v>
      </c>
      <c r="BS637" s="11">
        <v>7.0</v>
      </c>
      <c r="BT637" s="11" t="s">
        <v>443</v>
      </c>
      <c r="BU637" s="11" t="s">
        <v>453</v>
      </c>
      <c r="BV637" s="11">
        <v>7.0</v>
      </c>
      <c r="BW637" s="11">
        <v>7.0</v>
      </c>
      <c r="BX637" s="11">
        <v>6.0</v>
      </c>
      <c r="BY637" s="11">
        <v>6.0</v>
      </c>
      <c r="BZ637" s="11">
        <v>6.0</v>
      </c>
      <c r="CA637" s="11" t="s">
        <v>160</v>
      </c>
      <c r="CB637" s="11">
        <v>7.0</v>
      </c>
      <c r="CC637" s="11" t="s">
        <v>171</v>
      </c>
      <c r="CD637" s="11" t="s">
        <v>171</v>
      </c>
      <c r="CE637" s="11" t="s">
        <v>171</v>
      </c>
      <c r="CF637" s="11" t="s">
        <v>171</v>
      </c>
      <c r="CG637" s="11" t="s">
        <v>171</v>
      </c>
      <c r="CH637" s="11" t="s">
        <v>171</v>
      </c>
      <c r="CO637" s="11" t="s">
        <v>171</v>
      </c>
      <c r="DD637" s="11" t="s">
        <v>160</v>
      </c>
      <c r="DE637" s="11">
        <v>5.0</v>
      </c>
      <c r="DF637" s="11">
        <v>5.0</v>
      </c>
      <c r="DG637" s="11">
        <v>5.0</v>
      </c>
      <c r="DH637" s="11">
        <v>5.0</v>
      </c>
      <c r="DI637" s="11">
        <v>5.0</v>
      </c>
      <c r="DJ637" s="11">
        <v>5.0</v>
      </c>
      <c r="DK637" s="11" t="s">
        <v>171</v>
      </c>
      <c r="DP637" s="11" t="s">
        <v>460</v>
      </c>
      <c r="DQ637" s="11" t="s">
        <v>555</v>
      </c>
      <c r="DR637" s="11" t="s">
        <v>258</v>
      </c>
      <c r="DT637" s="11" t="s">
        <v>171</v>
      </c>
      <c r="EN637" s="11" t="s">
        <v>160</v>
      </c>
      <c r="EO637" s="11" t="s">
        <v>160</v>
      </c>
      <c r="EP637" s="11" t="s">
        <v>171</v>
      </c>
      <c r="EQ637" s="11" t="s">
        <v>171</v>
      </c>
      <c r="ER637" s="11" t="s">
        <v>171</v>
      </c>
      <c r="ES637" s="11" t="s">
        <v>171</v>
      </c>
      <c r="ET637" s="11" t="s">
        <v>246</v>
      </c>
      <c r="EU637" s="11" t="s">
        <v>246</v>
      </c>
      <c r="EV637" s="11" t="s">
        <v>246</v>
      </c>
      <c r="EW637" s="11" t="s">
        <v>246</v>
      </c>
      <c r="EX637" s="11" t="s">
        <v>445</v>
      </c>
      <c r="EY637" s="11" t="s">
        <v>171</v>
      </c>
      <c r="FA637" s="11">
        <v>8.0</v>
      </c>
      <c r="FD637" s="11" t="s">
        <v>443</v>
      </c>
      <c r="FE637" s="11" t="s">
        <v>465</v>
      </c>
      <c r="FF637" s="11" t="s">
        <v>160</v>
      </c>
      <c r="FG637" s="11" t="s">
        <v>721</v>
      </c>
      <c r="FH637" s="11" t="s">
        <v>722</v>
      </c>
      <c r="FI637" s="11">
        <v>5.8420622E7</v>
      </c>
      <c r="FJ637" s="11" t="s">
        <v>723</v>
      </c>
    </row>
    <row r="638" ht="15.0" customHeight="1">
      <c r="A638" s="11">
        <v>3.0</v>
      </c>
      <c r="B638" s="11">
        <v>18.0</v>
      </c>
      <c r="C638" s="11" t="s">
        <v>155</v>
      </c>
      <c r="D638" s="11" t="s">
        <v>156</v>
      </c>
      <c r="E638" s="11">
        <v>227.0</v>
      </c>
      <c r="F638" s="11" t="s">
        <v>157</v>
      </c>
      <c r="G638" s="12">
        <v>43556.0</v>
      </c>
      <c r="H638" s="11">
        <v>50.0</v>
      </c>
      <c r="I638" s="11" t="s">
        <v>223</v>
      </c>
      <c r="J638" s="11" t="s">
        <v>232</v>
      </c>
      <c r="K638" s="11" t="s">
        <v>160</v>
      </c>
      <c r="L638" s="11" t="s">
        <v>171</v>
      </c>
      <c r="M638" s="11" t="s">
        <v>160</v>
      </c>
      <c r="N638" s="11" t="s">
        <v>176</v>
      </c>
      <c r="O638" s="11" t="s">
        <v>176</v>
      </c>
      <c r="P638" s="11" t="s">
        <v>233</v>
      </c>
      <c r="Q638" s="11" t="s">
        <v>164</v>
      </c>
      <c r="T638" s="11" t="s">
        <v>183</v>
      </c>
      <c r="U638" s="11">
        <v>7.0</v>
      </c>
      <c r="Y638" s="11" t="s">
        <v>205</v>
      </c>
      <c r="Z638" s="11" t="s">
        <v>205</v>
      </c>
      <c r="AA638" s="11">
        <v>6.0</v>
      </c>
      <c r="AB638" s="11">
        <v>6.0</v>
      </c>
      <c r="AC638" s="11">
        <v>6.0</v>
      </c>
      <c r="AD638" s="11">
        <v>7.0</v>
      </c>
      <c r="AE638" s="11">
        <v>7.0</v>
      </c>
      <c r="AF638" s="11">
        <v>8.0</v>
      </c>
      <c r="AG638" s="11">
        <v>8.0</v>
      </c>
      <c r="AH638" s="11">
        <v>8.0</v>
      </c>
      <c r="AI638" s="11">
        <v>8.0</v>
      </c>
      <c r="AJ638" s="11">
        <v>8.0</v>
      </c>
      <c r="AK638" s="11" t="s">
        <v>167</v>
      </c>
      <c r="AL638" s="11" t="s">
        <v>168</v>
      </c>
      <c r="AM638" s="11" t="s">
        <v>185</v>
      </c>
      <c r="AP638" s="11" t="s">
        <v>443</v>
      </c>
      <c r="AQ638" s="11" t="s">
        <v>451</v>
      </c>
      <c r="AR638" s="11" t="s">
        <v>452</v>
      </c>
      <c r="AU638" s="11">
        <v>5.0</v>
      </c>
      <c r="AV638" s="11" t="s">
        <v>443</v>
      </c>
      <c r="AW638" s="11" t="s">
        <v>444</v>
      </c>
      <c r="BK638" s="11">
        <v>6.0</v>
      </c>
      <c r="BL638" s="11">
        <v>6.0</v>
      </c>
      <c r="BM638" s="11">
        <v>6.0</v>
      </c>
      <c r="BN638" s="11">
        <v>6.0</v>
      </c>
      <c r="BO638" s="11">
        <v>8.0</v>
      </c>
      <c r="BP638" s="11">
        <v>7.0</v>
      </c>
      <c r="BQ638" s="11" t="s">
        <v>443</v>
      </c>
      <c r="BR638" s="11" t="s">
        <v>453</v>
      </c>
      <c r="BS638" s="11">
        <v>7.0</v>
      </c>
      <c r="BT638" s="11">
        <v>8.0</v>
      </c>
      <c r="BU638" s="11">
        <v>8.0</v>
      </c>
      <c r="BV638" s="11">
        <v>8.0</v>
      </c>
      <c r="BW638" s="11">
        <v>8.0</v>
      </c>
      <c r="BX638" s="11" t="s">
        <v>171</v>
      </c>
      <c r="BZ638" s="11" t="s">
        <v>171</v>
      </c>
      <c r="CA638" s="11" t="s">
        <v>171</v>
      </c>
      <c r="CB638" s="11" t="s">
        <v>171</v>
      </c>
      <c r="CC638" s="11" t="s">
        <v>171</v>
      </c>
      <c r="CD638" s="11" t="s">
        <v>171</v>
      </c>
      <c r="CE638" s="11" t="s">
        <v>171</v>
      </c>
      <c r="CL638" s="11" t="s">
        <v>171</v>
      </c>
      <c r="DA638" s="11" t="s">
        <v>171</v>
      </c>
      <c r="DH638" s="11" t="s">
        <v>160</v>
      </c>
      <c r="DI638" s="11">
        <v>7.0</v>
      </c>
      <c r="DJ638" s="11">
        <v>8.0</v>
      </c>
      <c r="DK638" s="11">
        <v>8.0</v>
      </c>
      <c r="DL638" s="11">
        <v>8.0</v>
      </c>
      <c r="DP638" s="11" t="s">
        <v>171</v>
      </c>
      <c r="EJ638" s="11" t="s">
        <v>160</v>
      </c>
      <c r="EK638" s="11" t="s">
        <v>160</v>
      </c>
      <c r="EL638" s="11" t="s">
        <v>171</v>
      </c>
      <c r="EM638" s="11" t="s">
        <v>160</v>
      </c>
      <c r="EN638" s="11" t="s">
        <v>171</v>
      </c>
      <c r="EO638" s="11" t="s">
        <v>171</v>
      </c>
      <c r="EP638" s="11">
        <v>7.0</v>
      </c>
      <c r="EQ638" s="11">
        <v>8.0</v>
      </c>
      <c r="ER638" s="11">
        <v>8.0</v>
      </c>
      <c r="ES638" s="11">
        <v>8.0</v>
      </c>
      <c r="ET638" s="11" t="s">
        <v>445</v>
      </c>
      <c r="EU638" s="11" t="s">
        <v>171</v>
      </c>
      <c r="EW638" s="11">
        <v>8.0</v>
      </c>
      <c r="EZ638" s="11" t="s">
        <v>443</v>
      </c>
      <c r="FA638" s="11" t="s">
        <v>465</v>
      </c>
      <c r="FB638" s="11" t="s">
        <v>160</v>
      </c>
      <c r="FC638" s="11" t="s">
        <v>716</v>
      </c>
      <c r="FD638" s="11" t="s">
        <v>716</v>
      </c>
      <c r="FE638" s="11">
        <v>7.1759E7</v>
      </c>
      <c r="FF638" s="11" t="s">
        <v>724</v>
      </c>
    </row>
    <row r="639" ht="15.0" customHeight="1">
      <c r="A639" s="7">
        <v>25.0</v>
      </c>
      <c r="B639" s="7">
        <v>1.0</v>
      </c>
      <c r="C639" s="7" t="s">
        <v>155</v>
      </c>
      <c r="D639" s="7" t="s">
        <v>156</v>
      </c>
      <c r="E639" s="7">
        <v>227.0</v>
      </c>
      <c r="F639" s="7" t="s">
        <v>157</v>
      </c>
      <c r="G639" s="7" t="s">
        <v>158</v>
      </c>
      <c r="H639" s="7">
        <v>20.0</v>
      </c>
      <c r="I639" s="8">
        <v>43032.0</v>
      </c>
      <c r="J639" s="7" t="s">
        <v>159</v>
      </c>
      <c r="K639" s="7" t="s">
        <v>160</v>
      </c>
      <c r="L639" s="7" t="s">
        <v>160</v>
      </c>
      <c r="M639" s="7" t="s">
        <v>160</v>
      </c>
      <c r="N639" s="7" t="s">
        <v>161</v>
      </c>
      <c r="O639" s="7" t="s">
        <v>162</v>
      </c>
      <c r="P639" s="7" t="s">
        <v>163</v>
      </c>
      <c r="Q639" s="7" t="s">
        <v>164</v>
      </c>
      <c r="R639" s="7" t="s">
        <v>164</v>
      </c>
      <c r="S639" s="7"/>
      <c r="T639" s="7" t="s">
        <v>165</v>
      </c>
      <c r="U639" s="7">
        <v>6.0</v>
      </c>
      <c r="V639" s="7">
        <v>6.0</v>
      </c>
      <c r="W639" s="7"/>
      <c r="X639" s="7"/>
      <c r="Y639" s="7" t="s">
        <v>166</v>
      </c>
      <c r="Z639" s="7" t="s">
        <v>166</v>
      </c>
      <c r="AA639" s="7">
        <v>6.0</v>
      </c>
      <c r="AB639" s="7">
        <v>6.0</v>
      </c>
      <c r="AC639" s="7">
        <v>6.0</v>
      </c>
      <c r="AD639" s="7">
        <v>5.0</v>
      </c>
      <c r="AE639" s="7">
        <v>5.0</v>
      </c>
      <c r="AF639" s="7">
        <v>5.0</v>
      </c>
      <c r="AG639" s="7">
        <v>5.0</v>
      </c>
      <c r="AH639" s="7">
        <v>5.0</v>
      </c>
      <c r="AI639" s="7">
        <v>5.0</v>
      </c>
      <c r="AJ639" s="7">
        <v>5.0</v>
      </c>
      <c r="AK639" s="7" t="s">
        <v>167</v>
      </c>
      <c r="AL639" s="7" t="s">
        <v>168</v>
      </c>
      <c r="AM639" s="7" t="s">
        <v>168</v>
      </c>
      <c r="AN639" s="7"/>
      <c r="AO639" s="7"/>
      <c r="AP639" s="7"/>
      <c r="AQ639" s="7"/>
      <c r="AR639" s="7"/>
      <c r="AS639" s="7"/>
      <c r="AT639" s="7" t="s">
        <v>169</v>
      </c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>
        <v>8.0</v>
      </c>
      <c r="BI639" s="7">
        <v>8.0</v>
      </c>
      <c r="BJ639" s="7">
        <v>8.0</v>
      </c>
      <c r="BK639" s="7">
        <v>8.0</v>
      </c>
      <c r="BL639" s="7">
        <v>7.0</v>
      </c>
      <c r="BM639" s="7">
        <v>7.0</v>
      </c>
      <c r="BN639" s="7" t="s">
        <v>170</v>
      </c>
      <c r="BO639" s="7">
        <v>9.0</v>
      </c>
      <c r="BP639" s="7">
        <v>9.0</v>
      </c>
      <c r="BQ639" s="7">
        <v>9.0</v>
      </c>
      <c r="BR639" s="7">
        <v>9.0</v>
      </c>
      <c r="BS639" s="7">
        <v>9.0</v>
      </c>
      <c r="BT639" s="7" t="s">
        <v>171</v>
      </c>
      <c r="BU639" s="7"/>
      <c r="BV639" s="7" t="s">
        <v>171</v>
      </c>
      <c r="BW639" s="7" t="s">
        <v>171</v>
      </c>
      <c r="BX639" s="7" t="s">
        <v>171</v>
      </c>
      <c r="BY639" s="7" t="s">
        <v>171</v>
      </c>
      <c r="BZ639" s="7" t="s">
        <v>171</v>
      </c>
      <c r="CA639" s="7" t="s">
        <v>171</v>
      </c>
      <c r="CB639" s="7"/>
      <c r="CC639" s="7"/>
      <c r="CD639" s="7"/>
      <c r="CE639" s="7"/>
      <c r="CF639" s="7"/>
      <c r="CG639" s="7"/>
      <c r="CH639" s="7"/>
      <c r="CI639" s="7" t="s">
        <v>171</v>
      </c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 t="s">
        <v>171</v>
      </c>
      <c r="CX639" s="7"/>
      <c r="CY639" s="7"/>
      <c r="CZ639" s="7"/>
      <c r="DA639" s="7"/>
      <c r="DB639" s="7"/>
      <c r="DC639" s="7"/>
      <c r="DD639" s="7" t="s">
        <v>171</v>
      </c>
      <c r="DE639" s="7"/>
      <c r="DF639" s="7"/>
      <c r="DG639" s="7"/>
      <c r="DH639" s="7"/>
      <c r="DI639" s="7" t="s">
        <v>172</v>
      </c>
      <c r="DJ639" s="7"/>
      <c r="DK639" s="7"/>
      <c r="DL639" s="7" t="s">
        <v>171</v>
      </c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 t="s">
        <v>171</v>
      </c>
      <c r="EG639" s="7" t="s">
        <v>171</v>
      </c>
      <c r="EH639" s="7" t="s">
        <v>171</v>
      </c>
      <c r="EI639" s="7" t="s">
        <v>171</v>
      </c>
      <c r="EJ639" s="7"/>
      <c r="EK639" s="7" t="s">
        <v>171</v>
      </c>
      <c r="EL639" s="7"/>
      <c r="EM639" s="7"/>
      <c r="EN639" s="7"/>
      <c r="EO639" s="7"/>
      <c r="EP639" s="7" t="s">
        <v>173</v>
      </c>
      <c r="EQ639" s="7"/>
      <c r="ER639" s="7" t="s">
        <v>174</v>
      </c>
      <c r="ES639" s="7"/>
      <c r="ET639" s="7"/>
      <c r="EU639" s="7"/>
      <c r="EV639" s="7" t="s">
        <v>171</v>
      </c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</row>
    <row r="640" ht="15.0" customHeight="1">
      <c r="A640" s="7">
        <v>25.0</v>
      </c>
      <c r="B640" s="7">
        <v>1.0</v>
      </c>
      <c r="C640" s="7" t="s">
        <v>155</v>
      </c>
      <c r="D640" s="7" t="s">
        <v>156</v>
      </c>
      <c r="E640" s="7">
        <v>227.0</v>
      </c>
      <c r="F640" s="7" t="s">
        <v>157</v>
      </c>
      <c r="G640" s="7" t="s">
        <v>175</v>
      </c>
      <c r="H640" s="7">
        <v>10.0</v>
      </c>
      <c r="I640" s="8">
        <v>43032.0</v>
      </c>
      <c r="J640" s="7" t="s">
        <v>159</v>
      </c>
      <c r="K640" s="7" t="s">
        <v>160</v>
      </c>
      <c r="L640" s="7" t="s">
        <v>160</v>
      </c>
      <c r="M640" s="7" t="s">
        <v>160</v>
      </c>
      <c r="N640" s="7" t="s">
        <v>161</v>
      </c>
      <c r="O640" s="7" t="s">
        <v>176</v>
      </c>
      <c r="P640" s="7" t="s">
        <v>177</v>
      </c>
      <c r="Q640" s="7" t="s">
        <v>164</v>
      </c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</row>
    <row r="641" ht="15.0" customHeight="1">
      <c r="A641" s="7">
        <v>25.0</v>
      </c>
      <c r="B641" s="7">
        <v>1.0</v>
      </c>
      <c r="C641" s="7" t="s">
        <v>155</v>
      </c>
      <c r="D641" s="7" t="s">
        <v>178</v>
      </c>
      <c r="E641" s="7">
        <v>227.0</v>
      </c>
      <c r="F641" s="7" t="s">
        <v>157</v>
      </c>
      <c r="G641" s="7" t="s">
        <v>175</v>
      </c>
      <c r="H641" s="7">
        <v>11.0</v>
      </c>
      <c r="I641" s="8">
        <v>43032.0</v>
      </c>
      <c r="J641" s="7" t="s">
        <v>179</v>
      </c>
      <c r="K641" s="7" t="s">
        <v>160</v>
      </c>
      <c r="L641" s="7" t="s">
        <v>160</v>
      </c>
      <c r="M641" s="7" t="s">
        <v>160</v>
      </c>
      <c r="N641" s="7" t="s">
        <v>180</v>
      </c>
      <c r="O641" s="7" t="s">
        <v>176</v>
      </c>
      <c r="P641" s="7" t="s">
        <v>181</v>
      </c>
      <c r="Q641" s="7" t="s">
        <v>182</v>
      </c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</row>
    <row r="642" ht="15.0" customHeight="1">
      <c r="A642" s="7">
        <v>25.0</v>
      </c>
      <c r="B642" s="7">
        <v>1.0</v>
      </c>
      <c r="C642" s="7" t="s">
        <v>155</v>
      </c>
      <c r="D642" s="7" t="s">
        <v>178</v>
      </c>
      <c r="E642" s="7">
        <v>227.0</v>
      </c>
      <c r="F642" s="7" t="s">
        <v>157</v>
      </c>
      <c r="G642" s="7" t="s">
        <v>175</v>
      </c>
      <c r="H642" s="7">
        <v>11.0</v>
      </c>
      <c r="I642" s="8">
        <v>43032.0</v>
      </c>
      <c r="J642" s="7" t="s">
        <v>179</v>
      </c>
      <c r="K642" s="7" t="s">
        <v>160</v>
      </c>
      <c r="L642" s="7" t="s">
        <v>160</v>
      </c>
      <c r="M642" s="7" t="s">
        <v>160</v>
      </c>
      <c r="N642" s="7" t="s">
        <v>180</v>
      </c>
      <c r="O642" s="7" t="s">
        <v>176</v>
      </c>
      <c r="P642" s="7" t="s">
        <v>181</v>
      </c>
      <c r="Q642" s="7" t="s">
        <v>182</v>
      </c>
      <c r="R642" s="7"/>
      <c r="S642" s="7"/>
      <c r="T642" s="7" t="s">
        <v>183</v>
      </c>
      <c r="U642" s="7">
        <v>5.0</v>
      </c>
      <c r="V642" s="7"/>
      <c r="W642" s="7"/>
      <c r="X642" s="7"/>
      <c r="Y642" s="7" t="s">
        <v>184</v>
      </c>
      <c r="Z642" s="7" t="s">
        <v>184</v>
      </c>
      <c r="AA642" s="7">
        <v>5.0</v>
      </c>
      <c r="AB642" s="7">
        <v>6.0</v>
      </c>
      <c r="AC642" s="7">
        <v>5.0</v>
      </c>
      <c r="AD642" s="7">
        <v>5.0</v>
      </c>
      <c r="AE642" s="7">
        <v>6.0</v>
      </c>
      <c r="AF642" s="7">
        <v>5.0</v>
      </c>
      <c r="AG642" s="7">
        <v>5.0</v>
      </c>
      <c r="AH642" s="7">
        <v>4.0</v>
      </c>
      <c r="AI642" s="7">
        <v>4.0</v>
      </c>
      <c r="AJ642" s="7">
        <v>4.0</v>
      </c>
      <c r="AK642" s="7" t="s">
        <v>167</v>
      </c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</row>
    <row r="643" ht="15.0" customHeight="1">
      <c r="A643" s="7">
        <v>25.0</v>
      </c>
      <c r="B643" s="7">
        <v>1.0</v>
      </c>
      <c r="C643" s="7" t="s">
        <v>155</v>
      </c>
      <c r="D643" s="7" t="s">
        <v>178</v>
      </c>
      <c r="E643" s="7">
        <v>227.0</v>
      </c>
      <c r="F643" s="7" t="s">
        <v>157</v>
      </c>
      <c r="G643" s="7" t="s">
        <v>175</v>
      </c>
      <c r="H643" s="7">
        <v>11.0</v>
      </c>
      <c r="I643" s="8">
        <v>43032.0</v>
      </c>
      <c r="J643" s="7" t="s">
        <v>179</v>
      </c>
      <c r="K643" s="7" t="s">
        <v>160</v>
      </c>
      <c r="L643" s="7" t="s">
        <v>160</v>
      </c>
      <c r="M643" s="7" t="s">
        <v>160</v>
      </c>
      <c r="N643" s="7" t="s">
        <v>180</v>
      </c>
      <c r="O643" s="7" t="s">
        <v>176</v>
      </c>
      <c r="P643" s="7" t="s">
        <v>181</v>
      </c>
      <c r="Q643" s="7" t="s">
        <v>164</v>
      </c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</row>
    <row r="644" ht="15.0" customHeight="1">
      <c r="A644" s="7">
        <v>25.0</v>
      </c>
      <c r="B644" s="7">
        <v>1.0</v>
      </c>
      <c r="C644" s="7" t="s">
        <v>155</v>
      </c>
      <c r="D644" s="7" t="s">
        <v>178</v>
      </c>
      <c r="E644" s="7">
        <v>227.0</v>
      </c>
      <c r="F644" s="7" t="s">
        <v>157</v>
      </c>
      <c r="G644" s="7" t="s">
        <v>175</v>
      </c>
      <c r="H644" s="7">
        <v>11.0</v>
      </c>
      <c r="I644" s="8">
        <v>43032.0</v>
      </c>
      <c r="J644" s="7" t="s">
        <v>179</v>
      </c>
      <c r="K644" s="7" t="s">
        <v>160</v>
      </c>
      <c r="L644" s="7" t="s">
        <v>160</v>
      </c>
      <c r="M644" s="7" t="s">
        <v>160</v>
      </c>
      <c r="N644" s="7" t="s">
        <v>180</v>
      </c>
      <c r="O644" s="7" t="s">
        <v>176</v>
      </c>
      <c r="P644" s="7" t="s">
        <v>181</v>
      </c>
      <c r="Q644" s="7" t="s">
        <v>182</v>
      </c>
      <c r="R644" s="7"/>
      <c r="S644" s="7"/>
      <c r="T644" s="7" t="s">
        <v>165</v>
      </c>
      <c r="U644" s="7">
        <v>6.0</v>
      </c>
      <c r="V644" s="7"/>
      <c r="W644" s="7"/>
      <c r="X644" s="7"/>
      <c r="Y644" s="7" t="s">
        <v>184</v>
      </c>
      <c r="Z644" s="7" t="s">
        <v>184</v>
      </c>
      <c r="AA644" s="7">
        <v>6.0</v>
      </c>
      <c r="AB644" s="7">
        <v>6.0</v>
      </c>
      <c r="AC644" s="7">
        <v>6.0</v>
      </c>
      <c r="AD644" s="7">
        <v>5.0</v>
      </c>
      <c r="AE644" s="7">
        <v>6.0</v>
      </c>
      <c r="AF644" s="7">
        <v>4.0</v>
      </c>
      <c r="AG644" s="7">
        <v>6.0</v>
      </c>
      <c r="AH644" s="7">
        <v>5.0</v>
      </c>
      <c r="AI644" s="7">
        <v>7.0</v>
      </c>
      <c r="AJ644" s="7">
        <v>6.0</v>
      </c>
      <c r="AK644" s="7" t="s">
        <v>167</v>
      </c>
      <c r="AL644" s="7" t="s">
        <v>168</v>
      </c>
      <c r="AM644" s="7" t="s">
        <v>185</v>
      </c>
      <c r="AN644" s="7"/>
      <c r="AO644" s="7"/>
      <c r="AP644" s="7" t="s">
        <v>186</v>
      </c>
      <c r="AQ644" s="7"/>
      <c r="AR644" s="7"/>
      <c r="AS644" s="7">
        <v>6.0</v>
      </c>
      <c r="AT644" s="7" t="s">
        <v>169</v>
      </c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>
        <v>5.0</v>
      </c>
      <c r="BI644" s="7">
        <v>6.0</v>
      </c>
      <c r="BJ644" s="7">
        <v>5.0</v>
      </c>
      <c r="BK644" s="7">
        <v>5.0</v>
      </c>
      <c r="BL644" s="7">
        <v>5.0</v>
      </c>
      <c r="BM644" s="7">
        <v>5.0</v>
      </c>
      <c r="BN644" s="7" t="s">
        <v>187</v>
      </c>
      <c r="BO644" s="7">
        <v>6.0</v>
      </c>
      <c r="BP644" s="7">
        <v>6.0</v>
      </c>
      <c r="BQ644" s="7">
        <v>5.0</v>
      </c>
      <c r="BR644" s="7">
        <v>5.0</v>
      </c>
      <c r="BS644" s="7">
        <v>5.0</v>
      </c>
      <c r="BT644" s="7" t="s">
        <v>171</v>
      </c>
      <c r="BU644" s="7"/>
      <c r="BV644" s="7" t="s">
        <v>160</v>
      </c>
      <c r="BW644" s="7" t="s">
        <v>160</v>
      </c>
      <c r="BX644" s="7" t="s">
        <v>171</v>
      </c>
      <c r="BY644" s="7" t="s">
        <v>171</v>
      </c>
      <c r="BZ644" s="7" t="s">
        <v>171</v>
      </c>
      <c r="CA644" s="7" t="s">
        <v>171</v>
      </c>
      <c r="CB644" s="7">
        <v>7.0</v>
      </c>
      <c r="CC644" s="7">
        <v>7.0</v>
      </c>
      <c r="CD644" s="7"/>
      <c r="CE644" s="7"/>
      <c r="CF644" s="7"/>
      <c r="CG644" s="7"/>
      <c r="CH644" s="7" t="s">
        <v>171</v>
      </c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 t="s">
        <v>171</v>
      </c>
      <c r="CX644" s="7"/>
      <c r="CY644" s="7"/>
      <c r="CZ644" s="7"/>
      <c r="DA644" s="7"/>
      <c r="DB644" s="7"/>
      <c r="DC644" s="7"/>
      <c r="DD644" s="7" t="s">
        <v>160</v>
      </c>
      <c r="DE644" s="7">
        <v>6.0</v>
      </c>
      <c r="DF644" s="7">
        <v>7.0</v>
      </c>
      <c r="DG644" s="7">
        <v>6.0</v>
      </c>
      <c r="DH644" s="7">
        <v>6.0</v>
      </c>
      <c r="DI644" s="7"/>
      <c r="DJ644" s="7"/>
      <c r="DK644" s="7"/>
      <c r="DL644" s="7" t="s">
        <v>171</v>
      </c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 t="s">
        <v>171</v>
      </c>
      <c r="EG644" s="7" t="s">
        <v>171</v>
      </c>
      <c r="EH644" s="7" t="s">
        <v>160</v>
      </c>
      <c r="EI644" s="7" t="s">
        <v>171</v>
      </c>
      <c r="EJ644" s="7" t="s">
        <v>171</v>
      </c>
      <c r="EK644" s="7" t="s">
        <v>171</v>
      </c>
      <c r="EL644" s="7">
        <v>4.0</v>
      </c>
      <c r="EM644" s="7">
        <v>5.0</v>
      </c>
      <c r="EN644" s="7">
        <v>6.0</v>
      </c>
      <c r="EO644" s="7">
        <v>7.0</v>
      </c>
      <c r="EP644" s="7" t="s">
        <v>173</v>
      </c>
      <c r="EQ644" s="7"/>
      <c r="ER644" s="7">
        <v>5.0</v>
      </c>
      <c r="ES644" s="7" t="s">
        <v>188</v>
      </c>
      <c r="ET644" s="7"/>
      <c r="EU644" s="7"/>
      <c r="EV644" s="7" t="s">
        <v>160</v>
      </c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</row>
    <row r="645" ht="15.0" customHeight="1">
      <c r="A645" s="7">
        <v>25.0</v>
      </c>
      <c r="B645" s="7">
        <v>1.0</v>
      </c>
      <c r="C645" s="7" t="s">
        <v>189</v>
      </c>
      <c r="D645" s="7" t="s">
        <v>178</v>
      </c>
      <c r="E645" s="7">
        <v>227.0</v>
      </c>
      <c r="F645" s="7" t="s">
        <v>157</v>
      </c>
      <c r="G645" s="7" t="s">
        <v>190</v>
      </c>
      <c r="H645" s="7">
        <v>10.0</v>
      </c>
      <c r="I645" s="8">
        <v>43032.0</v>
      </c>
      <c r="J645" s="7" t="s">
        <v>159</v>
      </c>
      <c r="K645" s="7" t="s">
        <v>160</v>
      </c>
      <c r="L645" s="7" t="s">
        <v>160</v>
      </c>
      <c r="M645" s="7" t="s">
        <v>160</v>
      </c>
      <c r="N645" s="7" t="s">
        <v>191</v>
      </c>
      <c r="O645" s="7" t="s">
        <v>162</v>
      </c>
      <c r="P645" s="7" t="s">
        <v>192</v>
      </c>
      <c r="Q645" s="7"/>
      <c r="R645" s="7" t="s">
        <v>193</v>
      </c>
      <c r="S645" s="7"/>
      <c r="T645" s="7" t="s">
        <v>165</v>
      </c>
      <c r="U645" s="7">
        <v>3.0</v>
      </c>
      <c r="V645" s="7"/>
      <c r="W645" s="7"/>
      <c r="X645" s="7"/>
      <c r="Y645" s="7" t="s">
        <v>194</v>
      </c>
      <c r="Z645" s="7" t="s">
        <v>195</v>
      </c>
      <c r="AA645" s="7">
        <v>5.0</v>
      </c>
      <c r="AB645" s="7">
        <v>7.0</v>
      </c>
      <c r="AC645" s="7">
        <v>5.0</v>
      </c>
      <c r="AD645" s="7">
        <v>6.0</v>
      </c>
      <c r="AE645" s="7">
        <v>7.0</v>
      </c>
      <c r="AF645" s="7">
        <v>7.0</v>
      </c>
      <c r="AG645" s="7">
        <v>6.0</v>
      </c>
      <c r="AH645" s="7">
        <v>7.0</v>
      </c>
      <c r="AI645" s="7">
        <v>6.0</v>
      </c>
      <c r="AJ645" s="7">
        <v>7.0</v>
      </c>
      <c r="AK645" s="7" t="s">
        <v>167</v>
      </c>
      <c r="AL645" s="7" t="s">
        <v>168</v>
      </c>
      <c r="AM645" s="7" t="s">
        <v>196</v>
      </c>
      <c r="AN645" s="7"/>
      <c r="AO645" s="7"/>
      <c r="AP645" s="7"/>
      <c r="AQ645" s="7"/>
      <c r="AR645" s="7"/>
      <c r="AS645" s="7"/>
      <c r="AT645" s="7" t="s">
        <v>197</v>
      </c>
      <c r="AU645" s="7" t="s">
        <v>198</v>
      </c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</row>
    <row r="646" ht="15.0" customHeight="1">
      <c r="A646" s="7">
        <v>25.0</v>
      </c>
      <c r="B646" s="7">
        <v>1.0</v>
      </c>
      <c r="C646" s="7" t="s">
        <v>155</v>
      </c>
      <c r="D646" s="7" t="s">
        <v>178</v>
      </c>
      <c r="E646" s="7">
        <v>227.0</v>
      </c>
      <c r="F646" s="7" t="s">
        <v>157</v>
      </c>
      <c r="G646" s="7" t="s">
        <v>199</v>
      </c>
      <c r="H646" s="7">
        <v>12.0</v>
      </c>
      <c r="I646" s="8">
        <v>43032.0</v>
      </c>
      <c r="J646" s="7" t="s">
        <v>213</v>
      </c>
      <c r="K646" s="7" t="s">
        <v>160</v>
      </c>
      <c r="L646" s="7" t="s">
        <v>171</v>
      </c>
      <c r="M646" s="7" t="s">
        <v>160</v>
      </c>
      <c r="N646" s="7" t="s">
        <v>201</v>
      </c>
      <c r="O646" s="7" t="s">
        <v>202</v>
      </c>
      <c r="P646" s="7" t="s">
        <v>181</v>
      </c>
      <c r="Q646" s="7" t="s">
        <v>182</v>
      </c>
      <c r="R646" s="7"/>
      <c r="S646" s="7" t="s">
        <v>164</v>
      </c>
      <c r="T646" s="7" t="s">
        <v>183</v>
      </c>
      <c r="U646" s="7" t="s">
        <v>203</v>
      </c>
      <c r="V646" s="7">
        <v>9.0</v>
      </c>
      <c r="W646" s="7"/>
      <c r="X646" s="7"/>
      <c r="Y646" s="7" t="s">
        <v>204</v>
      </c>
      <c r="Z646" s="7" t="s">
        <v>205</v>
      </c>
      <c r="AA646" s="7">
        <v>6.0</v>
      </c>
      <c r="AB646" s="7">
        <v>5.0</v>
      </c>
      <c r="AC646" s="7">
        <v>6.0</v>
      </c>
      <c r="AD646" s="7">
        <v>2.0</v>
      </c>
      <c r="AE646" s="7">
        <v>3.0</v>
      </c>
      <c r="AF646" s="7">
        <v>9.0</v>
      </c>
      <c r="AG646" s="7">
        <v>5.0</v>
      </c>
      <c r="AH646" s="7">
        <v>5.0</v>
      </c>
      <c r="AI646" s="7">
        <v>3.0</v>
      </c>
      <c r="AJ646" s="7">
        <v>3.0</v>
      </c>
      <c r="AK646" s="7" t="s">
        <v>206</v>
      </c>
      <c r="AL646" s="7" t="s">
        <v>185</v>
      </c>
      <c r="AM646" s="7" t="s">
        <v>168</v>
      </c>
      <c r="AN646" s="7" t="s">
        <v>207</v>
      </c>
      <c r="AO646" s="7"/>
      <c r="AP646" s="7"/>
      <c r="AQ646" s="7"/>
      <c r="AR646" s="7">
        <v>8.0</v>
      </c>
      <c r="AS646" s="7">
        <v>4.0</v>
      </c>
      <c r="AT646" s="7" t="s">
        <v>208</v>
      </c>
      <c r="AU646" s="7" t="s">
        <v>198</v>
      </c>
      <c r="AV646" s="7"/>
      <c r="AW646" s="7"/>
      <c r="AX646" s="7"/>
      <c r="AY646" s="7"/>
      <c r="AZ646" s="7"/>
      <c r="BA646" s="7">
        <v>9.0</v>
      </c>
      <c r="BB646" s="7">
        <v>8.0</v>
      </c>
      <c r="BC646" s="7">
        <v>9.0</v>
      </c>
      <c r="BD646" s="7">
        <v>9.0</v>
      </c>
      <c r="BE646" s="7">
        <v>9.0</v>
      </c>
      <c r="BF646" s="7">
        <v>9.0</v>
      </c>
      <c r="BG646" s="7">
        <v>8.0</v>
      </c>
      <c r="BH646" s="7" t="s">
        <v>209</v>
      </c>
      <c r="BI646" s="7">
        <v>4.0</v>
      </c>
      <c r="BJ646" s="7">
        <v>3.0</v>
      </c>
      <c r="BK646" s="7">
        <v>4.0</v>
      </c>
      <c r="BL646" s="7">
        <v>7.0</v>
      </c>
      <c r="BM646" s="7">
        <v>8.0</v>
      </c>
      <c r="BN646" s="7" t="s">
        <v>210</v>
      </c>
      <c r="BO646" s="7">
        <v>8.0</v>
      </c>
      <c r="BP646" s="7">
        <v>8.0</v>
      </c>
      <c r="BQ646" s="7">
        <v>8.0</v>
      </c>
      <c r="BR646" s="7">
        <v>8.0</v>
      </c>
      <c r="BS646" s="7">
        <v>8.0</v>
      </c>
      <c r="BT646" s="7" t="s">
        <v>160</v>
      </c>
      <c r="BU646" s="7">
        <v>5.0</v>
      </c>
      <c r="BV646" s="7" t="s">
        <v>171</v>
      </c>
      <c r="BW646" s="7" t="s">
        <v>171</v>
      </c>
      <c r="BX646" s="7" t="s">
        <v>171</v>
      </c>
      <c r="BY646" s="7" t="s">
        <v>171</v>
      </c>
      <c r="BZ646" s="7" t="s">
        <v>171</v>
      </c>
      <c r="CA646" s="7" t="s">
        <v>171</v>
      </c>
      <c r="CB646" s="7"/>
      <c r="CC646" s="7"/>
      <c r="CD646" s="7"/>
      <c r="CE646" s="7"/>
      <c r="CF646" s="7"/>
      <c r="CG646" s="7"/>
      <c r="CH646" s="7"/>
      <c r="CI646" s="7"/>
      <c r="CJ646" s="7" t="s">
        <v>171</v>
      </c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 t="s">
        <v>171</v>
      </c>
      <c r="CX646" s="7"/>
      <c r="CY646" s="7"/>
      <c r="CZ646" s="7"/>
      <c r="DA646" s="7"/>
      <c r="DB646" s="7"/>
      <c r="DC646" s="7"/>
      <c r="DD646" s="7" t="s">
        <v>171</v>
      </c>
      <c r="DE646" s="7"/>
      <c r="DF646" s="7"/>
      <c r="DG646" s="7"/>
      <c r="DH646" s="7"/>
      <c r="DI646" s="7" t="s">
        <v>211</v>
      </c>
      <c r="DJ646" s="7"/>
      <c r="DK646" s="7"/>
      <c r="DL646" s="7" t="s">
        <v>171</v>
      </c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 t="s">
        <v>160</v>
      </c>
      <c r="EG646" s="7" t="s">
        <v>171</v>
      </c>
      <c r="EH646" s="7" t="s">
        <v>171</v>
      </c>
      <c r="EI646" s="7" t="s">
        <v>171</v>
      </c>
      <c r="EJ646" s="7"/>
      <c r="EK646" s="7" t="s">
        <v>171</v>
      </c>
      <c r="EL646" s="7">
        <v>3.0</v>
      </c>
      <c r="EM646" s="7">
        <v>2.0</v>
      </c>
      <c r="EN646" s="7">
        <v>2.0</v>
      </c>
      <c r="EO646" s="7">
        <v>5.0</v>
      </c>
      <c r="EP646" s="7" t="s">
        <v>173</v>
      </c>
      <c r="EQ646" s="7"/>
      <c r="ER646" s="7">
        <v>5.0</v>
      </c>
      <c r="ES646" s="7" t="s">
        <v>212</v>
      </c>
      <c r="ET646" s="7"/>
      <c r="EU646" s="7"/>
      <c r="EV646" s="7" t="s">
        <v>160</v>
      </c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</row>
    <row r="647" ht="15.0" customHeight="1">
      <c r="A647" s="7">
        <v>25.0</v>
      </c>
      <c r="B647" s="7">
        <v>3.0</v>
      </c>
      <c r="C647" s="7" t="s">
        <v>155</v>
      </c>
      <c r="D647" s="7" t="s">
        <v>178</v>
      </c>
      <c r="E647" s="7">
        <v>227.0</v>
      </c>
      <c r="F647" s="7" t="s">
        <v>157</v>
      </c>
      <c r="G647" s="7" t="s">
        <v>199</v>
      </c>
      <c r="H647" s="7">
        <v>14.0</v>
      </c>
      <c r="I647" s="8">
        <v>43032.0</v>
      </c>
      <c r="J647" s="7" t="s">
        <v>213</v>
      </c>
      <c r="K647" s="7" t="s">
        <v>160</v>
      </c>
      <c r="L647" s="7" t="s">
        <v>171</v>
      </c>
      <c r="M647" s="7" t="s">
        <v>160</v>
      </c>
      <c r="N647" s="7" t="s">
        <v>201</v>
      </c>
      <c r="O647" s="7" t="s">
        <v>202</v>
      </c>
      <c r="P647" s="7" t="s">
        <v>181</v>
      </c>
      <c r="Q647" s="7" t="s">
        <v>214</v>
      </c>
      <c r="R647" s="7"/>
      <c r="S647" s="7" t="s">
        <v>214</v>
      </c>
      <c r="T647" s="7" t="s">
        <v>165</v>
      </c>
      <c r="U647" s="7">
        <v>4.0</v>
      </c>
      <c r="V647" s="7">
        <v>7.0</v>
      </c>
      <c r="W647" s="7"/>
      <c r="X647" s="7"/>
      <c r="Y647" s="7" t="s">
        <v>215</v>
      </c>
      <c r="Z647" s="7" t="s">
        <v>216</v>
      </c>
      <c r="AA647" s="7">
        <v>5.0</v>
      </c>
      <c r="AB647" s="7">
        <v>3.0</v>
      </c>
      <c r="AC647" s="7">
        <v>4.0</v>
      </c>
      <c r="AD647" s="7">
        <v>2.0</v>
      </c>
      <c r="AE647" s="7">
        <v>2.0</v>
      </c>
      <c r="AF647" s="7">
        <v>6.0</v>
      </c>
      <c r="AG647" s="7">
        <v>3.0</v>
      </c>
      <c r="AH647" s="7">
        <v>3.0</v>
      </c>
      <c r="AI647" s="7">
        <v>3.0</v>
      </c>
      <c r="AJ647" s="7">
        <v>3.0</v>
      </c>
      <c r="AK647" s="7" t="s">
        <v>206</v>
      </c>
      <c r="AL647" s="7" t="s">
        <v>185</v>
      </c>
      <c r="AM647" s="7" t="s">
        <v>168</v>
      </c>
      <c r="AN647" s="7" t="s">
        <v>207</v>
      </c>
      <c r="AO647" s="7"/>
      <c r="AP647" s="7"/>
      <c r="AQ647" s="7"/>
      <c r="AR647" s="7">
        <v>5.0</v>
      </c>
      <c r="AS647" s="7">
        <v>5.0</v>
      </c>
      <c r="AT647" s="7" t="s">
        <v>197</v>
      </c>
      <c r="AU647" s="7" t="s">
        <v>198</v>
      </c>
      <c r="AV647" s="7"/>
      <c r="AW647" s="7"/>
      <c r="AX647" s="7"/>
      <c r="AY647" s="7"/>
      <c r="AZ647" s="7"/>
      <c r="BA647" s="7">
        <v>7.0</v>
      </c>
      <c r="BB647" s="7">
        <v>4.0</v>
      </c>
      <c r="BC647" s="7">
        <v>6.0</v>
      </c>
      <c r="BD647" s="7">
        <v>2.0</v>
      </c>
      <c r="BE647" s="7">
        <v>2.0</v>
      </c>
      <c r="BF647" s="7">
        <v>2.0</v>
      </c>
      <c r="BG647" s="7" t="s">
        <v>209</v>
      </c>
      <c r="BH647" s="7" t="s">
        <v>209</v>
      </c>
      <c r="BI647" s="7" t="s">
        <v>209</v>
      </c>
      <c r="BJ647" s="7" t="s">
        <v>209</v>
      </c>
      <c r="BK647" s="7" t="s">
        <v>209</v>
      </c>
      <c r="BL647" s="7" t="s">
        <v>209</v>
      </c>
      <c r="BM647" s="7">
        <v>5.0</v>
      </c>
      <c r="BN647" s="7" t="s">
        <v>170</v>
      </c>
      <c r="BO647" s="7">
        <v>8.0</v>
      </c>
      <c r="BP647" s="7">
        <v>8.0</v>
      </c>
      <c r="BQ647" s="7">
        <v>8.0</v>
      </c>
      <c r="BR647" s="7">
        <v>8.0</v>
      </c>
      <c r="BS647" s="7">
        <v>8.0</v>
      </c>
      <c r="BT647" s="7" t="s">
        <v>160</v>
      </c>
      <c r="BU647" s="7" t="s">
        <v>209</v>
      </c>
      <c r="BV647" s="7" t="s">
        <v>171</v>
      </c>
      <c r="BW647" s="7" t="s">
        <v>171</v>
      </c>
      <c r="BX647" s="7" t="s">
        <v>171</v>
      </c>
      <c r="BY647" s="7" t="s">
        <v>171</v>
      </c>
      <c r="BZ647" s="7" t="s">
        <v>171</v>
      </c>
      <c r="CA647" s="7" t="s">
        <v>171</v>
      </c>
      <c r="CB647" s="7"/>
      <c r="CC647" s="7"/>
      <c r="CD647" s="7"/>
      <c r="CE647" s="7"/>
      <c r="CF647" s="7"/>
      <c r="CG647" s="7"/>
      <c r="CH647" s="7"/>
      <c r="CI647" s="7"/>
      <c r="CJ647" s="7" t="s">
        <v>171</v>
      </c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 t="s">
        <v>171</v>
      </c>
      <c r="CX647" s="7"/>
      <c r="CY647" s="7"/>
      <c r="CZ647" s="7"/>
      <c r="DA647" s="7"/>
      <c r="DB647" s="7"/>
      <c r="DC647" s="7"/>
      <c r="DD647" s="7" t="s">
        <v>171</v>
      </c>
      <c r="DE647" s="7"/>
      <c r="DF647" s="7"/>
      <c r="DG647" s="7"/>
      <c r="DH647" s="7"/>
      <c r="DI647" s="7" t="s">
        <v>217</v>
      </c>
      <c r="DJ647" s="7"/>
      <c r="DK647" s="7"/>
      <c r="DL647" s="7" t="s">
        <v>171</v>
      </c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 t="s">
        <v>160</v>
      </c>
      <c r="EG647" s="7" t="s">
        <v>171</v>
      </c>
      <c r="EH647" s="7" t="s">
        <v>171</v>
      </c>
      <c r="EI647" s="7" t="s">
        <v>171</v>
      </c>
      <c r="EJ647" s="7"/>
      <c r="EK647" s="7" t="s">
        <v>171</v>
      </c>
      <c r="EL647" s="7" t="s">
        <v>218</v>
      </c>
      <c r="EM647" s="7" t="s">
        <v>218</v>
      </c>
      <c r="EN647" s="7" t="s">
        <v>218</v>
      </c>
      <c r="EO647" s="7" t="s">
        <v>218</v>
      </c>
      <c r="EP647" s="7" t="s">
        <v>173</v>
      </c>
      <c r="EQ647" s="7"/>
      <c r="ER647" s="7" t="s">
        <v>219</v>
      </c>
      <c r="ES647" s="7" t="s">
        <v>212</v>
      </c>
      <c r="ET647" s="7"/>
      <c r="EU647" s="7"/>
      <c r="EV647" s="7" t="s">
        <v>160</v>
      </c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</row>
    <row r="648" ht="15.0" customHeight="1">
      <c r="A648" s="7">
        <v>25.0</v>
      </c>
      <c r="B648" s="7">
        <v>2.0</v>
      </c>
      <c r="C648" s="7" t="s">
        <v>155</v>
      </c>
      <c r="D648" s="7" t="s">
        <v>178</v>
      </c>
      <c r="E648" s="7">
        <v>227.0</v>
      </c>
      <c r="F648" s="7" t="s">
        <v>157</v>
      </c>
      <c r="G648" s="7" t="s">
        <v>175</v>
      </c>
      <c r="H648" s="7">
        <v>20.0</v>
      </c>
      <c r="I648" s="8">
        <v>43032.0</v>
      </c>
      <c r="J648" s="7" t="s">
        <v>220</v>
      </c>
      <c r="K648" s="7" t="s">
        <v>160</v>
      </c>
      <c r="L648" s="7" t="s">
        <v>171</v>
      </c>
      <c r="M648" s="7" t="s">
        <v>160</v>
      </c>
      <c r="N648" s="7" t="s">
        <v>161</v>
      </c>
      <c r="O648" s="7" t="s">
        <v>162</v>
      </c>
      <c r="P648" s="7" t="s">
        <v>163</v>
      </c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</row>
    <row r="649" ht="15.0" customHeight="1">
      <c r="A649" s="7">
        <v>25.0</v>
      </c>
      <c r="B649" s="7">
        <v>5.0</v>
      </c>
      <c r="C649" s="7" t="s">
        <v>155</v>
      </c>
      <c r="D649" s="7" t="s">
        <v>178</v>
      </c>
      <c r="E649" s="7">
        <v>227.0</v>
      </c>
      <c r="F649" s="7" t="s">
        <v>157</v>
      </c>
      <c r="G649" s="7" t="s">
        <v>199</v>
      </c>
      <c r="H649" s="7">
        <v>13.0</v>
      </c>
      <c r="I649" s="8">
        <v>43032.0</v>
      </c>
      <c r="J649" s="7" t="s">
        <v>221</v>
      </c>
      <c r="K649" s="7" t="s">
        <v>160</v>
      </c>
      <c r="L649" s="7" t="s">
        <v>171</v>
      </c>
      <c r="M649" s="7" t="s">
        <v>160</v>
      </c>
      <c r="N649" s="7" t="s">
        <v>201</v>
      </c>
      <c r="O649" s="7" t="s">
        <v>202</v>
      </c>
      <c r="P649" s="7" t="s">
        <v>181</v>
      </c>
      <c r="Q649" s="7" t="s">
        <v>182</v>
      </c>
      <c r="R649" s="7"/>
      <c r="S649" s="7" t="s">
        <v>214</v>
      </c>
      <c r="T649" s="7" t="s">
        <v>183</v>
      </c>
      <c r="U649" s="7">
        <v>8.0</v>
      </c>
      <c r="V649" s="7">
        <v>5.0</v>
      </c>
      <c r="W649" s="7"/>
      <c r="X649" s="7"/>
      <c r="Y649" s="7" t="s">
        <v>205</v>
      </c>
      <c r="Z649" s="7" t="s">
        <v>205</v>
      </c>
      <c r="AA649" s="7">
        <v>8.0</v>
      </c>
      <c r="AB649" s="7">
        <v>7.0</v>
      </c>
      <c r="AC649" s="7">
        <v>7.0</v>
      </c>
      <c r="AD649" s="7">
        <v>7.0</v>
      </c>
      <c r="AE649" s="7">
        <v>6.0</v>
      </c>
      <c r="AF649" s="7">
        <v>8.0</v>
      </c>
      <c r="AG649" s="7">
        <v>7.0</v>
      </c>
      <c r="AH649" s="7">
        <v>7.0</v>
      </c>
      <c r="AI649" s="7">
        <v>7.0</v>
      </c>
      <c r="AJ649" s="7">
        <v>8.0</v>
      </c>
      <c r="AK649" s="7" t="s">
        <v>167</v>
      </c>
      <c r="AL649" s="7" t="s">
        <v>168</v>
      </c>
      <c r="AM649" s="7" t="s">
        <v>168</v>
      </c>
      <c r="AN649" s="7"/>
      <c r="AO649" s="7"/>
      <c r="AP649" s="7"/>
      <c r="AQ649" s="7"/>
      <c r="AR649" s="7"/>
      <c r="AS649" s="7"/>
      <c r="AT649" s="7" t="s">
        <v>208</v>
      </c>
      <c r="AU649" s="7" t="s">
        <v>198</v>
      </c>
      <c r="AV649" s="7"/>
      <c r="AW649" s="7"/>
      <c r="AX649" s="7"/>
      <c r="AY649" s="7"/>
      <c r="AZ649" s="7"/>
      <c r="BA649" s="7">
        <v>7.0</v>
      </c>
      <c r="BB649" s="7">
        <v>7.0</v>
      </c>
      <c r="BC649" s="7">
        <v>8.0</v>
      </c>
      <c r="BD649" s="7">
        <v>7.0</v>
      </c>
      <c r="BE649" s="7">
        <v>7.0</v>
      </c>
      <c r="BF649" s="7">
        <v>7.0</v>
      </c>
      <c r="BG649" s="7">
        <v>8.0</v>
      </c>
      <c r="BH649" s="7">
        <v>7.0</v>
      </c>
      <c r="BI649" s="7">
        <v>7.0</v>
      </c>
      <c r="BJ649" s="7">
        <v>7.0</v>
      </c>
      <c r="BK649" s="7">
        <v>7.0</v>
      </c>
      <c r="BL649" s="7">
        <v>7.0</v>
      </c>
      <c r="BM649" s="7">
        <v>9.0</v>
      </c>
      <c r="BN649" s="7" t="s">
        <v>210</v>
      </c>
      <c r="BO649" s="7">
        <v>8.0</v>
      </c>
      <c r="BP649" s="7">
        <v>7.0</v>
      </c>
      <c r="BQ649" s="7">
        <v>8.0</v>
      </c>
      <c r="BR649" s="7">
        <v>7.0</v>
      </c>
      <c r="BS649" s="7">
        <v>8.0</v>
      </c>
      <c r="BT649" s="7" t="s">
        <v>171</v>
      </c>
      <c r="BU649" s="7"/>
      <c r="BV649" s="7" t="s">
        <v>171</v>
      </c>
      <c r="BW649" s="7" t="s">
        <v>171</v>
      </c>
      <c r="BX649" s="7" t="s">
        <v>171</v>
      </c>
      <c r="BY649" s="7" t="s">
        <v>171</v>
      </c>
      <c r="BZ649" s="7" t="s">
        <v>171</v>
      </c>
      <c r="CA649" s="7" t="s">
        <v>171</v>
      </c>
      <c r="CB649" s="7"/>
      <c r="CC649" s="7"/>
      <c r="CD649" s="7"/>
      <c r="CE649" s="7"/>
      <c r="CF649" s="7"/>
      <c r="CG649" s="7"/>
      <c r="CH649" s="7"/>
      <c r="CI649" s="7"/>
      <c r="CJ649" s="7" t="s">
        <v>171</v>
      </c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 t="s">
        <v>171</v>
      </c>
      <c r="CX649" s="7"/>
      <c r="CY649" s="7"/>
      <c r="CZ649" s="7"/>
      <c r="DA649" s="7"/>
      <c r="DB649" s="7"/>
      <c r="DC649" s="7"/>
      <c r="DD649" s="7" t="s">
        <v>171</v>
      </c>
      <c r="DE649" s="7"/>
      <c r="DF649" s="7"/>
      <c r="DG649" s="7"/>
      <c r="DH649" s="7"/>
      <c r="DI649" s="7" t="s">
        <v>172</v>
      </c>
      <c r="DJ649" s="7"/>
      <c r="DK649" s="7"/>
      <c r="DL649" s="7" t="s">
        <v>171</v>
      </c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 t="s">
        <v>160</v>
      </c>
      <c r="EG649" s="7" t="s">
        <v>171</v>
      </c>
      <c r="EH649" s="7" t="s">
        <v>171</v>
      </c>
      <c r="EI649" s="7" t="s">
        <v>171</v>
      </c>
      <c r="EJ649" s="7"/>
      <c r="EK649" s="7" t="s">
        <v>171</v>
      </c>
      <c r="EL649" s="7">
        <v>5.0</v>
      </c>
      <c r="EM649" s="7">
        <v>6.0</v>
      </c>
      <c r="EN649" s="7">
        <v>5.0</v>
      </c>
      <c r="EO649" s="7">
        <v>5.0</v>
      </c>
      <c r="EP649" s="7" t="s">
        <v>173</v>
      </c>
      <c r="EQ649" s="7"/>
      <c r="ER649" s="7">
        <v>8.0</v>
      </c>
      <c r="ES649" s="7"/>
      <c r="ET649" s="7"/>
      <c r="EU649" s="7" t="s">
        <v>222</v>
      </c>
      <c r="EV649" s="7" t="s">
        <v>160</v>
      </c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</row>
    <row r="650" ht="15.0" customHeight="1">
      <c r="A650" s="7">
        <v>25.0</v>
      </c>
      <c r="B650" s="7">
        <v>5.0</v>
      </c>
      <c r="C650" s="7" t="s">
        <v>155</v>
      </c>
      <c r="D650" s="7" t="s">
        <v>178</v>
      </c>
      <c r="E650" s="7">
        <v>227.0</v>
      </c>
      <c r="F650" s="7" t="s">
        <v>157</v>
      </c>
      <c r="G650" s="7" t="s">
        <v>199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</row>
    <row r="651" ht="15.0" customHeight="1">
      <c r="A651" s="7">
        <v>25.0</v>
      </c>
      <c r="B651" s="7">
        <v>5.0</v>
      </c>
      <c r="C651" s="7" t="s">
        <v>155</v>
      </c>
      <c r="D651" s="7" t="s">
        <v>156</v>
      </c>
      <c r="E651" s="7">
        <v>227.0</v>
      </c>
      <c r="F651" s="7" t="s">
        <v>157</v>
      </c>
      <c r="G651" s="7" t="s">
        <v>199</v>
      </c>
      <c r="H651" s="7">
        <v>29.0</v>
      </c>
      <c r="I651" s="7" t="s">
        <v>223</v>
      </c>
      <c r="J651" s="7" t="s">
        <v>159</v>
      </c>
      <c r="K651" s="7" t="s">
        <v>160</v>
      </c>
      <c r="L651" s="7" t="s">
        <v>171</v>
      </c>
      <c r="M651" s="7" t="s">
        <v>160</v>
      </c>
      <c r="N651" s="7" t="s">
        <v>161</v>
      </c>
      <c r="O651" s="7" t="s">
        <v>162</v>
      </c>
      <c r="P651" s="7" t="s">
        <v>181</v>
      </c>
      <c r="Q651" s="7" t="s">
        <v>182</v>
      </c>
      <c r="R651" s="7" t="s">
        <v>164</v>
      </c>
      <c r="S651" s="7"/>
      <c r="T651" s="7" t="s">
        <v>183</v>
      </c>
      <c r="U651" s="7" t="s">
        <v>224</v>
      </c>
      <c r="V651" s="7">
        <v>6.0</v>
      </c>
      <c r="W651" s="7"/>
      <c r="X651" s="7"/>
      <c r="Y651" s="7" t="s">
        <v>225</v>
      </c>
      <c r="Z651" s="7" t="s">
        <v>205</v>
      </c>
      <c r="AA651" s="7">
        <v>9.0</v>
      </c>
      <c r="AB651" s="7">
        <v>9.0</v>
      </c>
      <c r="AC651" s="7">
        <v>9.0</v>
      </c>
      <c r="AD651" s="7">
        <v>9.0</v>
      </c>
      <c r="AE651" s="7">
        <v>9.0</v>
      </c>
      <c r="AF651" s="7">
        <v>9.0</v>
      </c>
      <c r="AG651" s="7">
        <v>9.0</v>
      </c>
      <c r="AH651" s="7">
        <v>9.0</v>
      </c>
      <c r="AI651" s="7">
        <v>9.0</v>
      </c>
      <c r="AJ651" s="7">
        <v>9.0</v>
      </c>
      <c r="AK651" s="7" t="s">
        <v>167</v>
      </c>
      <c r="AL651" s="7" t="s">
        <v>168</v>
      </c>
      <c r="AM651" s="7" t="s">
        <v>185</v>
      </c>
      <c r="AN651" s="7"/>
      <c r="AO651" s="7"/>
      <c r="AP651" s="7" t="s">
        <v>226</v>
      </c>
      <c r="AQ651" s="7"/>
      <c r="AR651" s="7"/>
      <c r="AS651" s="7">
        <v>9.0</v>
      </c>
      <c r="AT651" s="7" t="s">
        <v>169</v>
      </c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>
        <v>8.0</v>
      </c>
      <c r="BI651" s="7">
        <v>9.0</v>
      </c>
      <c r="BJ651" s="7">
        <v>8.0</v>
      </c>
      <c r="BK651" s="7">
        <v>8.0</v>
      </c>
      <c r="BL651" s="7">
        <v>8.0</v>
      </c>
      <c r="BM651" s="7">
        <v>8.0</v>
      </c>
      <c r="BN651" s="7" t="s">
        <v>210</v>
      </c>
      <c r="BO651" s="7">
        <v>8.0</v>
      </c>
      <c r="BP651" s="7">
        <v>9.0</v>
      </c>
      <c r="BQ651" s="7">
        <v>8.0</v>
      </c>
      <c r="BR651" s="7">
        <v>9.0</v>
      </c>
      <c r="BS651" s="7">
        <v>7.0</v>
      </c>
      <c r="BT651" s="7" t="s">
        <v>171</v>
      </c>
      <c r="BU651" s="7"/>
      <c r="BV651" s="7" t="s">
        <v>171</v>
      </c>
      <c r="BW651" s="7" t="s">
        <v>171</v>
      </c>
      <c r="BX651" s="7" t="s">
        <v>171</v>
      </c>
      <c r="BY651" s="7" t="s">
        <v>171</v>
      </c>
      <c r="BZ651" s="7" t="s">
        <v>171</v>
      </c>
      <c r="CA651" s="7" t="s">
        <v>171</v>
      </c>
      <c r="CB651" s="7"/>
      <c r="CC651" s="7"/>
      <c r="CD651" s="7"/>
      <c r="CE651" s="7"/>
      <c r="CF651" s="7"/>
      <c r="CG651" s="7"/>
      <c r="CH651" s="7"/>
      <c r="CI651" s="7" t="s">
        <v>171</v>
      </c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 t="s">
        <v>171</v>
      </c>
      <c r="CX651" s="7"/>
      <c r="CY651" s="7"/>
      <c r="CZ651" s="7"/>
      <c r="DA651" s="7"/>
      <c r="DB651" s="7"/>
      <c r="DC651" s="7"/>
      <c r="DD651" s="7" t="s">
        <v>171</v>
      </c>
      <c r="DE651" s="7"/>
      <c r="DF651" s="7"/>
      <c r="DG651" s="7"/>
      <c r="DH651" s="7"/>
      <c r="DI651" s="7" t="s">
        <v>172</v>
      </c>
      <c r="DJ651" s="7"/>
      <c r="DK651" s="7"/>
      <c r="DL651" s="7" t="s">
        <v>171</v>
      </c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 t="s">
        <v>160</v>
      </c>
      <c r="EG651" s="7" t="s">
        <v>171</v>
      </c>
      <c r="EH651" s="7" t="s">
        <v>171</v>
      </c>
      <c r="EI651" s="7" t="s">
        <v>171</v>
      </c>
      <c r="EJ651" s="7"/>
      <c r="EK651" s="7" t="s">
        <v>171</v>
      </c>
      <c r="EL651" s="7">
        <v>7.0</v>
      </c>
      <c r="EM651" s="7">
        <v>8.0</v>
      </c>
      <c r="EN651" s="7">
        <v>7.0</v>
      </c>
      <c r="EO651" s="7">
        <v>7.0</v>
      </c>
      <c r="EP651" s="7" t="s">
        <v>173</v>
      </c>
      <c r="EQ651" s="7"/>
      <c r="ER651" s="7">
        <v>9.0</v>
      </c>
      <c r="ES651" s="7"/>
      <c r="ET651" s="7"/>
      <c r="EU651" s="7" t="s">
        <v>222</v>
      </c>
      <c r="EV651" s="7" t="s">
        <v>160</v>
      </c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</row>
    <row r="652" ht="15.0" customHeight="1">
      <c r="A652" s="7">
        <v>25.0</v>
      </c>
      <c r="B652" s="7">
        <v>1.0</v>
      </c>
      <c r="C652" s="7" t="s">
        <v>155</v>
      </c>
      <c r="D652" s="7" t="s">
        <v>156</v>
      </c>
      <c r="E652" s="7">
        <v>227.0</v>
      </c>
      <c r="F652" s="7" t="s">
        <v>157</v>
      </c>
      <c r="G652" s="7" t="s">
        <v>199</v>
      </c>
      <c r="H652" s="7">
        <v>20.0</v>
      </c>
      <c r="I652" s="8">
        <v>43032.0</v>
      </c>
      <c r="J652" s="7" t="s">
        <v>227</v>
      </c>
      <c r="K652" s="7" t="s">
        <v>160</v>
      </c>
      <c r="L652" s="7" t="s">
        <v>160</v>
      </c>
      <c r="M652" s="7" t="s">
        <v>160</v>
      </c>
      <c r="N652" s="7" t="s">
        <v>161</v>
      </c>
      <c r="O652" s="7" t="s">
        <v>162</v>
      </c>
      <c r="P652" s="7" t="s">
        <v>163</v>
      </c>
      <c r="Q652" s="7" t="s">
        <v>164</v>
      </c>
      <c r="R652" s="7" t="s">
        <v>164</v>
      </c>
      <c r="S652" s="7"/>
      <c r="T652" s="7" t="s">
        <v>228</v>
      </c>
      <c r="U652" s="7">
        <v>7.0</v>
      </c>
      <c r="V652" s="7">
        <v>6.0</v>
      </c>
      <c r="W652" s="7"/>
      <c r="X652" s="7"/>
      <c r="Y652" s="7" t="s">
        <v>229</v>
      </c>
      <c r="Z652" s="7" t="s">
        <v>229</v>
      </c>
      <c r="AA652" s="7">
        <v>7.0</v>
      </c>
      <c r="AB652" s="7">
        <v>7.0</v>
      </c>
      <c r="AC652" s="7">
        <v>7.0</v>
      </c>
      <c r="AD652" s="7">
        <v>6.0</v>
      </c>
      <c r="AE652" s="7">
        <v>6.0</v>
      </c>
      <c r="AF652" s="7">
        <v>4.0</v>
      </c>
      <c r="AG652" s="7">
        <v>8.0</v>
      </c>
      <c r="AH652" s="7">
        <v>5.0</v>
      </c>
      <c r="AI652" s="7">
        <v>7.0</v>
      </c>
      <c r="AJ652" s="7">
        <v>8.0</v>
      </c>
      <c r="AK652" s="7" t="s">
        <v>167</v>
      </c>
      <c r="AL652" s="7" t="s">
        <v>168</v>
      </c>
      <c r="AM652" s="7" t="s">
        <v>185</v>
      </c>
      <c r="AN652" s="7"/>
      <c r="AO652" s="7"/>
      <c r="AP652" s="7" t="s">
        <v>230</v>
      </c>
      <c r="AQ652" s="7"/>
      <c r="AR652" s="7"/>
      <c r="AS652" s="7">
        <v>7.0</v>
      </c>
      <c r="AT652" s="7" t="s">
        <v>169</v>
      </c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>
        <v>7.0</v>
      </c>
      <c r="BI652" s="7">
        <v>5.0</v>
      </c>
      <c r="BJ652" s="7">
        <v>6.0</v>
      </c>
      <c r="BK652" s="7" t="s">
        <v>231</v>
      </c>
      <c r="BL652" s="7">
        <v>8.0</v>
      </c>
      <c r="BM652" s="7">
        <v>5.0</v>
      </c>
      <c r="BN652" s="7" t="s">
        <v>210</v>
      </c>
      <c r="BO652" s="7">
        <v>6.0</v>
      </c>
      <c r="BP652" s="7">
        <v>5.0</v>
      </c>
      <c r="BQ652" s="7">
        <v>6.0</v>
      </c>
      <c r="BR652" s="7">
        <v>5.0</v>
      </c>
      <c r="BS652" s="7">
        <v>6.0</v>
      </c>
      <c r="BT652" s="7" t="s">
        <v>160</v>
      </c>
      <c r="BU652" s="7">
        <v>6.0</v>
      </c>
      <c r="BV652" s="7" t="s">
        <v>171</v>
      </c>
      <c r="BW652" s="7" t="s">
        <v>171</v>
      </c>
      <c r="BX652" s="7" t="s">
        <v>171</v>
      </c>
      <c r="BY652" s="7" t="s">
        <v>171</v>
      </c>
      <c r="BZ652" s="7" t="s">
        <v>171</v>
      </c>
      <c r="CA652" s="7" t="s">
        <v>171</v>
      </c>
      <c r="CB652" s="7"/>
      <c r="CC652" s="7"/>
      <c r="CD652" s="7"/>
      <c r="CE652" s="7"/>
      <c r="CF652" s="7"/>
      <c r="CG652" s="7"/>
      <c r="CH652" s="7"/>
      <c r="CI652" s="7" t="s">
        <v>171</v>
      </c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 t="s">
        <v>160</v>
      </c>
      <c r="CX652" s="7">
        <v>6.0</v>
      </c>
      <c r="CY652" s="7">
        <v>6.0</v>
      </c>
      <c r="CZ652" s="7">
        <v>6.0</v>
      </c>
      <c r="DA652" s="7" t="s">
        <v>174</v>
      </c>
      <c r="DB652" s="7"/>
      <c r="DC652" s="7" t="s">
        <v>174</v>
      </c>
      <c r="DD652" s="7" t="s">
        <v>171</v>
      </c>
      <c r="DE652" s="7"/>
      <c r="DF652" s="7"/>
      <c r="DG652" s="7"/>
      <c r="DH652" s="7"/>
      <c r="DI652" s="7" t="s">
        <v>211</v>
      </c>
      <c r="DJ652" s="7"/>
      <c r="DK652" s="7"/>
      <c r="DL652" s="7" t="s">
        <v>171</v>
      </c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 t="s">
        <v>171</v>
      </c>
      <c r="EG652" s="7" t="s">
        <v>171</v>
      </c>
      <c r="EH652" s="7" t="s">
        <v>160</v>
      </c>
      <c r="EI652" s="7" t="s">
        <v>171</v>
      </c>
      <c r="EJ652" s="7"/>
      <c r="EK652" s="7" t="s">
        <v>171</v>
      </c>
      <c r="EL652" s="7">
        <v>7.0</v>
      </c>
      <c r="EM652" s="7">
        <v>7.0</v>
      </c>
      <c r="EN652" s="7">
        <v>7.0</v>
      </c>
      <c r="EO652" s="7">
        <v>7.0</v>
      </c>
      <c r="EP652" s="7" t="s">
        <v>173</v>
      </c>
      <c r="EQ652" s="7"/>
      <c r="ER652" s="7">
        <v>8.0</v>
      </c>
      <c r="ES652" s="7"/>
      <c r="ET652" s="7"/>
      <c r="EU652" s="7" t="s">
        <v>222</v>
      </c>
      <c r="EV652" s="7" t="s">
        <v>171</v>
      </c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</row>
    <row r="653" ht="15.0" customHeight="1">
      <c r="A653" s="7">
        <v>25.0</v>
      </c>
      <c r="B653" s="7">
        <v>2.0</v>
      </c>
      <c r="C653" s="7" t="s">
        <v>155</v>
      </c>
      <c r="D653" s="7" t="s">
        <v>156</v>
      </c>
      <c r="E653" s="7">
        <v>227.0</v>
      </c>
      <c r="F653" s="7" t="s">
        <v>157</v>
      </c>
      <c r="G653" s="7" t="s">
        <v>199</v>
      </c>
      <c r="H653" s="7">
        <v>10.0</v>
      </c>
      <c r="I653" s="8">
        <v>43032.0</v>
      </c>
      <c r="J653" s="7" t="s">
        <v>232</v>
      </c>
      <c r="K653" s="7" t="s">
        <v>160</v>
      </c>
      <c r="L653" s="7" t="s">
        <v>171</v>
      </c>
      <c r="M653" s="7" t="s">
        <v>160</v>
      </c>
      <c r="N653" s="7" t="s">
        <v>180</v>
      </c>
      <c r="O653" s="7" t="s">
        <v>176</v>
      </c>
      <c r="P653" s="7" t="s">
        <v>233</v>
      </c>
      <c r="Q653" s="7" t="s">
        <v>164</v>
      </c>
      <c r="R653" s="7"/>
      <c r="S653" s="7"/>
      <c r="T653" s="7" t="s">
        <v>165</v>
      </c>
      <c r="U653" s="7">
        <v>8.0</v>
      </c>
      <c r="V653" s="7"/>
      <c r="W653" s="7"/>
      <c r="X653" s="7"/>
      <c r="Y653" s="7" t="s">
        <v>234</v>
      </c>
      <c r="Z653" s="7" t="s">
        <v>234</v>
      </c>
      <c r="AA653" s="7">
        <v>8.0</v>
      </c>
      <c r="AB653" s="7">
        <v>8.0</v>
      </c>
      <c r="AC653" s="7">
        <v>8.0</v>
      </c>
      <c r="AD653" s="7">
        <v>8.0</v>
      </c>
      <c r="AE653" s="7">
        <v>8.0</v>
      </c>
      <c r="AF653" s="7">
        <v>7.0</v>
      </c>
      <c r="AG653" s="7">
        <v>8.0</v>
      </c>
      <c r="AH653" s="7">
        <v>7.0</v>
      </c>
      <c r="AI653" s="7">
        <v>7.0</v>
      </c>
      <c r="AJ653" s="7">
        <v>7.0</v>
      </c>
      <c r="AK653" s="7" t="s">
        <v>167</v>
      </c>
      <c r="AL653" s="7" t="s">
        <v>168</v>
      </c>
      <c r="AM653" s="7" t="s">
        <v>185</v>
      </c>
      <c r="AN653" s="7"/>
      <c r="AO653" s="7"/>
      <c r="AP653" s="7" t="s">
        <v>186</v>
      </c>
      <c r="AQ653" s="7"/>
      <c r="AR653" s="7"/>
      <c r="AS653" s="7">
        <v>8.0</v>
      </c>
      <c r="AT653" s="7" t="s">
        <v>169</v>
      </c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>
        <v>7.0</v>
      </c>
      <c r="BI653" s="7">
        <v>7.0</v>
      </c>
      <c r="BJ653" s="7">
        <v>8.0</v>
      </c>
      <c r="BK653" s="7">
        <v>8.0</v>
      </c>
      <c r="BL653" s="7">
        <v>7.0</v>
      </c>
      <c r="BM653" s="7">
        <v>8.0</v>
      </c>
      <c r="BN653" s="7" t="s">
        <v>187</v>
      </c>
      <c r="BO653" s="7">
        <v>8.0</v>
      </c>
      <c r="BP653" s="7">
        <v>8.0</v>
      </c>
      <c r="BQ653" s="7">
        <v>8.0</v>
      </c>
      <c r="BR653" s="7">
        <v>8.0</v>
      </c>
      <c r="BS653" s="7">
        <v>8.0</v>
      </c>
      <c r="BT653" s="7" t="s">
        <v>171</v>
      </c>
      <c r="BU653" s="7"/>
      <c r="BV653" s="7" t="s">
        <v>171</v>
      </c>
      <c r="BW653" s="7" t="s">
        <v>171</v>
      </c>
      <c r="BX653" s="7" t="s">
        <v>171</v>
      </c>
      <c r="BY653" s="7" t="s">
        <v>171</v>
      </c>
      <c r="BZ653" s="7" t="s">
        <v>171</v>
      </c>
      <c r="CA653" s="7" t="s">
        <v>171</v>
      </c>
      <c r="CB653" s="7"/>
      <c r="CC653" s="7"/>
      <c r="CD653" s="7"/>
      <c r="CE653" s="7"/>
      <c r="CF653" s="7"/>
      <c r="CG653" s="7"/>
      <c r="CH653" s="7" t="s">
        <v>171</v>
      </c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 t="s">
        <v>171</v>
      </c>
      <c r="CX653" s="7"/>
      <c r="CY653" s="7"/>
      <c r="CZ653" s="7"/>
      <c r="DA653" s="7"/>
      <c r="DB653" s="7"/>
      <c r="DC653" s="7"/>
      <c r="DD653" s="7" t="s">
        <v>171</v>
      </c>
      <c r="DE653" s="7"/>
      <c r="DF653" s="7"/>
      <c r="DG653" s="7"/>
      <c r="DH653" s="7"/>
      <c r="DI653" s="7" t="s">
        <v>217</v>
      </c>
      <c r="DJ653" s="7"/>
      <c r="DK653" s="7"/>
      <c r="DL653" s="7" t="s">
        <v>171</v>
      </c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 t="s">
        <v>171</v>
      </c>
      <c r="EG653" s="7" t="s">
        <v>171</v>
      </c>
      <c r="EH653" s="7" t="s">
        <v>160</v>
      </c>
      <c r="EI653" s="7" t="s">
        <v>171</v>
      </c>
      <c r="EJ653" s="7" t="s">
        <v>171</v>
      </c>
      <c r="EK653" s="7" t="s">
        <v>171</v>
      </c>
      <c r="EL653" s="7">
        <v>7.0</v>
      </c>
      <c r="EM653" s="7">
        <v>7.0</v>
      </c>
      <c r="EN653" s="7">
        <v>7.0</v>
      </c>
      <c r="EO653" s="7">
        <v>7.0</v>
      </c>
      <c r="EP653" s="7" t="s">
        <v>173</v>
      </c>
      <c r="EQ653" s="7"/>
      <c r="ER653" s="7">
        <v>8.0</v>
      </c>
      <c r="ES653" s="7"/>
      <c r="ET653" s="7"/>
      <c r="EU653" s="7" t="s">
        <v>222</v>
      </c>
      <c r="EV653" s="7" t="s">
        <v>171</v>
      </c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</row>
    <row r="654" ht="15.0" customHeight="1">
      <c r="A654" s="7">
        <v>25.0</v>
      </c>
      <c r="B654" s="7">
        <v>5.0</v>
      </c>
      <c r="C654" s="7" t="s">
        <v>155</v>
      </c>
      <c r="D654" s="7" t="s">
        <v>156</v>
      </c>
      <c r="E654" s="7">
        <v>227.0</v>
      </c>
      <c r="F654" s="7" t="s">
        <v>157</v>
      </c>
      <c r="G654" s="7" t="s">
        <v>235</v>
      </c>
      <c r="H654" s="7">
        <v>49.0</v>
      </c>
      <c r="I654" s="7" t="s">
        <v>223</v>
      </c>
      <c r="J654" s="7" t="s">
        <v>232</v>
      </c>
      <c r="K654" s="7" t="s">
        <v>160</v>
      </c>
      <c r="L654" s="7" t="s">
        <v>171</v>
      </c>
      <c r="M654" s="7" t="s">
        <v>160</v>
      </c>
      <c r="N654" s="7" t="s">
        <v>161</v>
      </c>
      <c r="O654" s="7" t="s">
        <v>176</v>
      </c>
      <c r="P654" s="7" t="s">
        <v>163</v>
      </c>
      <c r="Q654" s="7" t="s">
        <v>164</v>
      </c>
      <c r="R654" s="7" t="s">
        <v>182</v>
      </c>
      <c r="S654" s="7"/>
      <c r="T654" s="7" t="s">
        <v>228</v>
      </c>
      <c r="U654" s="7">
        <v>8.0</v>
      </c>
      <c r="V654" s="7"/>
      <c r="W654" s="7">
        <v>6.0</v>
      </c>
      <c r="X654" s="7"/>
      <c r="Y654" s="7" t="s">
        <v>234</v>
      </c>
      <c r="Z654" s="7" t="s">
        <v>234</v>
      </c>
      <c r="AA654" s="7">
        <v>8.0</v>
      </c>
      <c r="AB654" s="7">
        <v>8.0</v>
      </c>
      <c r="AC654" s="7">
        <v>8.0</v>
      </c>
      <c r="AD654" s="7">
        <v>8.0</v>
      </c>
      <c r="AE654" s="7">
        <v>8.0</v>
      </c>
      <c r="AF654" s="7">
        <v>8.0</v>
      </c>
      <c r="AG654" s="7">
        <v>8.0</v>
      </c>
      <c r="AH654" s="7" t="s">
        <v>174</v>
      </c>
      <c r="AI654" s="7">
        <v>8.0</v>
      </c>
      <c r="AJ654" s="7">
        <v>8.0</v>
      </c>
      <c r="AK654" s="7" t="s">
        <v>167</v>
      </c>
      <c r="AL654" s="7" t="s">
        <v>168</v>
      </c>
      <c r="AM654" s="7" t="s">
        <v>185</v>
      </c>
      <c r="AN654" s="7"/>
      <c r="AO654" s="7"/>
      <c r="AP654" s="7" t="s">
        <v>236</v>
      </c>
      <c r="AQ654" s="7"/>
      <c r="AR654" s="7"/>
      <c r="AS654" s="7">
        <v>8.0</v>
      </c>
      <c r="AT654" s="7" t="s">
        <v>169</v>
      </c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>
        <v>8.0</v>
      </c>
      <c r="BI654" s="7">
        <v>8.0</v>
      </c>
      <c r="BJ654" s="7">
        <v>9.0</v>
      </c>
      <c r="BK654" s="7">
        <v>8.0</v>
      </c>
      <c r="BL654" s="7">
        <v>8.0</v>
      </c>
      <c r="BM654" s="7">
        <v>8.0</v>
      </c>
      <c r="BN654" s="7" t="s">
        <v>187</v>
      </c>
      <c r="BO654" s="7">
        <v>8.0</v>
      </c>
      <c r="BP654" s="7">
        <v>8.0</v>
      </c>
      <c r="BQ654" s="7">
        <v>8.0</v>
      </c>
      <c r="BR654" s="7">
        <v>7.0</v>
      </c>
      <c r="BS654" s="7">
        <v>8.0</v>
      </c>
      <c r="BT654" s="7" t="s">
        <v>171</v>
      </c>
      <c r="BU654" s="7"/>
      <c r="BV654" s="7" t="s">
        <v>171</v>
      </c>
      <c r="BW654" s="7" t="s">
        <v>171</v>
      </c>
      <c r="BX654" s="7" t="s">
        <v>171</v>
      </c>
      <c r="BY654" s="7" t="s">
        <v>171</v>
      </c>
      <c r="BZ654" s="7" t="s">
        <v>171</v>
      </c>
      <c r="CA654" s="7" t="s">
        <v>171</v>
      </c>
      <c r="CB654" s="7"/>
      <c r="CC654" s="7"/>
      <c r="CD654" s="7"/>
      <c r="CE654" s="7"/>
      <c r="CF654" s="7"/>
      <c r="CG654" s="7"/>
      <c r="CH654" s="7" t="s">
        <v>171</v>
      </c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 t="s">
        <v>171</v>
      </c>
      <c r="CX654" s="7"/>
      <c r="CY654" s="7"/>
      <c r="CZ654" s="7"/>
      <c r="DA654" s="7"/>
      <c r="DB654" s="7"/>
      <c r="DC654" s="7"/>
      <c r="DD654" s="7" t="s">
        <v>171</v>
      </c>
      <c r="DE654" s="7"/>
      <c r="DF654" s="7"/>
      <c r="DG654" s="7"/>
      <c r="DH654" s="7"/>
      <c r="DI654" s="7" t="s">
        <v>172</v>
      </c>
      <c r="DJ654" s="7"/>
      <c r="DK654" s="7"/>
      <c r="DL654" s="7" t="s">
        <v>171</v>
      </c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 t="s">
        <v>160</v>
      </c>
      <c r="EG654" s="7" t="s">
        <v>171</v>
      </c>
      <c r="EH654" s="7" t="s">
        <v>160</v>
      </c>
      <c r="EI654" s="7" t="s">
        <v>171</v>
      </c>
      <c r="EJ654" s="7" t="s">
        <v>171</v>
      </c>
      <c r="EK654" s="7" t="s">
        <v>171</v>
      </c>
      <c r="EL654" s="7">
        <v>8.0</v>
      </c>
      <c r="EM654" s="7">
        <v>7.0</v>
      </c>
      <c r="EN654" s="7">
        <v>7.0</v>
      </c>
      <c r="EO654" s="7">
        <v>8.0</v>
      </c>
      <c r="EP654" s="7" t="s">
        <v>173</v>
      </c>
      <c r="EQ654" s="7"/>
      <c r="ER654" s="7">
        <v>9.0</v>
      </c>
      <c r="ES654" s="7"/>
      <c r="ET654" s="7"/>
      <c r="EU654" s="7" t="s">
        <v>222</v>
      </c>
      <c r="EV654" s="7" t="s">
        <v>171</v>
      </c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</row>
    <row r="655" ht="15.0" customHeight="1">
      <c r="A655" s="7">
        <v>25.0</v>
      </c>
      <c r="B655" s="7">
        <v>6.0</v>
      </c>
      <c r="C655" s="7" t="s">
        <v>155</v>
      </c>
      <c r="D655" s="7" t="s">
        <v>156</v>
      </c>
      <c r="E655" s="7">
        <v>227.0</v>
      </c>
      <c r="F655" s="7" t="s">
        <v>157</v>
      </c>
      <c r="G655" s="7" t="s">
        <v>235</v>
      </c>
      <c r="H655" s="7">
        <v>30.0</v>
      </c>
      <c r="I655" s="7" t="s">
        <v>223</v>
      </c>
      <c r="J655" s="7" t="s">
        <v>232</v>
      </c>
      <c r="K655" s="7" t="s">
        <v>160</v>
      </c>
      <c r="L655" s="7" t="s">
        <v>171</v>
      </c>
      <c r="M655" s="7" t="s">
        <v>160</v>
      </c>
      <c r="N655" s="7" t="s">
        <v>161</v>
      </c>
      <c r="O655" s="7" t="s">
        <v>162</v>
      </c>
      <c r="P655" s="7" t="s">
        <v>181</v>
      </c>
      <c r="Q655" s="7" t="s">
        <v>182</v>
      </c>
      <c r="R655" s="7" t="s">
        <v>164</v>
      </c>
      <c r="S655" s="7"/>
      <c r="T655" s="7" t="s">
        <v>237</v>
      </c>
      <c r="U655" s="7">
        <v>7.0</v>
      </c>
      <c r="V655" s="7">
        <v>7.0</v>
      </c>
      <c r="W655" s="7"/>
      <c r="X655" s="7"/>
      <c r="Y655" s="7" t="s">
        <v>234</v>
      </c>
      <c r="Z655" s="7" t="s">
        <v>234</v>
      </c>
      <c r="AA655" s="7">
        <v>7.0</v>
      </c>
      <c r="AB655" s="7">
        <v>7.0</v>
      </c>
      <c r="AC655" s="7">
        <v>7.0</v>
      </c>
      <c r="AD655" s="7">
        <v>7.0</v>
      </c>
      <c r="AE655" s="7">
        <v>8.0</v>
      </c>
      <c r="AF655" s="7">
        <v>6.0</v>
      </c>
      <c r="AG655" s="7">
        <v>7.0</v>
      </c>
      <c r="AH655" s="7">
        <v>7.0</v>
      </c>
      <c r="AI655" s="7">
        <v>7.0</v>
      </c>
      <c r="AJ655" s="7">
        <v>7.0</v>
      </c>
      <c r="AK655" s="7" t="s">
        <v>167</v>
      </c>
      <c r="AL655" s="7" t="s">
        <v>168</v>
      </c>
      <c r="AM655" s="7" t="s">
        <v>185</v>
      </c>
      <c r="AN655" s="7"/>
      <c r="AO655" s="7"/>
      <c r="AP655" s="7" t="s">
        <v>238</v>
      </c>
      <c r="AQ655" s="7"/>
      <c r="AR655" s="7"/>
      <c r="AS655" s="7">
        <v>8.0</v>
      </c>
      <c r="AT655" s="7" t="s">
        <v>169</v>
      </c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>
        <v>7.0</v>
      </c>
      <c r="BI655" s="7">
        <v>6.0</v>
      </c>
      <c r="BJ655" s="7">
        <v>7.0</v>
      </c>
      <c r="BK655" s="7">
        <v>7.0</v>
      </c>
      <c r="BL655" s="7">
        <v>7.0</v>
      </c>
      <c r="BM655" s="7">
        <v>7.0</v>
      </c>
      <c r="BN655" s="7" t="s">
        <v>210</v>
      </c>
      <c r="BO655" s="7">
        <v>6.0</v>
      </c>
      <c r="BP655" s="7">
        <v>7.0</v>
      </c>
      <c r="BQ655" s="7">
        <v>7.0</v>
      </c>
      <c r="BR655" s="7">
        <v>5.0</v>
      </c>
      <c r="BS655" s="7">
        <v>7.0</v>
      </c>
      <c r="BT655" s="7" t="s">
        <v>171</v>
      </c>
      <c r="BU655" s="7"/>
      <c r="BV655" s="7" t="s">
        <v>171</v>
      </c>
      <c r="BW655" s="7" t="s">
        <v>171</v>
      </c>
      <c r="BX655" s="7" t="s">
        <v>171</v>
      </c>
      <c r="BY655" s="7" t="s">
        <v>171</v>
      </c>
      <c r="BZ655" s="7" t="s">
        <v>171</v>
      </c>
      <c r="CA655" s="7" t="s">
        <v>171</v>
      </c>
      <c r="CB655" s="7"/>
      <c r="CC655" s="7"/>
      <c r="CD655" s="7"/>
      <c r="CE655" s="7"/>
      <c r="CF655" s="7"/>
      <c r="CG655" s="7"/>
      <c r="CH655" s="7"/>
      <c r="CI655" s="7" t="s">
        <v>171</v>
      </c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 t="s">
        <v>171</v>
      </c>
      <c r="CX655" s="7"/>
      <c r="CY655" s="7"/>
      <c r="CZ655" s="7"/>
      <c r="DA655" s="7"/>
      <c r="DB655" s="7"/>
      <c r="DC655" s="7"/>
      <c r="DD655" s="7" t="s">
        <v>171</v>
      </c>
      <c r="DE655" s="7"/>
      <c r="DF655" s="7"/>
      <c r="DG655" s="7"/>
      <c r="DH655" s="7"/>
      <c r="DI655" s="7" t="s">
        <v>217</v>
      </c>
      <c r="DJ655" s="7"/>
      <c r="DK655" s="7"/>
      <c r="DL655" s="7" t="s">
        <v>171</v>
      </c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 t="s">
        <v>160</v>
      </c>
      <c r="EG655" s="7" t="s">
        <v>171</v>
      </c>
      <c r="EH655" s="7" t="s">
        <v>160</v>
      </c>
      <c r="EI655" s="7" t="s">
        <v>171</v>
      </c>
      <c r="EJ655" s="7"/>
      <c r="EK655" s="7" t="s">
        <v>171</v>
      </c>
      <c r="EL655" s="7">
        <v>7.0</v>
      </c>
      <c r="EM655" s="7">
        <v>7.0</v>
      </c>
      <c r="EN655" s="7">
        <v>7.0</v>
      </c>
      <c r="EO655" s="7">
        <v>7.0</v>
      </c>
      <c r="EP655" s="7" t="s">
        <v>173</v>
      </c>
      <c r="EQ655" s="7"/>
      <c r="ER655" s="7">
        <v>8.0</v>
      </c>
      <c r="ES655" s="7"/>
      <c r="ET655" s="7"/>
      <c r="EU655" s="7" t="s">
        <v>222</v>
      </c>
      <c r="EV655" s="7" t="s">
        <v>171</v>
      </c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</row>
    <row r="656" ht="15.0" customHeight="1">
      <c r="A656" s="7">
        <v>25.0</v>
      </c>
      <c r="B656" s="7">
        <v>1.0</v>
      </c>
      <c r="C656" s="7" t="s">
        <v>189</v>
      </c>
      <c r="D656" s="7" t="s">
        <v>156</v>
      </c>
      <c r="E656" s="7">
        <v>227.0</v>
      </c>
      <c r="F656" s="7" t="s">
        <v>157</v>
      </c>
      <c r="G656" s="7" t="s">
        <v>239</v>
      </c>
      <c r="H656" s="7">
        <v>20.0</v>
      </c>
      <c r="I656" s="8">
        <v>43032.0</v>
      </c>
      <c r="J656" s="7" t="s">
        <v>179</v>
      </c>
      <c r="K656" s="7" t="s">
        <v>160</v>
      </c>
      <c r="L656" s="7" t="s">
        <v>160</v>
      </c>
      <c r="M656" s="7" t="s">
        <v>160</v>
      </c>
      <c r="N656" s="7" t="s">
        <v>180</v>
      </c>
      <c r="O656" s="7" t="s">
        <v>176</v>
      </c>
      <c r="P656" s="7" t="s">
        <v>163</v>
      </c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</row>
    <row r="657" ht="15.0" customHeight="1">
      <c r="A657" s="7">
        <v>25.0</v>
      </c>
      <c r="B657" s="7">
        <v>1.0</v>
      </c>
      <c r="C657" s="7" t="s">
        <v>155</v>
      </c>
      <c r="D657" s="7" t="s">
        <v>178</v>
      </c>
      <c r="E657" s="7">
        <v>227.0</v>
      </c>
      <c r="F657" s="7" t="s">
        <v>157</v>
      </c>
      <c r="G657" s="7" t="s">
        <v>175</v>
      </c>
      <c r="H657" s="7">
        <v>20.0</v>
      </c>
      <c r="I657" s="8">
        <v>43032.0</v>
      </c>
      <c r="J657" s="7" t="s">
        <v>220</v>
      </c>
      <c r="K657" s="7" t="s">
        <v>160</v>
      </c>
      <c r="L657" s="7" t="s">
        <v>171</v>
      </c>
      <c r="M657" s="7" t="s">
        <v>160</v>
      </c>
      <c r="N657" s="7" t="s">
        <v>161</v>
      </c>
      <c r="O657" s="7" t="s">
        <v>162</v>
      </c>
      <c r="P657" s="7" t="s">
        <v>181</v>
      </c>
      <c r="Q657" s="7" t="s">
        <v>182</v>
      </c>
      <c r="R657" s="7" t="s">
        <v>164</v>
      </c>
      <c r="S657" s="7"/>
      <c r="T657" s="7" t="s">
        <v>165</v>
      </c>
      <c r="U657" s="7">
        <v>5.0</v>
      </c>
      <c r="V657" s="7">
        <v>9.0</v>
      </c>
      <c r="W657" s="7"/>
      <c r="X657" s="7"/>
      <c r="Y657" s="7" t="s">
        <v>205</v>
      </c>
      <c r="Z657" s="7" t="s">
        <v>205</v>
      </c>
      <c r="AA657" s="7">
        <v>6.0</v>
      </c>
      <c r="AB657" s="7">
        <v>4.0</v>
      </c>
      <c r="AC657" s="7">
        <v>5.0</v>
      </c>
      <c r="AD657" s="7">
        <v>2.0</v>
      </c>
      <c r="AE657" s="7">
        <v>3.0</v>
      </c>
      <c r="AF657" s="7">
        <v>7.0</v>
      </c>
      <c r="AG657" s="7">
        <v>2.0</v>
      </c>
      <c r="AH657" s="7">
        <v>2.0</v>
      </c>
      <c r="AI657" s="7">
        <v>2.0</v>
      </c>
      <c r="AJ657" s="7">
        <v>2.0</v>
      </c>
      <c r="AK657" s="7" t="s">
        <v>167</v>
      </c>
      <c r="AL657" s="7" t="s">
        <v>168</v>
      </c>
      <c r="AM657" s="7" t="s">
        <v>185</v>
      </c>
      <c r="AN657" s="7"/>
      <c r="AO657" s="7"/>
      <c r="AP657" s="7" t="s">
        <v>226</v>
      </c>
      <c r="AQ657" s="7"/>
      <c r="AR657" s="7"/>
      <c r="AS657" s="7">
        <v>8.0</v>
      </c>
      <c r="AT657" s="7" t="s">
        <v>169</v>
      </c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>
        <v>3.0</v>
      </c>
      <c r="BI657" s="7">
        <v>3.0</v>
      </c>
      <c r="BJ657" s="7">
        <v>3.0</v>
      </c>
      <c r="BK657" s="7">
        <v>3.0</v>
      </c>
      <c r="BL657" s="7">
        <v>5.0</v>
      </c>
      <c r="BM657" s="7">
        <v>8.0</v>
      </c>
      <c r="BN657" s="7" t="s">
        <v>210</v>
      </c>
      <c r="BO657" s="7">
        <v>7.0</v>
      </c>
      <c r="BP657" s="7">
        <v>8.0</v>
      </c>
      <c r="BQ657" s="7">
        <v>7.0</v>
      </c>
      <c r="BR657" s="7">
        <v>8.0</v>
      </c>
      <c r="BS657" s="7">
        <v>8.0</v>
      </c>
      <c r="BT657" s="7" t="s">
        <v>160</v>
      </c>
      <c r="BU657" s="7">
        <v>3.0</v>
      </c>
      <c r="BV657" s="7" t="s">
        <v>171</v>
      </c>
      <c r="BW657" s="7" t="s">
        <v>171</v>
      </c>
      <c r="BX657" s="7" t="s">
        <v>171</v>
      </c>
      <c r="BY657" s="7" t="s">
        <v>171</v>
      </c>
      <c r="BZ657" s="7" t="s">
        <v>171</v>
      </c>
      <c r="CA657" s="7" t="s">
        <v>171</v>
      </c>
      <c r="CB657" s="7"/>
      <c r="CC657" s="7"/>
      <c r="CD657" s="7"/>
      <c r="CE657" s="7"/>
      <c r="CF657" s="7"/>
      <c r="CG657" s="7"/>
      <c r="CH657" s="7"/>
      <c r="CI657" s="7" t="s">
        <v>171</v>
      </c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 t="s">
        <v>160</v>
      </c>
      <c r="CX657" s="7">
        <v>4.0</v>
      </c>
      <c r="CY657" s="7">
        <v>5.0</v>
      </c>
      <c r="CZ657" s="7">
        <v>5.0</v>
      </c>
      <c r="DA657" s="7">
        <v>5.0</v>
      </c>
      <c r="DB657" s="7">
        <v>5.0</v>
      </c>
      <c r="DC657" s="7" t="s">
        <v>218</v>
      </c>
      <c r="DD657" s="7" t="s">
        <v>171</v>
      </c>
      <c r="DE657" s="7"/>
      <c r="DF657" s="7"/>
      <c r="DG657" s="7"/>
      <c r="DH657" s="7"/>
      <c r="DI657" s="7" t="s">
        <v>211</v>
      </c>
      <c r="DJ657" s="7"/>
      <c r="DK657" s="7"/>
      <c r="DL657" s="7" t="s">
        <v>171</v>
      </c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 t="s">
        <v>160</v>
      </c>
      <c r="EG657" s="7" t="s">
        <v>171</v>
      </c>
      <c r="EH657" s="7" t="s">
        <v>171</v>
      </c>
      <c r="EI657" s="7" t="s">
        <v>171</v>
      </c>
      <c r="EJ657" s="7"/>
      <c r="EK657" s="7" t="s">
        <v>171</v>
      </c>
      <c r="EL657" s="7">
        <v>3.0</v>
      </c>
      <c r="EM657" s="7">
        <v>7.0</v>
      </c>
      <c r="EN657" s="7">
        <v>5.0</v>
      </c>
      <c r="EO657" s="7">
        <v>5.0</v>
      </c>
      <c r="EP657" s="7" t="s">
        <v>173</v>
      </c>
      <c r="EQ657" s="7"/>
      <c r="ER657" s="7">
        <v>5.0</v>
      </c>
      <c r="ES657" s="7" t="s">
        <v>212</v>
      </c>
      <c r="ET657" s="7"/>
      <c r="EU657" s="7"/>
      <c r="EV657" s="7" t="s">
        <v>160</v>
      </c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</row>
    <row r="658" ht="15.0" customHeight="1">
      <c r="A658" s="7">
        <v>25.0</v>
      </c>
      <c r="B658" s="7">
        <v>3.0</v>
      </c>
      <c r="C658" s="7" t="s">
        <v>155</v>
      </c>
      <c r="D658" s="7" t="s">
        <v>178</v>
      </c>
      <c r="E658" s="7">
        <v>227.0</v>
      </c>
      <c r="F658" s="7" t="s">
        <v>157</v>
      </c>
      <c r="G658" s="7" t="s">
        <v>239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</row>
    <row r="659" ht="15.0" customHeight="1">
      <c r="A659" s="7">
        <v>25.0</v>
      </c>
      <c r="B659" s="7">
        <v>3.0</v>
      </c>
      <c r="C659" s="7" t="s">
        <v>155</v>
      </c>
      <c r="D659" s="7" t="s">
        <v>178</v>
      </c>
      <c r="E659" s="7">
        <v>227.0</v>
      </c>
      <c r="F659" s="7" t="s">
        <v>157</v>
      </c>
      <c r="G659" s="7" t="s">
        <v>239</v>
      </c>
      <c r="H659" s="7">
        <v>23.0</v>
      </c>
      <c r="I659" s="8">
        <v>43032.0</v>
      </c>
      <c r="J659" s="7" t="s">
        <v>232</v>
      </c>
      <c r="K659" s="7" t="s">
        <v>160</v>
      </c>
      <c r="L659" s="7" t="s">
        <v>171</v>
      </c>
      <c r="M659" s="7" t="s">
        <v>160</v>
      </c>
      <c r="N659" s="7" t="s">
        <v>180</v>
      </c>
      <c r="O659" s="7" t="s">
        <v>176</v>
      </c>
      <c r="P659" s="7" t="s">
        <v>192</v>
      </c>
      <c r="Q659" s="7" t="s">
        <v>214</v>
      </c>
      <c r="R659" s="7"/>
      <c r="S659" s="7"/>
      <c r="T659" s="7" t="s">
        <v>237</v>
      </c>
      <c r="U659" s="7">
        <v>6.0</v>
      </c>
      <c r="V659" s="7"/>
      <c r="W659" s="7"/>
      <c r="X659" s="7"/>
      <c r="Y659" s="7" t="s">
        <v>205</v>
      </c>
      <c r="Z659" s="7" t="s">
        <v>205</v>
      </c>
      <c r="AA659" s="7">
        <v>8.0</v>
      </c>
      <c r="AB659" s="7">
        <v>9.0</v>
      </c>
      <c r="AC659" s="7">
        <v>8.0</v>
      </c>
      <c r="AD659" s="7">
        <v>8.0</v>
      </c>
      <c r="AE659" s="7">
        <v>8.0</v>
      </c>
      <c r="AF659" s="7">
        <v>8.0</v>
      </c>
      <c r="AG659" s="7">
        <v>8.0</v>
      </c>
      <c r="AH659" s="7">
        <v>9.0</v>
      </c>
      <c r="AI659" s="7">
        <v>8.0</v>
      </c>
      <c r="AJ659" s="7">
        <v>8.0</v>
      </c>
      <c r="AK659" s="7" t="s">
        <v>167</v>
      </c>
      <c r="AL659" s="7" t="s">
        <v>168</v>
      </c>
      <c r="AM659" s="7" t="s">
        <v>168</v>
      </c>
      <c r="AN659" s="7"/>
      <c r="AO659" s="7"/>
      <c r="AP659" s="7"/>
      <c r="AQ659" s="7"/>
      <c r="AR659" s="7"/>
      <c r="AS659" s="7"/>
      <c r="AT659" s="7" t="s">
        <v>169</v>
      </c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>
        <v>6.0</v>
      </c>
      <c r="BI659" s="7">
        <v>6.0</v>
      </c>
      <c r="BJ659" s="7">
        <v>6.0</v>
      </c>
      <c r="BK659" s="7">
        <v>6.0</v>
      </c>
      <c r="BL659" s="7">
        <v>8.0</v>
      </c>
      <c r="BM659" s="7">
        <v>9.0</v>
      </c>
      <c r="BN659" s="7" t="s">
        <v>187</v>
      </c>
      <c r="BO659" s="7">
        <v>7.0</v>
      </c>
      <c r="BP659" s="7">
        <v>7.0</v>
      </c>
      <c r="BQ659" s="7">
        <v>7.0</v>
      </c>
      <c r="BR659" s="7">
        <v>7.0</v>
      </c>
      <c r="BS659" s="7">
        <v>7.0</v>
      </c>
      <c r="BT659" s="7" t="s">
        <v>171</v>
      </c>
      <c r="BU659" s="7"/>
      <c r="BV659" s="7" t="s">
        <v>171</v>
      </c>
      <c r="BW659" s="7" t="s">
        <v>171</v>
      </c>
      <c r="BX659" s="7" t="s">
        <v>171</v>
      </c>
      <c r="BY659" s="7" t="s">
        <v>171</v>
      </c>
      <c r="BZ659" s="7" t="s">
        <v>171</v>
      </c>
      <c r="CA659" s="7" t="s">
        <v>171</v>
      </c>
      <c r="CB659" s="7"/>
      <c r="CC659" s="7"/>
      <c r="CD659" s="7"/>
      <c r="CE659" s="7"/>
      <c r="CF659" s="7"/>
      <c r="CG659" s="7"/>
      <c r="CH659" s="7" t="s">
        <v>171</v>
      </c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 t="s">
        <v>171</v>
      </c>
      <c r="CX659" s="7"/>
      <c r="CY659" s="7"/>
      <c r="CZ659" s="7"/>
      <c r="DA659" s="7"/>
      <c r="DB659" s="7"/>
      <c r="DC659" s="7"/>
      <c r="DD659" s="7" t="s">
        <v>171</v>
      </c>
      <c r="DE659" s="7"/>
      <c r="DF659" s="7"/>
      <c r="DG659" s="7"/>
      <c r="DH659" s="7"/>
      <c r="DI659" s="7" t="s">
        <v>172</v>
      </c>
      <c r="DJ659" s="7"/>
      <c r="DK659" s="7"/>
      <c r="DL659" s="7" t="s">
        <v>171</v>
      </c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 t="s">
        <v>171</v>
      </c>
      <c r="EG659" s="7" t="s">
        <v>171</v>
      </c>
      <c r="EH659" s="7" t="s">
        <v>160</v>
      </c>
      <c r="EI659" s="7" t="s">
        <v>171</v>
      </c>
      <c r="EJ659" s="7" t="s">
        <v>171</v>
      </c>
      <c r="EK659" s="7" t="s">
        <v>171</v>
      </c>
      <c r="EL659" s="7">
        <v>8.0</v>
      </c>
      <c r="EM659" s="7">
        <v>8.0</v>
      </c>
      <c r="EN659" s="7">
        <v>8.0</v>
      </c>
      <c r="EO659" s="7">
        <v>8.0</v>
      </c>
      <c r="EP659" s="7" t="s">
        <v>173</v>
      </c>
      <c r="EQ659" s="7"/>
      <c r="ER659" s="7">
        <v>9.0</v>
      </c>
      <c r="ES659" s="7"/>
      <c r="ET659" s="7"/>
      <c r="EU659" s="7" t="s">
        <v>222</v>
      </c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</row>
    <row r="660" ht="15.0" customHeight="1">
      <c r="A660" s="7">
        <v>25.0</v>
      </c>
      <c r="B660" s="7">
        <v>2.0</v>
      </c>
      <c r="C660" s="7" t="s">
        <v>155</v>
      </c>
      <c r="D660" s="7" t="s">
        <v>178</v>
      </c>
      <c r="E660" s="7">
        <v>227.0</v>
      </c>
      <c r="F660" s="7" t="s">
        <v>157</v>
      </c>
      <c r="G660" s="7" t="s">
        <v>199</v>
      </c>
      <c r="H660" s="7">
        <v>29.0</v>
      </c>
      <c r="I660" s="7" t="s">
        <v>223</v>
      </c>
      <c r="J660" s="7" t="s">
        <v>232</v>
      </c>
      <c r="K660" s="7" t="s">
        <v>160</v>
      </c>
      <c r="L660" s="7" t="s">
        <v>171</v>
      </c>
      <c r="M660" s="7" t="s">
        <v>160</v>
      </c>
      <c r="N660" s="7" t="s">
        <v>161</v>
      </c>
      <c r="O660" s="7" t="s">
        <v>162</v>
      </c>
      <c r="P660" s="7" t="s">
        <v>181</v>
      </c>
      <c r="Q660" s="7" t="s">
        <v>182</v>
      </c>
      <c r="R660" s="7" t="s">
        <v>164</v>
      </c>
      <c r="S660" s="7"/>
      <c r="T660" s="7" t="s">
        <v>183</v>
      </c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</row>
    <row r="661" ht="15.0" customHeight="1">
      <c r="A661" s="7">
        <v>25.0</v>
      </c>
      <c r="B661" s="7">
        <v>2.0</v>
      </c>
      <c r="C661" s="7" t="s">
        <v>155</v>
      </c>
      <c r="D661" s="7" t="s">
        <v>178</v>
      </c>
      <c r="E661" s="7">
        <v>227.0</v>
      </c>
      <c r="F661" s="7" t="s">
        <v>157</v>
      </c>
      <c r="G661" s="7" t="s">
        <v>199</v>
      </c>
      <c r="H661" s="7">
        <v>29.0</v>
      </c>
      <c r="I661" s="7" t="s">
        <v>223</v>
      </c>
      <c r="J661" s="7" t="s">
        <v>232</v>
      </c>
      <c r="K661" s="7" t="s">
        <v>160</v>
      </c>
      <c r="L661" s="7" t="s">
        <v>171</v>
      </c>
      <c r="M661" s="7" t="s">
        <v>160</v>
      </c>
      <c r="N661" s="7" t="s">
        <v>161</v>
      </c>
      <c r="O661" s="7" t="s">
        <v>162</v>
      </c>
      <c r="P661" s="7" t="s">
        <v>181</v>
      </c>
      <c r="Q661" s="7" t="s">
        <v>182</v>
      </c>
      <c r="R661" s="7" t="s">
        <v>164</v>
      </c>
      <c r="S661" s="7"/>
      <c r="T661" s="7" t="s">
        <v>183</v>
      </c>
      <c r="U661" s="7">
        <v>9.0</v>
      </c>
      <c r="V661" s="7">
        <v>7.0</v>
      </c>
      <c r="W661" s="7"/>
      <c r="X661" s="7"/>
      <c r="Y661" s="7" t="s">
        <v>240</v>
      </c>
      <c r="Z661" s="7" t="s">
        <v>205</v>
      </c>
      <c r="AA661" s="7">
        <v>9.0</v>
      </c>
      <c r="AB661" s="7">
        <v>9.0</v>
      </c>
      <c r="AC661" s="7">
        <v>9.0</v>
      </c>
      <c r="AD661" s="7">
        <v>9.0</v>
      </c>
      <c r="AE661" s="7">
        <v>9.0</v>
      </c>
      <c r="AF661" s="7">
        <v>9.0</v>
      </c>
      <c r="AG661" s="7">
        <v>9.0</v>
      </c>
      <c r="AH661" s="7">
        <v>9.0</v>
      </c>
      <c r="AI661" s="7">
        <v>9.0</v>
      </c>
      <c r="AJ661" s="7">
        <v>9.0</v>
      </c>
      <c r="AK661" s="7" t="s">
        <v>167</v>
      </c>
      <c r="AL661" s="7" t="s">
        <v>168</v>
      </c>
      <c r="AM661" s="7" t="s">
        <v>185</v>
      </c>
      <c r="AN661" s="7"/>
      <c r="AO661" s="7"/>
      <c r="AP661" s="7" t="s">
        <v>226</v>
      </c>
      <c r="AQ661" s="7"/>
      <c r="AR661" s="7"/>
      <c r="AS661" s="7">
        <v>8.0</v>
      </c>
      <c r="AT661" s="7" t="s">
        <v>169</v>
      </c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>
        <v>8.0</v>
      </c>
      <c r="BI661" s="7">
        <v>8.0</v>
      </c>
      <c r="BJ661" s="7">
        <v>8.0</v>
      </c>
      <c r="BK661" s="7">
        <v>8.0</v>
      </c>
      <c r="BL661" s="7">
        <v>9.0</v>
      </c>
      <c r="BM661" s="7">
        <v>9.0</v>
      </c>
      <c r="BN661" s="7" t="s">
        <v>210</v>
      </c>
      <c r="BO661" s="7">
        <v>9.0</v>
      </c>
      <c r="BP661" s="7">
        <v>9.0</v>
      </c>
      <c r="BQ661" s="7">
        <v>9.0</v>
      </c>
      <c r="BR661" s="7">
        <v>8.0</v>
      </c>
      <c r="BS661" s="7">
        <v>9.0</v>
      </c>
      <c r="BT661" s="7" t="s">
        <v>171</v>
      </c>
      <c r="BU661" s="7"/>
      <c r="BV661" s="7" t="s">
        <v>171</v>
      </c>
      <c r="BW661" s="7" t="s">
        <v>171</v>
      </c>
      <c r="BX661" s="7" t="s">
        <v>171</v>
      </c>
      <c r="BY661" s="7" t="s">
        <v>171</v>
      </c>
      <c r="BZ661" s="7" t="s">
        <v>171</v>
      </c>
      <c r="CA661" s="7" t="s">
        <v>171</v>
      </c>
      <c r="CB661" s="7"/>
      <c r="CC661" s="7"/>
      <c r="CD661" s="7"/>
      <c r="CE661" s="7"/>
      <c r="CF661" s="7"/>
      <c r="CG661" s="7"/>
      <c r="CH661" s="7"/>
      <c r="CI661" s="7" t="s">
        <v>171</v>
      </c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 t="s">
        <v>171</v>
      </c>
      <c r="CX661" s="7"/>
      <c r="CY661" s="7"/>
      <c r="CZ661" s="7"/>
      <c r="DA661" s="7"/>
      <c r="DB661" s="7"/>
      <c r="DC661" s="7"/>
      <c r="DD661" s="7" t="s">
        <v>171</v>
      </c>
      <c r="DE661" s="7"/>
      <c r="DF661" s="7"/>
      <c r="DG661" s="7"/>
      <c r="DH661" s="7"/>
      <c r="DI661" s="7" t="s">
        <v>211</v>
      </c>
      <c r="DJ661" s="7"/>
      <c r="DK661" s="7"/>
      <c r="DL661" s="7" t="s">
        <v>171</v>
      </c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 t="s">
        <v>160</v>
      </c>
      <c r="EG661" s="7" t="s">
        <v>171</v>
      </c>
      <c r="EH661" s="7" t="s">
        <v>171</v>
      </c>
      <c r="EI661" s="7" t="s">
        <v>171</v>
      </c>
      <c r="EJ661" s="7"/>
      <c r="EK661" s="7" t="s">
        <v>171</v>
      </c>
      <c r="EL661" s="7">
        <v>8.0</v>
      </c>
      <c r="EM661" s="7">
        <v>8.0</v>
      </c>
      <c r="EN661" s="7">
        <v>8.0</v>
      </c>
      <c r="EO661" s="7">
        <v>8.0</v>
      </c>
      <c r="EP661" s="7" t="s">
        <v>173</v>
      </c>
      <c r="EQ661" s="7"/>
      <c r="ER661" s="7">
        <v>9.0</v>
      </c>
      <c r="ES661" s="7"/>
      <c r="ET661" s="7"/>
      <c r="EU661" s="7" t="s">
        <v>222</v>
      </c>
      <c r="EV661" s="7" t="s">
        <v>160</v>
      </c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</row>
    <row r="662" ht="15.0" customHeight="1">
      <c r="A662" s="7">
        <v>25.0</v>
      </c>
      <c r="B662" s="7">
        <v>6.0</v>
      </c>
      <c r="C662" s="7" t="s">
        <v>155</v>
      </c>
      <c r="D662" s="7" t="s">
        <v>178</v>
      </c>
      <c r="E662" s="7">
        <v>227.0</v>
      </c>
      <c r="F662" s="7" t="s">
        <v>157</v>
      </c>
      <c r="G662" s="7" t="s">
        <v>235</v>
      </c>
      <c r="H662" s="7">
        <v>10.0</v>
      </c>
      <c r="I662" s="8">
        <v>43032.0</v>
      </c>
      <c r="J662" s="7" t="s">
        <v>232</v>
      </c>
      <c r="K662" s="7" t="s">
        <v>160</v>
      </c>
      <c r="L662" s="7" t="s">
        <v>171</v>
      </c>
      <c r="M662" s="7" t="s">
        <v>160</v>
      </c>
      <c r="N662" s="7" t="s">
        <v>180</v>
      </c>
      <c r="O662" s="7" t="s">
        <v>176</v>
      </c>
      <c r="P662" s="7" t="s">
        <v>181</v>
      </c>
      <c r="Q662" s="7" t="s">
        <v>164</v>
      </c>
      <c r="R662" s="7"/>
      <c r="S662" s="7"/>
      <c r="T662" s="7" t="s">
        <v>165</v>
      </c>
      <c r="U662" s="7">
        <v>7.0</v>
      </c>
      <c r="V662" s="7"/>
      <c r="W662" s="7"/>
      <c r="X662" s="7"/>
      <c r="Y662" s="7" t="s">
        <v>205</v>
      </c>
      <c r="Z662" s="7" t="s">
        <v>205</v>
      </c>
      <c r="AA662" s="7">
        <v>6.0</v>
      </c>
      <c r="AB662" s="7">
        <v>8.0</v>
      </c>
      <c r="AC662" s="7">
        <v>7.0</v>
      </c>
      <c r="AD662" s="7">
        <v>7.0</v>
      </c>
      <c r="AE662" s="7">
        <v>8.0</v>
      </c>
      <c r="AF662" s="7">
        <v>7.0</v>
      </c>
      <c r="AG662" s="7">
        <v>7.0</v>
      </c>
      <c r="AH662" s="7">
        <v>7.0</v>
      </c>
      <c r="AI662" s="7">
        <v>7.0</v>
      </c>
      <c r="AJ662" s="7">
        <v>7.0</v>
      </c>
      <c r="AK662" s="7" t="s">
        <v>167</v>
      </c>
      <c r="AL662" s="7" t="s">
        <v>168</v>
      </c>
      <c r="AM662" s="7" t="s">
        <v>168</v>
      </c>
      <c r="AN662" s="7"/>
      <c r="AO662" s="7"/>
      <c r="AP662" s="7"/>
      <c r="AQ662" s="7"/>
      <c r="AR662" s="7"/>
      <c r="AS662" s="7"/>
      <c r="AT662" s="7" t="s">
        <v>169</v>
      </c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>
        <v>7.0</v>
      </c>
      <c r="BI662" s="7">
        <v>7.0</v>
      </c>
      <c r="BJ662" s="7">
        <v>7.0</v>
      </c>
      <c r="BK662" s="7">
        <v>7.0</v>
      </c>
      <c r="BL662" s="7">
        <v>8.0</v>
      </c>
      <c r="BM662" s="7" t="s">
        <v>231</v>
      </c>
      <c r="BN662" s="7" t="s">
        <v>210</v>
      </c>
      <c r="BO662" s="7" t="s">
        <v>231</v>
      </c>
      <c r="BP662" s="7">
        <v>9.0</v>
      </c>
      <c r="BQ662" s="7" t="s">
        <v>231</v>
      </c>
      <c r="BR662" s="7">
        <v>8.0</v>
      </c>
      <c r="BS662" s="7">
        <v>8.0</v>
      </c>
      <c r="BT662" s="7" t="s">
        <v>171</v>
      </c>
      <c r="BU662" s="7"/>
      <c r="BV662" s="7" t="s">
        <v>171</v>
      </c>
      <c r="BW662" s="7" t="s">
        <v>171</v>
      </c>
      <c r="BX662" s="7" t="s">
        <v>171</v>
      </c>
      <c r="BY662" s="7" t="s">
        <v>171</v>
      </c>
      <c r="BZ662" s="7" t="s">
        <v>171</v>
      </c>
      <c r="CA662" s="7" t="s">
        <v>171</v>
      </c>
      <c r="CB662" s="7"/>
      <c r="CC662" s="7"/>
      <c r="CD662" s="7"/>
      <c r="CE662" s="7"/>
      <c r="CF662" s="7"/>
      <c r="CG662" s="7"/>
      <c r="CH662" s="7" t="s">
        <v>171</v>
      </c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 t="s">
        <v>171</v>
      </c>
      <c r="CX662" s="7"/>
      <c r="CY662" s="7"/>
      <c r="CZ662" s="7"/>
      <c r="DA662" s="7"/>
      <c r="DB662" s="7"/>
      <c r="DC662" s="7"/>
      <c r="DD662" s="7" t="s">
        <v>171</v>
      </c>
      <c r="DE662" s="7"/>
      <c r="DF662" s="7"/>
      <c r="DG662" s="7"/>
      <c r="DH662" s="7"/>
      <c r="DI662" s="7" t="s">
        <v>217</v>
      </c>
      <c r="DJ662" s="7"/>
      <c r="DK662" s="7"/>
      <c r="DL662" s="7" t="s">
        <v>171</v>
      </c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 t="s">
        <v>160</v>
      </c>
      <c r="EG662" s="7" t="s">
        <v>171</v>
      </c>
      <c r="EH662" s="7" t="s">
        <v>171</v>
      </c>
      <c r="EI662" s="7" t="s">
        <v>171</v>
      </c>
      <c r="EJ662" s="7" t="s">
        <v>171</v>
      </c>
      <c r="EK662" s="7" t="s">
        <v>171</v>
      </c>
      <c r="EL662" s="7">
        <v>5.0</v>
      </c>
      <c r="EM662" s="7">
        <v>5.0</v>
      </c>
      <c r="EN662" s="7">
        <v>5.0</v>
      </c>
      <c r="EO662" s="7">
        <v>5.0</v>
      </c>
      <c r="EP662" s="7" t="s">
        <v>173</v>
      </c>
      <c r="EQ662" s="7"/>
      <c r="ER662" s="7">
        <v>9.0</v>
      </c>
      <c r="ES662" s="7"/>
      <c r="ET662" s="7"/>
      <c r="EU662" s="7" t="s">
        <v>222</v>
      </c>
      <c r="EV662" s="7" t="s">
        <v>160</v>
      </c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</row>
    <row r="663" ht="15.0" customHeight="1">
      <c r="A663" s="7">
        <v>25.0</v>
      </c>
      <c r="B663" s="7">
        <v>7.0</v>
      </c>
      <c r="C663" s="7" t="s">
        <v>155</v>
      </c>
      <c r="D663" s="7" t="s">
        <v>178</v>
      </c>
      <c r="E663" s="7">
        <v>227.0</v>
      </c>
      <c r="F663" s="7" t="s">
        <v>157</v>
      </c>
      <c r="G663" s="7" t="s">
        <v>235</v>
      </c>
      <c r="H663" s="7">
        <v>20.0</v>
      </c>
      <c r="I663" s="8">
        <v>43032.0</v>
      </c>
      <c r="J663" s="7" t="s">
        <v>232</v>
      </c>
      <c r="K663" s="7" t="s">
        <v>160</v>
      </c>
      <c r="L663" s="7" t="s">
        <v>171</v>
      </c>
      <c r="M663" s="7" t="s">
        <v>160</v>
      </c>
      <c r="N663" s="7" t="s">
        <v>201</v>
      </c>
      <c r="O663" s="7" t="s">
        <v>176</v>
      </c>
      <c r="P663" s="7" t="s">
        <v>181</v>
      </c>
      <c r="Q663" s="7" t="s">
        <v>164</v>
      </c>
      <c r="R663" s="7"/>
      <c r="S663" s="7" t="s">
        <v>164</v>
      </c>
      <c r="T663" s="7" t="s">
        <v>165</v>
      </c>
      <c r="U663" s="7">
        <v>6.0</v>
      </c>
      <c r="V663" s="7"/>
      <c r="W663" s="7"/>
      <c r="X663" s="7">
        <v>5.0</v>
      </c>
      <c r="Y663" s="7" t="s">
        <v>205</v>
      </c>
      <c r="Z663" s="7" t="s">
        <v>205</v>
      </c>
      <c r="AA663" s="7">
        <v>8.0</v>
      </c>
      <c r="AB663" s="7">
        <v>8.0</v>
      </c>
      <c r="AC663" s="7">
        <v>8.0</v>
      </c>
      <c r="AD663" s="7">
        <v>7.0</v>
      </c>
      <c r="AE663" s="7">
        <v>6.0</v>
      </c>
      <c r="AF663" s="7">
        <v>7.0</v>
      </c>
      <c r="AG663" s="7">
        <v>7.0</v>
      </c>
      <c r="AH663" s="7">
        <v>7.0</v>
      </c>
      <c r="AI663" s="7">
        <v>6.0</v>
      </c>
      <c r="AJ663" s="7">
        <v>8.0</v>
      </c>
      <c r="AK663" s="7" t="s">
        <v>167</v>
      </c>
      <c r="AL663" s="7" t="s">
        <v>168</v>
      </c>
      <c r="AM663" s="7" t="s">
        <v>168</v>
      </c>
      <c r="AN663" s="7"/>
      <c r="AO663" s="7"/>
      <c r="AP663" s="7"/>
      <c r="AQ663" s="7"/>
      <c r="AR663" s="7"/>
      <c r="AS663" s="7"/>
      <c r="AT663" s="7" t="s">
        <v>169</v>
      </c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>
        <v>7.0</v>
      </c>
      <c r="BI663" s="7">
        <v>7.0</v>
      </c>
      <c r="BJ663" s="7">
        <v>6.0</v>
      </c>
      <c r="BK663" s="7">
        <v>6.0</v>
      </c>
      <c r="BL663" s="7">
        <v>7.0</v>
      </c>
      <c r="BM663" s="7">
        <v>6.0</v>
      </c>
      <c r="BN663" s="7" t="s">
        <v>210</v>
      </c>
      <c r="BO663" s="7">
        <v>6.0</v>
      </c>
      <c r="BP663" s="7">
        <v>6.0</v>
      </c>
      <c r="BQ663" s="7">
        <v>6.0</v>
      </c>
      <c r="BR663" s="7">
        <v>6.0</v>
      </c>
      <c r="BS663" s="7">
        <v>6.0</v>
      </c>
      <c r="BT663" s="7" t="s">
        <v>171</v>
      </c>
      <c r="BU663" s="7"/>
      <c r="BV663" s="7" t="s">
        <v>171</v>
      </c>
      <c r="BW663" s="7" t="s">
        <v>171</v>
      </c>
      <c r="BX663" s="7" t="s">
        <v>171</v>
      </c>
      <c r="BY663" s="7" t="s">
        <v>171</v>
      </c>
      <c r="BZ663" s="7" t="s">
        <v>171</v>
      </c>
      <c r="CA663" s="7" t="s">
        <v>171</v>
      </c>
      <c r="CB663" s="7"/>
      <c r="CC663" s="7"/>
      <c r="CD663" s="7"/>
      <c r="CE663" s="7"/>
      <c r="CF663" s="7"/>
      <c r="CG663" s="7"/>
      <c r="CH663" s="7" t="s">
        <v>171</v>
      </c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 t="s">
        <v>171</v>
      </c>
      <c r="CX663" s="7"/>
      <c r="CY663" s="7"/>
      <c r="CZ663" s="7"/>
      <c r="DA663" s="7"/>
      <c r="DB663" s="7"/>
      <c r="DC663" s="7"/>
      <c r="DD663" s="7" t="s">
        <v>171</v>
      </c>
      <c r="DE663" s="7"/>
      <c r="DF663" s="7"/>
      <c r="DG663" s="7"/>
      <c r="DH663" s="7"/>
      <c r="DI663" s="7" t="s">
        <v>211</v>
      </c>
      <c r="DJ663" s="7"/>
      <c r="DK663" s="7"/>
      <c r="DL663" s="7" t="s">
        <v>171</v>
      </c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 t="s">
        <v>160</v>
      </c>
      <c r="EG663" s="7" t="s">
        <v>171</v>
      </c>
      <c r="EH663" s="7" t="s">
        <v>171</v>
      </c>
      <c r="EI663" s="7" t="s">
        <v>171</v>
      </c>
      <c r="EJ663" s="7" t="s">
        <v>171</v>
      </c>
      <c r="EK663" s="7" t="s">
        <v>171</v>
      </c>
      <c r="EL663" s="7">
        <v>6.0</v>
      </c>
      <c r="EM663" s="7">
        <v>6.0</v>
      </c>
      <c r="EN663" s="7">
        <v>6.0</v>
      </c>
      <c r="EO663" s="7">
        <v>5.0</v>
      </c>
      <c r="EP663" s="7" t="s">
        <v>173</v>
      </c>
      <c r="EQ663" s="7"/>
      <c r="ER663" s="7">
        <v>8.0</v>
      </c>
      <c r="ES663" s="7"/>
      <c r="ET663" s="7"/>
      <c r="EU663" s="7" t="s">
        <v>222</v>
      </c>
      <c r="EV663" s="7" t="s">
        <v>160</v>
      </c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</row>
    <row r="664" ht="15.0" customHeight="1">
      <c r="A664" s="7">
        <v>25.0</v>
      </c>
      <c r="B664" s="7">
        <v>1.0</v>
      </c>
      <c r="C664" s="7" t="s">
        <v>189</v>
      </c>
      <c r="D664" s="7" t="s">
        <v>178</v>
      </c>
      <c r="E664" s="7">
        <v>227.0</v>
      </c>
      <c r="F664" s="7" t="s">
        <v>157</v>
      </c>
      <c r="G664" s="7" t="s">
        <v>239</v>
      </c>
      <c r="H664" s="7">
        <v>15.0</v>
      </c>
      <c r="I664" s="8">
        <v>43032.0</v>
      </c>
      <c r="J664" s="7" t="s">
        <v>232</v>
      </c>
      <c r="K664" s="7" t="s">
        <v>160</v>
      </c>
      <c r="L664" s="7" t="s">
        <v>160</v>
      </c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</row>
    <row r="665" ht="15.0" customHeight="1">
      <c r="A665" s="7">
        <v>25.0</v>
      </c>
      <c r="B665" s="7">
        <v>8.0</v>
      </c>
      <c r="C665" s="7" t="s">
        <v>155</v>
      </c>
      <c r="D665" s="7" t="s">
        <v>178</v>
      </c>
      <c r="E665" s="7">
        <v>227.0</v>
      </c>
      <c r="F665" s="7" t="s">
        <v>157</v>
      </c>
      <c r="G665" s="7" t="s">
        <v>239</v>
      </c>
      <c r="H665" s="7">
        <v>10.0</v>
      </c>
      <c r="I665" s="8">
        <v>43032.0</v>
      </c>
      <c r="J665" s="7" t="s">
        <v>232</v>
      </c>
      <c r="K665" s="7"/>
      <c r="L665" s="7" t="s">
        <v>171</v>
      </c>
      <c r="M665" s="7" t="s">
        <v>160</v>
      </c>
      <c r="N665" s="7" t="s">
        <v>161</v>
      </c>
      <c r="O665" s="7" t="s">
        <v>162</v>
      </c>
      <c r="P665" s="7" t="s">
        <v>181</v>
      </c>
      <c r="Q665" s="7" t="s">
        <v>182</v>
      </c>
      <c r="R665" s="7" t="s">
        <v>182</v>
      </c>
      <c r="S665" s="7"/>
      <c r="T665" s="7" t="s">
        <v>165</v>
      </c>
      <c r="U665" s="7">
        <v>9.0</v>
      </c>
      <c r="V665" s="7">
        <v>9.0</v>
      </c>
      <c r="W665" s="7"/>
      <c r="X665" s="7"/>
      <c r="Y665" s="7" t="s">
        <v>205</v>
      </c>
      <c r="Z665" s="7" t="s">
        <v>205</v>
      </c>
      <c r="AA665" s="7">
        <v>8.0</v>
      </c>
      <c r="AB665" s="7">
        <v>6.0</v>
      </c>
      <c r="AC665" s="7">
        <v>6.0</v>
      </c>
      <c r="AD665" s="7">
        <v>6.0</v>
      </c>
      <c r="AE665" s="7">
        <v>6.0</v>
      </c>
      <c r="AF665" s="7">
        <v>6.0</v>
      </c>
      <c r="AG665" s="7">
        <v>6.0</v>
      </c>
      <c r="AH665" s="7">
        <v>6.0</v>
      </c>
      <c r="AI665" s="7">
        <v>6.0</v>
      </c>
      <c r="AJ665" s="7">
        <v>6.0</v>
      </c>
      <c r="AK665" s="7" t="s">
        <v>167</v>
      </c>
      <c r="AL665" s="7" t="s">
        <v>168</v>
      </c>
      <c r="AM665" s="7" t="s">
        <v>168</v>
      </c>
      <c r="AN665" s="7"/>
      <c r="AO665" s="7"/>
      <c r="AP665" s="7"/>
      <c r="AQ665" s="7"/>
      <c r="AR665" s="7"/>
      <c r="AS665" s="7"/>
      <c r="AT665" s="7" t="s">
        <v>169</v>
      </c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>
        <v>7.0</v>
      </c>
      <c r="BI665" s="7">
        <v>8.0</v>
      </c>
      <c r="BJ665" s="7">
        <v>7.0</v>
      </c>
      <c r="BK665" s="7">
        <v>7.0</v>
      </c>
      <c r="BL665" s="7">
        <v>7.0</v>
      </c>
      <c r="BM665" s="7">
        <v>7.0</v>
      </c>
      <c r="BN665" s="7" t="s">
        <v>210</v>
      </c>
      <c r="BO665" s="7">
        <v>6.0</v>
      </c>
      <c r="BP665" s="7">
        <v>6.0</v>
      </c>
      <c r="BQ665" s="7">
        <v>6.0</v>
      </c>
      <c r="BR665" s="7">
        <v>6.0</v>
      </c>
      <c r="BS665" s="7">
        <v>6.0</v>
      </c>
      <c r="BT665" s="7" t="s">
        <v>171</v>
      </c>
      <c r="BU665" s="7"/>
      <c r="BV665" s="7" t="s">
        <v>171</v>
      </c>
      <c r="BW665" s="7" t="s">
        <v>171</v>
      </c>
      <c r="BX665" s="7" t="s">
        <v>171</v>
      </c>
      <c r="BY665" s="7" t="s">
        <v>171</v>
      </c>
      <c r="BZ665" s="7" t="s">
        <v>171</v>
      </c>
      <c r="CA665" s="7" t="s">
        <v>171</v>
      </c>
      <c r="CB665" s="7"/>
      <c r="CC665" s="7"/>
      <c r="CD665" s="7"/>
      <c r="CE665" s="7"/>
      <c r="CF665" s="7"/>
      <c r="CG665" s="7"/>
      <c r="CH665" s="7"/>
      <c r="CI665" s="7" t="s">
        <v>171</v>
      </c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 t="s">
        <v>160</v>
      </c>
      <c r="CX665" s="7">
        <v>7.0</v>
      </c>
      <c r="CY665" s="7">
        <v>7.0</v>
      </c>
      <c r="CZ665" s="7">
        <v>7.0</v>
      </c>
      <c r="DA665" s="7">
        <v>7.0</v>
      </c>
      <c r="DB665" s="7">
        <v>7.0</v>
      </c>
      <c r="DC665" s="7">
        <v>7.0</v>
      </c>
      <c r="DD665" s="7" t="s">
        <v>171</v>
      </c>
      <c r="DE665" s="7"/>
      <c r="DF665" s="7"/>
      <c r="DG665" s="7"/>
      <c r="DH665" s="7"/>
      <c r="DI665" s="7" t="s">
        <v>217</v>
      </c>
      <c r="DJ665" s="7"/>
      <c r="DK665" s="7"/>
      <c r="DL665" s="7" t="s">
        <v>171</v>
      </c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 t="s">
        <v>160</v>
      </c>
      <c r="EG665" s="7" t="s">
        <v>171</v>
      </c>
      <c r="EH665" s="7" t="s">
        <v>171</v>
      </c>
      <c r="EI665" s="7" t="s">
        <v>171</v>
      </c>
      <c r="EJ665" s="7"/>
      <c r="EK665" s="7" t="s">
        <v>171</v>
      </c>
      <c r="EL665" s="7">
        <v>7.0</v>
      </c>
      <c r="EM665" s="7">
        <v>6.0</v>
      </c>
      <c r="EN665" s="7">
        <v>6.0</v>
      </c>
      <c r="EO665" s="7">
        <v>6.0</v>
      </c>
      <c r="EP665" s="7" t="s">
        <v>173</v>
      </c>
      <c r="EQ665" s="7"/>
      <c r="ER665" s="7">
        <v>9.0</v>
      </c>
      <c r="ES665" s="7"/>
      <c r="ET665" s="7"/>
      <c r="EU665" s="7" t="s">
        <v>222</v>
      </c>
      <c r="EV665" s="7" t="s">
        <v>160</v>
      </c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</row>
    <row r="666" ht="15.0" customHeight="1">
      <c r="A666" s="7">
        <v>25.0</v>
      </c>
      <c r="B666" s="7">
        <v>1.0</v>
      </c>
      <c r="C666" s="7" t="s">
        <v>155</v>
      </c>
      <c r="D666" s="7" t="s">
        <v>178</v>
      </c>
      <c r="E666" s="7">
        <v>227.0</v>
      </c>
      <c r="F666" s="7" t="s">
        <v>157</v>
      </c>
      <c r="G666" s="7" t="s">
        <v>190</v>
      </c>
      <c r="H666" s="7">
        <v>23.0</v>
      </c>
      <c r="I666" s="8">
        <v>43032.0</v>
      </c>
      <c r="J666" s="7" t="s">
        <v>213</v>
      </c>
      <c r="K666" s="7" t="s">
        <v>160</v>
      </c>
      <c r="L666" s="7" t="s">
        <v>160</v>
      </c>
      <c r="M666" s="7" t="s">
        <v>160</v>
      </c>
      <c r="N666" s="7" t="s">
        <v>201</v>
      </c>
      <c r="O666" s="7" t="s">
        <v>202</v>
      </c>
      <c r="P666" s="7" t="s">
        <v>163</v>
      </c>
      <c r="Q666" s="7" t="s">
        <v>214</v>
      </c>
      <c r="R666" s="7"/>
      <c r="S666" s="7" t="s">
        <v>214</v>
      </c>
      <c r="T666" s="7" t="s">
        <v>165</v>
      </c>
      <c r="U666" s="7">
        <v>8.0</v>
      </c>
      <c r="V666" s="7">
        <v>7.0</v>
      </c>
      <c r="W666" s="7"/>
      <c r="X666" s="7"/>
      <c r="Y666" s="7" t="s">
        <v>241</v>
      </c>
      <c r="Z666" s="7" t="s">
        <v>205</v>
      </c>
      <c r="AA666" s="7">
        <v>7.0</v>
      </c>
      <c r="AB666" s="7">
        <v>7.0</v>
      </c>
      <c r="AC666" s="7">
        <v>6.0</v>
      </c>
      <c r="AD666" s="7">
        <v>7.0</v>
      </c>
      <c r="AE666" s="7">
        <v>6.0</v>
      </c>
      <c r="AF666" s="7">
        <v>7.0</v>
      </c>
      <c r="AG666" s="7">
        <v>6.0</v>
      </c>
      <c r="AH666" s="7">
        <v>6.0</v>
      </c>
      <c r="AI666" s="7">
        <v>6.0</v>
      </c>
      <c r="AJ666" s="7">
        <v>7.0</v>
      </c>
      <c r="AK666" s="7" t="s">
        <v>167</v>
      </c>
      <c r="AL666" s="7" t="s">
        <v>168</v>
      </c>
      <c r="AM666" s="7" t="s">
        <v>185</v>
      </c>
      <c r="AN666" s="7"/>
      <c r="AO666" s="7"/>
      <c r="AP666" s="7" t="s">
        <v>242</v>
      </c>
      <c r="AQ666" s="7"/>
      <c r="AR666" s="7"/>
      <c r="AS666" s="7">
        <v>6.0</v>
      </c>
      <c r="AT666" s="7" t="s">
        <v>208</v>
      </c>
      <c r="AU666" s="7" t="s">
        <v>198</v>
      </c>
      <c r="AV666" s="7"/>
      <c r="AW666" s="7"/>
      <c r="AX666" s="7"/>
      <c r="AY666" s="7"/>
      <c r="AZ666" s="7"/>
      <c r="BA666" s="7">
        <v>5.0</v>
      </c>
      <c r="BB666" s="7">
        <v>5.0</v>
      </c>
      <c r="BC666" s="7">
        <v>4.0</v>
      </c>
      <c r="BD666" s="7">
        <v>5.0</v>
      </c>
      <c r="BE666" s="7">
        <v>5.0</v>
      </c>
      <c r="BF666" s="7">
        <v>4.0</v>
      </c>
      <c r="BG666" s="7">
        <v>4.0</v>
      </c>
      <c r="BH666" s="7">
        <v>5.0</v>
      </c>
      <c r="BI666" s="7">
        <v>5.0</v>
      </c>
      <c r="BJ666" s="7">
        <v>4.0</v>
      </c>
      <c r="BK666" s="7">
        <v>5.0</v>
      </c>
      <c r="BL666" s="7">
        <v>6.0</v>
      </c>
      <c r="BM666" s="7">
        <v>6.0</v>
      </c>
      <c r="BN666" s="7" t="s">
        <v>210</v>
      </c>
      <c r="BO666" s="7">
        <v>5.0</v>
      </c>
      <c r="BP666" s="7">
        <v>5.0</v>
      </c>
      <c r="BQ666" s="7">
        <v>6.0</v>
      </c>
      <c r="BR666" s="7">
        <v>5.0</v>
      </c>
      <c r="BS666" s="7">
        <v>4.0</v>
      </c>
      <c r="BT666" s="7" t="s">
        <v>171</v>
      </c>
      <c r="BU666" s="7"/>
      <c r="BV666" s="7" t="s">
        <v>171</v>
      </c>
      <c r="BW666" s="7" t="s">
        <v>171</v>
      </c>
      <c r="BX666" s="7" t="s">
        <v>171</v>
      </c>
      <c r="BY666" s="7" t="s">
        <v>171</v>
      </c>
      <c r="BZ666" s="7" t="s">
        <v>160</v>
      </c>
      <c r="CA666" s="7" t="s">
        <v>171</v>
      </c>
      <c r="CB666" s="7"/>
      <c r="CC666" s="7"/>
      <c r="CD666" s="7"/>
      <c r="CE666" s="7"/>
      <c r="CF666" s="7">
        <v>6.0</v>
      </c>
      <c r="CG666" s="7"/>
      <c r="CH666" s="7"/>
      <c r="CI666" s="7"/>
      <c r="CJ666" s="7" t="s">
        <v>171</v>
      </c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 t="s">
        <v>160</v>
      </c>
      <c r="CX666" s="7">
        <v>6.0</v>
      </c>
      <c r="CY666" s="7">
        <v>6.0</v>
      </c>
      <c r="CZ666" s="7">
        <v>6.0</v>
      </c>
      <c r="DA666" s="7">
        <v>5.0</v>
      </c>
      <c r="DB666" s="7">
        <v>5.0</v>
      </c>
      <c r="DC666" s="7">
        <v>3.0</v>
      </c>
      <c r="DD666" s="7" t="s">
        <v>160</v>
      </c>
      <c r="DE666" s="7">
        <v>5.0</v>
      </c>
      <c r="DF666" s="7">
        <v>5.0</v>
      </c>
      <c r="DG666" s="7">
        <v>5.0</v>
      </c>
      <c r="DH666" s="7">
        <v>4.0</v>
      </c>
      <c r="DI666" s="7"/>
      <c r="DJ666" s="7"/>
      <c r="DK666" s="7"/>
      <c r="DL666" s="7" t="s">
        <v>171</v>
      </c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 t="s">
        <v>171</v>
      </c>
      <c r="EG666" s="7" t="s">
        <v>171</v>
      </c>
      <c r="EH666" s="7" t="s">
        <v>160</v>
      </c>
      <c r="EI666" s="7" t="s">
        <v>171</v>
      </c>
      <c r="EJ666" s="7"/>
      <c r="EK666" s="7" t="s">
        <v>171</v>
      </c>
      <c r="EL666" s="7">
        <v>5.0</v>
      </c>
      <c r="EM666" s="7">
        <v>4.0</v>
      </c>
      <c r="EN666" s="7">
        <v>3.0</v>
      </c>
      <c r="EO666" s="7">
        <v>3.0</v>
      </c>
      <c r="EP666" s="7" t="s">
        <v>173</v>
      </c>
      <c r="EQ666" s="7"/>
      <c r="ER666" s="7">
        <v>7.0</v>
      </c>
      <c r="ES666" s="7" t="s">
        <v>243</v>
      </c>
      <c r="ET666" s="7"/>
      <c r="EU666" s="7"/>
      <c r="EV666" s="7" t="s">
        <v>160</v>
      </c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</row>
    <row r="667" ht="15.0" customHeight="1">
      <c r="A667" s="7">
        <v>25.0</v>
      </c>
      <c r="B667" s="7">
        <v>2.0</v>
      </c>
      <c r="C667" s="7" t="s">
        <v>155</v>
      </c>
      <c r="D667" s="7" t="s">
        <v>178</v>
      </c>
      <c r="E667" s="7">
        <v>227.0</v>
      </c>
      <c r="F667" s="7" t="s">
        <v>157</v>
      </c>
      <c r="G667" s="7" t="s">
        <v>175</v>
      </c>
      <c r="H667" s="7">
        <v>12.0</v>
      </c>
      <c r="I667" s="8">
        <v>43032.0</v>
      </c>
      <c r="J667" s="7" t="s">
        <v>227</v>
      </c>
      <c r="K667" s="7" t="s">
        <v>160</v>
      </c>
      <c r="L667" s="7" t="s">
        <v>160</v>
      </c>
      <c r="M667" s="7" t="s">
        <v>160</v>
      </c>
      <c r="N667" s="7" t="s">
        <v>201</v>
      </c>
      <c r="O667" s="7" t="s">
        <v>202</v>
      </c>
      <c r="P667" s="7" t="s">
        <v>181</v>
      </c>
      <c r="Q667" s="7" t="s">
        <v>164</v>
      </c>
      <c r="R667" s="7"/>
      <c r="S667" s="7" t="s">
        <v>164</v>
      </c>
      <c r="T667" s="7" t="s">
        <v>165</v>
      </c>
      <c r="U667" s="7">
        <v>7.0</v>
      </c>
      <c r="V667" s="7">
        <v>5.0</v>
      </c>
      <c r="W667" s="7"/>
      <c r="X667" s="7"/>
      <c r="Y667" s="7" t="s">
        <v>241</v>
      </c>
      <c r="Z667" s="7" t="s">
        <v>205</v>
      </c>
      <c r="AA667" s="7">
        <v>7.0</v>
      </c>
      <c r="AB667" s="7">
        <v>7.0</v>
      </c>
      <c r="AC667" s="7">
        <v>7.0</v>
      </c>
      <c r="AD667" s="7">
        <v>7.0</v>
      </c>
      <c r="AE667" s="7">
        <v>6.0</v>
      </c>
      <c r="AF667" s="7">
        <v>6.0</v>
      </c>
      <c r="AG667" s="7">
        <v>7.0</v>
      </c>
      <c r="AH667" s="7">
        <v>6.0</v>
      </c>
      <c r="AI667" s="7">
        <v>6.0</v>
      </c>
      <c r="AJ667" s="7">
        <v>7.0</v>
      </c>
      <c r="AK667" s="7" t="s">
        <v>167</v>
      </c>
      <c r="AL667" s="7" t="s">
        <v>168</v>
      </c>
      <c r="AM667" s="7" t="s">
        <v>185</v>
      </c>
      <c r="AN667" s="7"/>
      <c r="AO667" s="7"/>
      <c r="AP667" s="7" t="s">
        <v>226</v>
      </c>
      <c r="AQ667" s="7"/>
      <c r="AR667" s="7"/>
      <c r="AS667" s="7">
        <v>6.0</v>
      </c>
      <c r="AT667" s="7" t="s">
        <v>208</v>
      </c>
      <c r="AU667" s="7" t="s">
        <v>244</v>
      </c>
      <c r="AV667" s="7">
        <v>6.0</v>
      </c>
      <c r="AW667" s="7" t="s">
        <v>245</v>
      </c>
      <c r="AX667" s="7">
        <v>6.0</v>
      </c>
      <c r="AY667" s="7">
        <v>6.0</v>
      </c>
      <c r="AZ667" s="7">
        <v>6.0</v>
      </c>
      <c r="BA667" s="7"/>
      <c r="BB667" s="7"/>
      <c r="BC667" s="7"/>
      <c r="BD667" s="7"/>
      <c r="BE667" s="7"/>
      <c r="BF667" s="7"/>
      <c r="BG667" s="7"/>
      <c r="BH667" s="7">
        <v>7.0</v>
      </c>
      <c r="BI667" s="7">
        <v>6.0</v>
      </c>
      <c r="BJ667" s="7">
        <v>6.0</v>
      </c>
      <c r="BK667" s="7">
        <v>7.0</v>
      </c>
      <c r="BL667" s="7">
        <v>7.0</v>
      </c>
      <c r="BM667" s="7">
        <v>7.0</v>
      </c>
      <c r="BN667" s="7" t="s">
        <v>187</v>
      </c>
      <c r="BO667" s="7">
        <v>6.0</v>
      </c>
      <c r="BP667" s="7">
        <v>7.0</v>
      </c>
      <c r="BQ667" s="7">
        <v>6.0</v>
      </c>
      <c r="BR667" s="7">
        <v>6.0</v>
      </c>
      <c r="BS667" s="7">
        <v>7.0</v>
      </c>
      <c r="BT667" s="7" t="s">
        <v>160</v>
      </c>
      <c r="BU667" s="7">
        <v>6.0</v>
      </c>
      <c r="BV667" s="7" t="s">
        <v>171</v>
      </c>
      <c r="BW667" s="7" t="s">
        <v>171</v>
      </c>
      <c r="BX667" s="7" t="s">
        <v>171</v>
      </c>
      <c r="BY667" s="7" t="s">
        <v>171</v>
      </c>
      <c r="BZ667" s="7" t="s">
        <v>160</v>
      </c>
      <c r="CA667" s="7" t="s">
        <v>160</v>
      </c>
      <c r="CB667" s="7"/>
      <c r="CC667" s="7"/>
      <c r="CD667" s="7"/>
      <c r="CE667" s="7"/>
      <c r="CF667" s="7">
        <v>7.0</v>
      </c>
      <c r="CG667" s="7">
        <v>7.0</v>
      </c>
      <c r="CH667" s="7"/>
      <c r="CI667" s="7"/>
      <c r="CJ667" s="7" t="s">
        <v>160</v>
      </c>
      <c r="CK667" s="7"/>
      <c r="CL667" s="7"/>
      <c r="CM667" s="7"/>
      <c r="CN667" s="7"/>
      <c r="CO667" s="7"/>
      <c r="CP667" s="7">
        <v>7.0</v>
      </c>
      <c r="CQ667" s="7"/>
      <c r="CR667" s="7"/>
      <c r="CS667" s="7">
        <v>6.0</v>
      </c>
      <c r="CT667" s="7"/>
      <c r="CU667" s="7"/>
      <c r="CV667" s="7">
        <v>6.0</v>
      </c>
      <c r="CW667" s="7" t="s">
        <v>160</v>
      </c>
      <c r="CX667" s="7">
        <v>5.0</v>
      </c>
      <c r="CY667" s="7">
        <v>6.0</v>
      </c>
      <c r="CZ667" s="7">
        <v>6.0</v>
      </c>
      <c r="DA667" s="7">
        <v>5.0</v>
      </c>
      <c r="DB667" s="7">
        <v>6.0</v>
      </c>
      <c r="DC667" s="7">
        <v>5.0</v>
      </c>
      <c r="DD667" s="7" t="s">
        <v>160</v>
      </c>
      <c r="DE667" s="7">
        <v>7.0</v>
      </c>
      <c r="DF667" s="7">
        <v>6.0</v>
      </c>
      <c r="DG667" s="7">
        <v>7.0</v>
      </c>
      <c r="DH667" s="7">
        <v>7.0</v>
      </c>
      <c r="DI667" s="7"/>
      <c r="DJ667" s="7"/>
      <c r="DK667" s="7"/>
      <c r="DL667" s="7" t="s">
        <v>171</v>
      </c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 t="s">
        <v>160</v>
      </c>
      <c r="EG667" s="7" t="s">
        <v>160</v>
      </c>
      <c r="EH667" s="7" t="s">
        <v>171</v>
      </c>
      <c r="EI667" s="7" t="s">
        <v>160</v>
      </c>
      <c r="EJ667" s="7"/>
      <c r="EK667" s="7" t="s">
        <v>171</v>
      </c>
      <c r="EL667" s="7">
        <v>6.0</v>
      </c>
      <c r="EM667" s="7">
        <v>6.0</v>
      </c>
      <c r="EN667" s="7">
        <v>6.0</v>
      </c>
      <c r="EO667" s="7">
        <v>7.0</v>
      </c>
      <c r="EP667" s="7" t="s">
        <v>173</v>
      </c>
      <c r="EQ667" s="7"/>
      <c r="ER667" s="7">
        <v>8.0</v>
      </c>
      <c r="ES667" s="7"/>
      <c r="ET667" s="7"/>
      <c r="EU667" s="7" t="s">
        <v>222</v>
      </c>
      <c r="EV667" s="7" t="s">
        <v>160</v>
      </c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</row>
    <row r="668" ht="15.0" customHeight="1">
      <c r="A668" s="7">
        <v>25.0</v>
      </c>
      <c r="B668" s="7">
        <v>3.0</v>
      </c>
      <c r="C668" s="7" t="s">
        <v>155</v>
      </c>
      <c r="D668" s="7" t="s">
        <v>178</v>
      </c>
      <c r="E668" s="7">
        <v>227.0</v>
      </c>
      <c r="F668" s="7" t="s">
        <v>157</v>
      </c>
      <c r="G668" s="7" t="s">
        <v>199</v>
      </c>
      <c r="H668" s="7">
        <v>11.0</v>
      </c>
      <c r="I668" s="8">
        <v>43032.0</v>
      </c>
      <c r="J668" s="7" t="s">
        <v>232</v>
      </c>
      <c r="K668" s="7" t="s">
        <v>160</v>
      </c>
      <c r="L668" s="7" t="s">
        <v>160</v>
      </c>
      <c r="M668" s="7" t="s">
        <v>160</v>
      </c>
      <c r="N668" s="7" t="s">
        <v>161</v>
      </c>
      <c r="O668" s="7" t="s">
        <v>162</v>
      </c>
      <c r="P668" s="7" t="s">
        <v>163</v>
      </c>
      <c r="Q668" s="7" t="s">
        <v>182</v>
      </c>
      <c r="R668" s="7" t="s">
        <v>182</v>
      </c>
      <c r="S668" s="7"/>
      <c r="T668" s="7" t="s">
        <v>165</v>
      </c>
      <c r="U668" s="7">
        <v>7.0</v>
      </c>
      <c r="V668" s="7">
        <v>6.0</v>
      </c>
      <c r="W668" s="7"/>
      <c r="X668" s="7"/>
      <c r="Y668" s="7" t="s">
        <v>241</v>
      </c>
      <c r="Z668" s="7" t="s">
        <v>205</v>
      </c>
      <c r="AA668" s="7">
        <v>6.0</v>
      </c>
      <c r="AB668" s="7">
        <v>6.0</v>
      </c>
      <c r="AC668" s="7">
        <v>6.0</v>
      </c>
      <c r="AD668" s="7">
        <v>6.0</v>
      </c>
      <c r="AE668" s="7">
        <v>7.0</v>
      </c>
      <c r="AF668" s="7">
        <v>6.0</v>
      </c>
      <c r="AG668" s="7">
        <v>6.0</v>
      </c>
      <c r="AH668" s="7">
        <v>5.0</v>
      </c>
      <c r="AI668" s="7">
        <v>5.0</v>
      </c>
      <c r="AJ668" s="7">
        <v>6.0</v>
      </c>
      <c r="AK668" s="7" t="s">
        <v>167</v>
      </c>
      <c r="AL668" s="7" t="s">
        <v>168</v>
      </c>
      <c r="AM668" s="7" t="s">
        <v>185</v>
      </c>
      <c r="AN668" s="7"/>
      <c r="AO668" s="7"/>
      <c r="AP668" s="7" t="s">
        <v>226</v>
      </c>
      <c r="AQ668" s="7"/>
      <c r="AR668" s="7"/>
      <c r="AS668" s="7">
        <v>6.0</v>
      </c>
      <c r="AT668" s="7" t="s">
        <v>208</v>
      </c>
      <c r="AU668" s="7" t="s">
        <v>198</v>
      </c>
      <c r="AV668" s="7"/>
      <c r="AW668" s="7"/>
      <c r="AX668" s="7"/>
      <c r="AY668" s="7"/>
      <c r="AZ668" s="7"/>
      <c r="BA668" s="7">
        <v>6.0</v>
      </c>
      <c r="BB668" s="7">
        <v>7.0</v>
      </c>
      <c r="BC668" s="7">
        <v>6.0</v>
      </c>
      <c r="BD668" s="7">
        <v>6.0</v>
      </c>
      <c r="BE668" s="7">
        <v>6.0</v>
      </c>
      <c r="BF668" s="7">
        <v>7.0</v>
      </c>
      <c r="BG668" s="7">
        <v>6.0</v>
      </c>
      <c r="BH668" s="7">
        <v>6.0</v>
      </c>
      <c r="BI668" s="7">
        <v>6.0</v>
      </c>
      <c r="BJ668" s="7">
        <v>5.0</v>
      </c>
      <c r="BK668" s="7">
        <v>6.0</v>
      </c>
      <c r="BL668" s="7">
        <v>6.0</v>
      </c>
      <c r="BM668" s="7">
        <v>5.0</v>
      </c>
      <c r="BN668" s="7" t="s">
        <v>187</v>
      </c>
      <c r="BO668" s="7">
        <v>6.0</v>
      </c>
      <c r="BP668" s="7">
        <v>6.0</v>
      </c>
      <c r="BQ668" s="7">
        <v>5.0</v>
      </c>
      <c r="BR668" s="7">
        <v>5.0</v>
      </c>
      <c r="BS668" s="7">
        <v>6.0</v>
      </c>
      <c r="BT668" s="7" t="s">
        <v>171</v>
      </c>
      <c r="BU668" s="7"/>
      <c r="BV668" s="7" t="s">
        <v>160</v>
      </c>
      <c r="BW668" s="7" t="s">
        <v>160</v>
      </c>
      <c r="BX668" s="7" t="s">
        <v>160</v>
      </c>
      <c r="BY668" s="7" t="s">
        <v>171</v>
      </c>
      <c r="BZ668" s="7" t="s">
        <v>160</v>
      </c>
      <c r="CA668" s="7" t="s">
        <v>171</v>
      </c>
      <c r="CB668" s="7">
        <v>6.0</v>
      </c>
      <c r="CC668" s="7">
        <v>5.0</v>
      </c>
      <c r="CD668" s="7">
        <v>5.0</v>
      </c>
      <c r="CE668" s="7"/>
      <c r="CF668" s="7">
        <v>6.0</v>
      </c>
      <c r="CG668" s="7"/>
      <c r="CH668" s="7"/>
      <c r="CI668" s="7" t="s">
        <v>171</v>
      </c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 t="s">
        <v>160</v>
      </c>
      <c r="CX668" s="7">
        <v>5.0</v>
      </c>
      <c r="CY668" s="7">
        <v>6.0</v>
      </c>
      <c r="CZ668" s="7">
        <v>5.0</v>
      </c>
      <c r="DA668" s="7">
        <v>5.0</v>
      </c>
      <c r="DB668" s="7">
        <v>6.0</v>
      </c>
      <c r="DC668" s="7">
        <v>4.0</v>
      </c>
      <c r="DD668" s="7" t="s">
        <v>160</v>
      </c>
      <c r="DE668" s="7">
        <v>6.0</v>
      </c>
      <c r="DF668" s="7">
        <v>5.0</v>
      </c>
      <c r="DG668" s="7">
        <v>5.0</v>
      </c>
      <c r="DH668" s="7">
        <v>5.0</v>
      </c>
      <c r="DI668" s="7"/>
      <c r="DJ668" s="7"/>
      <c r="DK668" s="7"/>
      <c r="DL668" s="7" t="s">
        <v>171</v>
      </c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 t="s">
        <v>171</v>
      </c>
      <c r="EG668" s="7" t="s">
        <v>171</v>
      </c>
      <c r="EH668" s="7" t="s">
        <v>171</v>
      </c>
      <c r="EI668" s="7" t="s">
        <v>171</v>
      </c>
      <c r="EJ668" s="7"/>
      <c r="EK668" s="7" t="s">
        <v>171</v>
      </c>
      <c r="EL668" s="7" t="s">
        <v>246</v>
      </c>
      <c r="EM668" s="7"/>
      <c r="EN668" s="7"/>
      <c r="EO668" s="7"/>
      <c r="EP668" s="7" t="s">
        <v>173</v>
      </c>
      <c r="EQ668" s="7"/>
      <c r="ER668" s="7">
        <v>8.0</v>
      </c>
      <c r="ES668" s="7"/>
      <c r="ET668" s="7"/>
      <c r="EU668" s="7" t="s">
        <v>222</v>
      </c>
      <c r="EV668" s="7" t="s">
        <v>160</v>
      </c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</row>
    <row r="669" ht="15.0" customHeight="1">
      <c r="A669" s="7">
        <v>25.0</v>
      </c>
      <c r="B669" s="7">
        <v>4.0</v>
      </c>
      <c r="C669" s="7" t="s">
        <v>155</v>
      </c>
      <c r="D669" s="7" t="s">
        <v>178</v>
      </c>
      <c r="E669" s="7">
        <v>227.0</v>
      </c>
      <c r="F669" s="7" t="s">
        <v>157</v>
      </c>
      <c r="G669" s="7" t="s">
        <v>247</v>
      </c>
      <c r="H669" s="7">
        <v>45.0</v>
      </c>
      <c r="I669" s="7" t="s">
        <v>223</v>
      </c>
      <c r="J669" s="7" t="s">
        <v>232</v>
      </c>
      <c r="K669" s="7" t="s">
        <v>160</v>
      </c>
      <c r="L669" s="7" t="s">
        <v>160</v>
      </c>
      <c r="M669" s="7" t="s">
        <v>160</v>
      </c>
      <c r="N669" s="7" t="s">
        <v>201</v>
      </c>
      <c r="O669" s="7" t="s">
        <v>202</v>
      </c>
      <c r="P669" s="7" t="s">
        <v>163</v>
      </c>
      <c r="Q669" s="7" t="s">
        <v>164</v>
      </c>
      <c r="R669" s="7"/>
      <c r="S669" s="7" t="s">
        <v>164</v>
      </c>
      <c r="T669" s="7" t="s">
        <v>165</v>
      </c>
      <c r="U669" s="7">
        <v>8.0</v>
      </c>
      <c r="V669" s="7">
        <v>8.0</v>
      </c>
      <c r="W669" s="7"/>
      <c r="X669" s="7"/>
      <c r="Y669" s="7" t="s">
        <v>248</v>
      </c>
      <c r="Z669" s="7" t="s">
        <v>205</v>
      </c>
      <c r="AA669" s="7">
        <v>8.0</v>
      </c>
      <c r="AB669" s="7">
        <v>8.0</v>
      </c>
      <c r="AC669" s="7">
        <v>9.0</v>
      </c>
      <c r="AD669" s="7">
        <v>8.0</v>
      </c>
      <c r="AE669" s="7">
        <v>7.0</v>
      </c>
      <c r="AF669" s="7">
        <v>8.0</v>
      </c>
      <c r="AG669" s="7">
        <v>8.0</v>
      </c>
      <c r="AH669" s="7">
        <v>7.0</v>
      </c>
      <c r="AI669" s="7">
        <v>8.0</v>
      </c>
      <c r="AJ669" s="7">
        <v>9.0</v>
      </c>
      <c r="AK669" s="7" t="s">
        <v>167</v>
      </c>
      <c r="AL669" s="7" t="s">
        <v>168</v>
      </c>
      <c r="AM669" s="7" t="s">
        <v>185</v>
      </c>
      <c r="AN669" s="7"/>
      <c r="AO669" s="7"/>
      <c r="AP669" s="7" t="s">
        <v>249</v>
      </c>
      <c r="AQ669" s="7"/>
      <c r="AR669" s="7"/>
      <c r="AS669" s="7">
        <v>7.0</v>
      </c>
      <c r="AT669" s="7" t="s">
        <v>208</v>
      </c>
      <c r="AU669" s="7" t="s">
        <v>244</v>
      </c>
      <c r="AV669" s="7">
        <v>9.0</v>
      </c>
      <c r="AW669" s="7" t="s">
        <v>245</v>
      </c>
      <c r="AX669" s="7">
        <v>8.0</v>
      </c>
      <c r="AY669" s="7">
        <v>9.0</v>
      </c>
      <c r="AZ669" s="7">
        <v>8.0</v>
      </c>
      <c r="BA669" s="7"/>
      <c r="BB669" s="7"/>
      <c r="BC669" s="7"/>
      <c r="BD669" s="7"/>
      <c r="BE669" s="7"/>
      <c r="BF669" s="7"/>
      <c r="BG669" s="7"/>
      <c r="BH669" s="7">
        <v>8.0</v>
      </c>
      <c r="BI669" s="7">
        <v>8.0</v>
      </c>
      <c r="BJ669" s="7">
        <v>9.0</v>
      </c>
      <c r="BK669" s="7">
        <v>9.0</v>
      </c>
      <c r="BL669" s="7">
        <v>9.0</v>
      </c>
      <c r="BM669" s="7">
        <v>8.0</v>
      </c>
      <c r="BN669" s="7" t="s">
        <v>187</v>
      </c>
      <c r="BO669" s="7">
        <v>8.0</v>
      </c>
      <c r="BP669" s="7">
        <v>9.0</v>
      </c>
      <c r="BQ669" s="7">
        <v>9.0</v>
      </c>
      <c r="BR669" s="7">
        <v>8.0</v>
      </c>
      <c r="BS669" s="7">
        <v>8.0</v>
      </c>
      <c r="BT669" s="7" t="s">
        <v>171</v>
      </c>
      <c r="BU669" s="7"/>
      <c r="BV669" s="7" t="s">
        <v>171</v>
      </c>
      <c r="BW669" s="7" t="s">
        <v>171</v>
      </c>
      <c r="BX669" s="7" t="s">
        <v>171</v>
      </c>
      <c r="BY669" s="7" t="s">
        <v>171</v>
      </c>
      <c r="BZ669" s="7" t="s">
        <v>160</v>
      </c>
      <c r="CA669" s="7" t="s">
        <v>160</v>
      </c>
      <c r="CB669" s="7"/>
      <c r="CC669" s="7"/>
      <c r="CD669" s="7"/>
      <c r="CE669" s="7"/>
      <c r="CF669" s="7">
        <v>8.0</v>
      </c>
      <c r="CG669" s="7">
        <v>8.0</v>
      </c>
      <c r="CH669" s="7"/>
      <c r="CI669" s="7"/>
      <c r="CJ669" s="7" t="s">
        <v>171</v>
      </c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 t="s">
        <v>171</v>
      </c>
      <c r="CX669" s="7"/>
      <c r="CY669" s="7"/>
      <c r="CZ669" s="7"/>
      <c r="DA669" s="7"/>
      <c r="DB669" s="7"/>
      <c r="DC669" s="7"/>
      <c r="DD669" s="7" t="s">
        <v>160</v>
      </c>
      <c r="DE669" s="7">
        <v>8.0</v>
      </c>
      <c r="DF669" s="7">
        <v>8.0</v>
      </c>
      <c r="DG669" s="7">
        <v>9.0</v>
      </c>
      <c r="DH669" s="7">
        <v>9.0</v>
      </c>
      <c r="DI669" s="7"/>
      <c r="DJ669" s="7"/>
      <c r="DK669" s="7"/>
      <c r="DL669" s="7" t="s">
        <v>171</v>
      </c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 t="s">
        <v>160</v>
      </c>
      <c r="EG669" s="7" t="s">
        <v>160</v>
      </c>
      <c r="EH669" s="7" t="s">
        <v>171</v>
      </c>
      <c r="EI669" s="7" t="s">
        <v>160</v>
      </c>
      <c r="EJ669" s="7"/>
      <c r="EK669" s="7" t="s">
        <v>160</v>
      </c>
      <c r="EL669" s="7">
        <v>8.0</v>
      </c>
      <c r="EM669" s="7">
        <v>8.0</v>
      </c>
      <c r="EN669" s="7">
        <v>8.0</v>
      </c>
      <c r="EO669" s="7">
        <v>9.0</v>
      </c>
      <c r="EP669" s="7" t="s">
        <v>173</v>
      </c>
      <c r="EQ669" s="7"/>
      <c r="ER669" s="7">
        <v>9.0</v>
      </c>
      <c r="ES669" s="7"/>
      <c r="ET669" s="7"/>
      <c r="EU669" s="7" t="s">
        <v>222</v>
      </c>
      <c r="EV669" s="7" t="s">
        <v>160</v>
      </c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</row>
    <row r="670" ht="15.0" customHeight="1">
      <c r="A670" s="7">
        <v>25.0</v>
      </c>
      <c r="B670" s="7">
        <v>5.0</v>
      </c>
      <c r="C670" s="7" t="s">
        <v>155</v>
      </c>
      <c r="D670" s="7" t="s">
        <v>178</v>
      </c>
      <c r="E670" s="7">
        <v>227.0</v>
      </c>
      <c r="F670" s="7" t="s">
        <v>157</v>
      </c>
      <c r="G670" s="7" t="s">
        <v>235</v>
      </c>
      <c r="H670" s="7">
        <v>50.0</v>
      </c>
      <c r="I670" s="7" t="s">
        <v>223</v>
      </c>
      <c r="J670" s="7" t="s">
        <v>232</v>
      </c>
      <c r="K670" s="7" t="s">
        <v>160</v>
      </c>
      <c r="L670" s="7" t="s">
        <v>160</v>
      </c>
      <c r="M670" s="7" t="s">
        <v>160</v>
      </c>
      <c r="N670" s="7" t="s">
        <v>201</v>
      </c>
      <c r="O670" s="7" t="s">
        <v>202</v>
      </c>
      <c r="P670" s="7" t="s">
        <v>181</v>
      </c>
      <c r="Q670" s="7" t="s">
        <v>164</v>
      </c>
      <c r="R670" s="7"/>
      <c r="S670" s="7" t="s">
        <v>164</v>
      </c>
      <c r="T670" s="7" t="s">
        <v>165</v>
      </c>
      <c r="U670" s="7">
        <v>7.0</v>
      </c>
      <c r="V670" s="7">
        <v>6.0</v>
      </c>
      <c r="W670" s="7"/>
      <c r="X670" s="7"/>
      <c r="Y670" s="7" t="s">
        <v>241</v>
      </c>
      <c r="Z670" s="7" t="s">
        <v>205</v>
      </c>
      <c r="AA670" s="7">
        <v>6.0</v>
      </c>
      <c r="AB670" s="7">
        <v>6.0</v>
      </c>
      <c r="AC670" s="7">
        <v>6.0</v>
      </c>
      <c r="AD670" s="7">
        <v>8.0</v>
      </c>
      <c r="AE670" s="7">
        <v>7.0</v>
      </c>
      <c r="AF670" s="7">
        <v>7.0</v>
      </c>
      <c r="AG670" s="7">
        <v>6.0</v>
      </c>
      <c r="AH670" s="7">
        <v>7.0</v>
      </c>
      <c r="AI670" s="7">
        <v>6.0</v>
      </c>
      <c r="AJ670" s="7">
        <v>7.0</v>
      </c>
      <c r="AK670" s="7" t="s">
        <v>167</v>
      </c>
      <c r="AL670" s="7" t="s">
        <v>168</v>
      </c>
      <c r="AM670" s="7" t="s">
        <v>185</v>
      </c>
      <c r="AN670" s="7"/>
      <c r="AO670" s="7"/>
      <c r="AP670" s="7" t="s">
        <v>250</v>
      </c>
      <c r="AQ670" s="7"/>
      <c r="AR670" s="7"/>
      <c r="AS670" s="7">
        <v>5.0</v>
      </c>
      <c r="AT670" s="7" t="s">
        <v>208</v>
      </c>
      <c r="AU670" s="7" t="s">
        <v>244</v>
      </c>
      <c r="AV670" s="7">
        <v>7.0</v>
      </c>
      <c r="AW670" s="7" t="s">
        <v>245</v>
      </c>
      <c r="AX670" s="7">
        <v>7.0</v>
      </c>
      <c r="AY670" s="7">
        <v>6.0</v>
      </c>
      <c r="AZ670" s="7">
        <v>7.0</v>
      </c>
      <c r="BA670" s="7"/>
      <c r="BB670" s="7"/>
      <c r="BC670" s="7"/>
      <c r="BD670" s="7"/>
      <c r="BE670" s="7"/>
      <c r="BF670" s="7"/>
      <c r="BG670" s="7"/>
      <c r="BH670" s="7">
        <v>7.0</v>
      </c>
      <c r="BI670" s="7">
        <v>6.0</v>
      </c>
      <c r="BJ670" s="7">
        <v>6.0</v>
      </c>
      <c r="BK670" s="7">
        <v>6.0</v>
      </c>
      <c r="BL670" s="7">
        <v>6.0</v>
      </c>
      <c r="BM670" s="7">
        <v>6.0</v>
      </c>
      <c r="BN670" s="7" t="s">
        <v>187</v>
      </c>
      <c r="BO670" s="7">
        <v>7.0</v>
      </c>
      <c r="BP670" s="7">
        <v>7.0</v>
      </c>
      <c r="BQ670" s="7">
        <v>8.0</v>
      </c>
      <c r="BR670" s="7">
        <v>7.0</v>
      </c>
      <c r="BS670" s="7">
        <v>7.0</v>
      </c>
      <c r="BT670" s="7" t="s">
        <v>171</v>
      </c>
      <c r="BU670" s="7"/>
      <c r="BV670" s="7" t="s">
        <v>171</v>
      </c>
      <c r="BW670" s="7" t="s">
        <v>171</v>
      </c>
      <c r="BX670" s="7" t="s">
        <v>171</v>
      </c>
      <c r="BY670" s="7" t="s">
        <v>171</v>
      </c>
      <c r="BZ670" s="7" t="s">
        <v>160</v>
      </c>
      <c r="CA670" s="7" t="s">
        <v>171</v>
      </c>
      <c r="CB670" s="7"/>
      <c r="CC670" s="7"/>
      <c r="CD670" s="7"/>
      <c r="CE670" s="7"/>
      <c r="CF670" s="7">
        <v>8.0</v>
      </c>
      <c r="CG670" s="7"/>
      <c r="CH670" s="7"/>
      <c r="CI670" s="7"/>
      <c r="CJ670" s="7" t="s">
        <v>160</v>
      </c>
      <c r="CK670" s="7"/>
      <c r="CL670" s="7"/>
      <c r="CM670" s="7"/>
      <c r="CN670" s="7"/>
      <c r="CO670" s="7"/>
      <c r="CP670" s="7">
        <v>8.0</v>
      </c>
      <c r="CQ670" s="7"/>
      <c r="CR670" s="7"/>
      <c r="CS670" s="7">
        <v>7.0</v>
      </c>
      <c r="CT670" s="7"/>
      <c r="CU670" s="7"/>
      <c r="CV670" s="7">
        <v>7.0</v>
      </c>
      <c r="CW670" s="7" t="s">
        <v>160</v>
      </c>
      <c r="CX670" s="7">
        <v>8.0</v>
      </c>
      <c r="CY670" s="7">
        <v>8.0</v>
      </c>
      <c r="CZ670" s="7">
        <v>7.0</v>
      </c>
      <c r="DA670" s="7">
        <v>7.0</v>
      </c>
      <c r="DB670" s="7">
        <v>8.0</v>
      </c>
      <c r="DC670" s="7">
        <v>8.0</v>
      </c>
      <c r="DD670" s="7" t="s">
        <v>160</v>
      </c>
      <c r="DE670" s="7">
        <v>8.0</v>
      </c>
      <c r="DF670" s="7">
        <v>7.0</v>
      </c>
      <c r="DG670" s="7">
        <v>7.0</v>
      </c>
      <c r="DH670" s="7">
        <v>6.0</v>
      </c>
      <c r="DI670" s="7"/>
      <c r="DJ670" s="7"/>
      <c r="DK670" s="7"/>
      <c r="DL670" s="7" t="s">
        <v>171</v>
      </c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 t="s">
        <v>160</v>
      </c>
      <c r="EG670" s="7" t="s">
        <v>160</v>
      </c>
      <c r="EH670" s="7" t="s">
        <v>171</v>
      </c>
      <c r="EI670" s="7" t="s">
        <v>160</v>
      </c>
      <c r="EJ670" s="7"/>
      <c r="EK670" s="7" t="s">
        <v>171</v>
      </c>
      <c r="EL670" s="7">
        <v>6.0</v>
      </c>
      <c r="EM670" s="7">
        <v>7.0</v>
      </c>
      <c r="EN670" s="7">
        <v>6.0</v>
      </c>
      <c r="EO670" s="7">
        <v>6.0</v>
      </c>
      <c r="EP670" s="7" t="s">
        <v>173</v>
      </c>
      <c r="EQ670" s="7"/>
      <c r="ER670" s="7">
        <v>8.0</v>
      </c>
      <c r="ES670" s="7"/>
      <c r="ET670" s="7"/>
      <c r="EU670" s="7" t="s">
        <v>222</v>
      </c>
      <c r="EV670" s="7" t="s">
        <v>160</v>
      </c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</row>
    <row r="671" ht="15.0" customHeight="1">
      <c r="A671" s="7">
        <v>25.0</v>
      </c>
      <c r="B671" s="7">
        <v>6.0</v>
      </c>
      <c r="C671" s="7" t="s">
        <v>155</v>
      </c>
      <c r="D671" s="7" t="s">
        <v>156</v>
      </c>
      <c r="E671" s="7">
        <v>227.0</v>
      </c>
      <c r="F671" s="7" t="s">
        <v>157</v>
      </c>
      <c r="G671" s="7" t="s">
        <v>239</v>
      </c>
      <c r="H671" s="7">
        <v>35.0</v>
      </c>
      <c r="I671" s="7" t="s">
        <v>223</v>
      </c>
      <c r="J671" s="7" t="s">
        <v>213</v>
      </c>
      <c r="K671" s="7" t="s">
        <v>160</v>
      </c>
      <c r="L671" s="7" t="s">
        <v>160</v>
      </c>
      <c r="M671" s="7" t="s">
        <v>160</v>
      </c>
      <c r="N671" s="7" t="s">
        <v>201</v>
      </c>
      <c r="O671" s="7" t="s">
        <v>202</v>
      </c>
      <c r="P671" s="7" t="s">
        <v>181</v>
      </c>
      <c r="Q671" s="7" t="s">
        <v>164</v>
      </c>
      <c r="R671" s="7"/>
      <c r="S671" s="7" t="s">
        <v>164</v>
      </c>
      <c r="T671" s="7" t="s">
        <v>165</v>
      </c>
      <c r="U671" s="7">
        <v>8.0</v>
      </c>
      <c r="V671" s="7">
        <v>8.0</v>
      </c>
      <c r="W671" s="7"/>
      <c r="X671" s="7"/>
      <c r="Y671" s="7" t="s">
        <v>248</v>
      </c>
      <c r="Z671" s="7" t="s">
        <v>205</v>
      </c>
      <c r="AA671" s="7">
        <v>8.0</v>
      </c>
      <c r="AB671" s="7">
        <v>9.0</v>
      </c>
      <c r="AC671" s="7">
        <v>9.0</v>
      </c>
      <c r="AD671" s="7">
        <v>8.0</v>
      </c>
      <c r="AE671" s="7">
        <v>8.0</v>
      </c>
      <c r="AF671" s="7">
        <v>9.0</v>
      </c>
      <c r="AG671" s="7">
        <v>9.0</v>
      </c>
      <c r="AH671" s="7">
        <v>8.0</v>
      </c>
      <c r="AI671" s="7">
        <v>8.0</v>
      </c>
      <c r="AJ671" s="7">
        <v>9.0</v>
      </c>
      <c r="AK671" s="7" t="s">
        <v>167</v>
      </c>
      <c r="AL671" s="7" t="s">
        <v>185</v>
      </c>
      <c r="AM671" s="7" t="s">
        <v>185</v>
      </c>
      <c r="AN671" s="7" t="s">
        <v>207</v>
      </c>
      <c r="AO671" s="7"/>
      <c r="AP671" s="7" t="s">
        <v>226</v>
      </c>
      <c r="AQ671" s="7"/>
      <c r="AR671" s="7">
        <v>7.0</v>
      </c>
      <c r="AS671" s="7">
        <v>8.0</v>
      </c>
      <c r="AT671" s="7" t="s">
        <v>208</v>
      </c>
      <c r="AU671" s="7" t="s">
        <v>244</v>
      </c>
      <c r="AV671" s="7">
        <v>8.0</v>
      </c>
      <c r="AW671" s="7" t="s">
        <v>245</v>
      </c>
      <c r="AX671" s="7">
        <v>8.0</v>
      </c>
      <c r="AY671" s="7">
        <v>9.0</v>
      </c>
      <c r="AZ671" s="7">
        <v>8.0</v>
      </c>
      <c r="BA671" s="7"/>
      <c r="BB671" s="7"/>
      <c r="BC671" s="7"/>
      <c r="BD671" s="7"/>
      <c r="BE671" s="7"/>
      <c r="BF671" s="7"/>
      <c r="BG671" s="7"/>
      <c r="BH671" s="7">
        <v>8.0</v>
      </c>
      <c r="BI671" s="7">
        <v>9.0</v>
      </c>
      <c r="BJ671" s="7">
        <v>8.0</v>
      </c>
      <c r="BK671" s="7">
        <v>8.0</v>
      </c>
      <c r="BL671" s="7">
        <v>9.0</v>
      </c>
      <c r="BM671" s="7">
        <v>8.0</v>
      </c>
      <c r="BN671" s="7" t="s">
        <v>187</v>
      </c>
      <c r="BO671" s="7">
        <v>8.0</v>
      </c>
      <c r="BP671" s="7">
        <v>8.0</v>
      </c>
      <c r="BQ671" s="7">
        <v>9.0</v>
      </c>
      <c r="BR671" s="7">
        <v>9.0</v>
      </c>
      <c r="BS671" s="7">
        <v>8.0</v>
      </c>
      <c r="BT671" s="7" t="s">
        <v>171</v>
      </c>
      <c r="BU671" s="7"/>
      <c r="BV671" s="7" t="s">
        <v>171</v>
      </c>
      <c r="BW671" s="7" t="s">
        <v>171</v>
      </c>
      <c r="BX671" s="7" t="s">
        <v>171</v>
      </c>
      <c r="BY671" s="7" t="s">
        <v>171</v>
      </c>
      <c r="BZ671" s="7" t="s">
        <v>160</v>
      </c>
      <c r="CA671" s="7" t="s">
        <v>171</v>
      </c>
      <c r="CB671" s="7"/>
      <c r="CC671" s="7"/>
      <c r="CD671" s="7"/>
      <c r="CE671" s="7"/>
      <c r="CF671" s="7">
        <v>8.0</v>
      </c>
      <c r="CG671" s="7"/>
      <c r="CH671" s="7"/>
      <c r="CI671" s="7"/>
      <c r="CJ671" s="7" t="s">
        <v>160</v>
      </c>
      <c r="CK671" s="7"/>
      <c r="CL671" s="7"/>
      <c r="CM671" s="7"/>
      <c r="CN671" s="7"/>
      <c r="CO671" s="7"/>
      <c r="CP671" s="7">
        <v>8.0</v>
      </c>
      <c r="CQ671" s="7"/>
      <c r="CR671" s="7"/>
      <c r="CS671" s="7">
        <v>8.0</v>
      </c>
      <c r="CT671" s="7"/>
      <c r="CU671" s="7"/>
      <c r="CV671" s="7">
        <v>8.0</v>
      </c>
      <c r="CW671" s="7" t="s">
        <v>160</v>
      </c>
      <c r="CX671" s="7">
        <v>8.0</v>
      </c>
      <c r="CY671" s="7">
        <v>8.0</v>
      </c>
      <c r="CZ671" s="7">
        <v>8.0</v>
      </c>
      <c r="DA671" s="7">
        <v>8.0</v>
      </c>
      <c r="DB671" s="7">
        <v>8.0</v>
      </c>
      <c r="DC671" s="7">
        <v>7.0</v>
      </c>
      <c r="DD671" s="7" t="s">
        <v>160</v>
      </c>
      <c r="DE671" s="7">
        <v>9.0</v>
      </c>
      <c r="DF671" s="7">
        <v>8.0</v>
      </c>
      <c r="DG671" s="7">
        <v>9.0</v>
      </c>
      <c r="DH671" s="7">
        <v>9.0</v>
      </c>
      <c r="DI671" s="7"/>
      <c r="DJ671" s="7"/>
      <c r="DK671" s="7"/>
      <c r="DL671" s="7" t="s">
        <v>171</v>
      </c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 t="s">
        <v>160</v>
      </c>
      <c r="EG671" s="7" t="s">
        <v>160</v>
      </c>
      <c r="EH671" s="7" t="s">
        <v>171</v>
      </c>
      <c r="EI671" s="7" t="s">
        <v>160</v>
      </c>
      <c r="EJ671" s="7"/>
      <c r="EK671" s="7" t="s">
        <v>160</v>
      </c>
      <c r="EL671" s="7">
        <v>8.0</v>
      </c>
      <c r="EM671" s="7">
        <v>8.0</v>
      </c>
      <c r="EN671" s="7">
        <v>9.0</v>
      </c>
      <c r="EO671" s="7">
        <v>9.0</v>
      </c>
      <c r="EP671" s="7" t="s">
        <v>173</v>
      </c>
      <c r="EQ671" s="7"/>
      <c r="ER671" s="7">
        <v>9.0</v>
      </c>
      <c r="ES671" s="7"/>
      <c r="ET671" s="7"/>
      <c r="EU671" s="7" t="s">
        <v>222</v>
      </c>
      <c r="EV671" s="7" t="s">
        <v>160</v>
      </c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</row>
    <row r="672" ht="15.0" customHeight="1">
      <c r="A672" s="7">
        <v>25.0</v>
      </c>
      <c r="B672" s="7">
        <v>1.0</v>
      </c>
      <c r="C672" s="7" t="s">
        <v>155</v>
      </c>
      <c r="D672" s="7" t="s">
        <v>178</v>
      </c>
      <c r="E672" s="7">
        <v>227.0</v>
      </c>
      <c r="F672" s="7" t="s">
        <v>157</v>
      </c>
      <c r="G672" s="7" t="s">
        <v>199</v>
      </c>
      <c r="H672" s="7">
        <v>10.0</v>
      </c>
      <c r="I672" s="8">
        <v>43032.0</v>
      </c>
      <c r="J672" s="7" t="s">
        <v>232</v>
      </c>
      <c r="K672" s="7" t="s">
        <v>160</v>
      </c>
      <c r="L672" s="7" t="s">
        <v>160</v>
      </c>
      <c r="M672" s="7" t="s">
        <v>160</v>
      </c>
      <c r="N672" s="7" t="s">
        <v>161</v>
      </c>
      <c r="O672" s="7" t="s">
        <v>162</v>
      </c>
      <c r="P672" s="7" t="s">
        <v>181</v>
      </c>
      <c r="Q672" s="7" t="s">
        <v>182</v>
      </c>
      <c r="R672" s="7" t="s">
        <v>164</v>
      </c>
      <c r="S672" s="7"/>
      <c r="T672" s="7" t="s">
        <v>183</v>
      </c>
      <c r="U672" s="7">
        <v>7.0</v>
      </c>
      <c r="V672" s="7">
        <v>6.0</v>
      </c>
      <c r="W672" s="7"/>
      <c r="X672" s="7"/>
      <c r="Y672" s="7" t="s">
        <v>234</v>
      </c>
      <c r="Z672" s="7" t="s">
        <v>234</v>
      </c>
      <c r="AA672" s="7">
        <v>7.0</v>
      </c>
      <c r="AB672" s="7">
        <v>7.0</v>
      </c>
      <c r="AC672" s="7">
        <v>7.0</v>
      </c>
      <c r="AD672" s="7">
        <v>7.0</v>
      </c>
      <c r="AE672" s="7">
        <v>8.0</v>
      </c>
      <c r="AF672" s="7">
        <v>8.0</v>
      </c>
      <c r="AG672" s="7">
        <v>7.0</v>
      </c>
      <c r="AH672" s="7">
        <v>7.0</v>
      </c>
      <c r="AI672" s="7">
        <v>8.0</v>
      </c>
      <c r="AJ672" s="7">
        <v>8.0</v>
      </c>
      <c r="AK672" s="7" t="s">
        <v>167</v>
      </c>
      <c r="AL672" s="7" t="s">
        <v>168</v>
      </c>
      <c r="AM672" s="7" t="s">
        <v>185</v>
      </c>
      <c r="AN672" s="7"/>
      <c r="AO672" s="7"/>
      <c r="AP672" s="7" t="s">
        <v>251</v>
      </c>
      <c r="AQ672" s="7"/>
      <c r="AR672" s="7"/>
      <c r="AS672" s="7">
        <v>8.0</v>
      </c>
      <c r="AT672" s="7" t="s">
        <v>169</v>
      </c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>
        <v>8.0</v>
      </c>
      <c r="BI672" s="7">
        <v>7.0</v>
      </c>
      <c r="BJ672" s="7">
        <v>8.0</v>
      </c>
      <c r="BK672" s="7">
        <v>8.0</v>
      </c>
      <c r="BL672" s="7">
        <v>8.0</v>
      </c>
      <c r="BM672" s="7">
        <v>7.0</v>
      </c>
      <c r="BN672" s="7" t="s">
        <v>187</v>
      </c>
      <c r="BO672" s="7">
        <v>7.0</v>
      </c>
      <c r="BP672" s="7">
        <v>7.0</v>
      </c>
      <c r="BQ672" s="7">
        <v>7.0</v>
      </c>
      <c r="BR672" s="7">
        <v>7.0</v>
      </c>
      <c r="BS672" s="7">
        <v>7.0</v>
      </c>
      <c r="BT672" s="7" t="s">
        <v>171</v>
      </c>
      <c r="BU672" s="7"/>
      <c r="BV672" s="7" t="s">
        <v>171</v>
      </c>
      <c r="BW672" s="7" t="s">
        <v>171</v>
      </c>
      <c r="BX672" s="7" t="s">
        <v>171</v>
      </c>
      <c r="BY672" s="7" t="s">
        <v>171</v>
      </c>
      <c r="BZ672" s="7" t="s">
        <v>171</v>
      </c>
      <c r="CA672" s="7" t="s">
        <v>171</v>
      </c>
      <c r="CB672" s="7"/>
      <c r="CC672" s="7"/>
      <c r="CD672" s="7"/>
      <c r="CE672" s="7"/>
      <c r="CF672" s="7"/>
      <c r="CG672" s="7"/>
      <c r="CH672" s="7"/>
      <c r="CI672" s="7" t="s">
        <v>171</v>
      </c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 t="s">
        <v>171</v>
      </c>
      <c r="CX672" s="7"/>
      <c r="CY672" s="7"/>
      <c r="CZ672" s="7"/>
      <c r="DA672" s="7"/>
      <c r="DB672" s="7"/>
      <c r="DC672" s="7"/>
      <c r="DD672" s="7" t="s">
        <v>160</v>
      </c>
      <c r="DE672" s="7">
        <v>8.0</v>
      </c>
      <c r="DF672" s="7">
        <v>8.0</v>
      </c>
      <c r="DG672" s="7">
        <v>8.0</v>
      </c>
      <c r="DH672" s="7">
        <v>8.0</v>
      </c>
      <c r="DI672" s="7"/>
      <c r="DJ672" s="7"/>
      <c r="DK672" s="7"/>
      <c r="DL672" s="7" t="s">
        <v>171</v>
      </c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 t="s">
        <v>171</v>
      </c>
      <c r="EG672" s="7" t="s">
        <v>160</v>
      </c>
      <c r="EH672" s="7" t="s">
        <v>160</v>
      </c>
      <c r="EI672" s="7" t="s">
        <v>171</v>
      </c>
      <c r="EJ672" s="7"/>
      <c r="EK672" s="7" t="s">
        <v>171</v>
      </c>
      <c r="EL672" s="7">
        <v>8.0</v>
      </c>
      <c r="EM672" s="7">
        <v>8.0</v>
      </c>
      <c r="EN672" s="7">
        <v>8.0</v>
      </c>
      <c r="EO672" s="7">
        <v>8.0</v>
      </c>
      <c r="EP672" s="7" t="s">
        <v>173</v>
      </c>
      <c r="EQ672" s="7"/>
      <c r="ER672" s="7">
        <v>8.0</v>
      </c>
      <c r="ES672" s="7"/>
      <c r="ET672" s="7"/>
      <c r="EU672" s="7" t="s">
        <v>222</v>
      </c>
      <c r="EV672" s="7" t="s">
        <v>160</v>
      </c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</row>
    <row r="673" ht="15.0" customHeight="1">
      <c r="A673" s="7">
        <v>25.0</v>
      </c>
      <c r="B673" s="7">
        <v>2.0</v>
      </c>
      <c r="C673" s="7" t="s">
        <v>155</v>
      </c>
      <c r="D673" s="7" t="s">
        <v>156</v>
      </c>
      <c r="E673" s="7">
        <v>227.0</v>
      </c>
      <c r="F673" s="7" t="s">
        <v>157</v>
      </c>
      <c r="G673" s="7" t="s">
        <v>175</v>
      </c>
      <c r="H673" s="7">
        <v>22.0</v>
      </c>
      <c r="I673" s="8">
        <v>43032.0</v>
      </c>
      <c r="J673" s="7" t="s">
        <v>227</v>
      </c>
      <c r="K673" s="7" t="s">
        <v>160</v>
      </c>
      <c r="L673" s="7" t="s">
        <v>160</v>
      </c>
      <c r="M673" s="7" t="s">
        <v>160</v>
      </c>
      <c r="N673" s="7" t="s">
        <v>161</v>
      </c>
      <c r="O673" s="7" t="s">
        <v>162</v>
      </c>
      <c r="P673" s="7" t="s">
        <v>163</v>
      </c>
      <c r="Q673" s="7" t="s">
        <v>182</v>
      </c>
      <c r="R673" s="7" t="s">
        <v>164</v>
      </c>
      <c r="S673" s="7"/>
      <c r="T673" s="7" t="s">
        <v>228</v>
      </c>
      <c r="U673" s="7">
        <v>7.0</v>
      </c>
      <c r="V673" s="7">
        <v>7.0</v>
      </c>
      <c r="W673" s="7"/>
      <c r="X673" s="7"/>
      <c r="Y673" s="7" t="s">
        <v>234</v>
      </c>
      <c r="Z673" s="7" t="s">
        <v>234</v>
      </c>
      <c r="AA673" s="7">
        <v>7.0</v>
      </c>
      <c r="AB673" s="7">
        <v>7.0</v>
      </c>
      <c r="AC673" s="7">
        <v>7.0</v>
      </c>
      <c r="AD673" s="7">
        <v>6.0</v>
      </c>
      <c r="AE673" s="7">
        <v>6.0</v>
      </c>
      <c r="AF673" s="7">
        <v>4.0</v>
      </c>
      <c r="AG673" s="7">
        <v>8.0</v>
      </c>
      <c r="AH673" s="7">
        <v>5.0</v>
      </c>
      <c r="AI673" s="7">
        <v>7.0</v>
      </c>
      <c r="AJ673" s="7">
        <v>8.0</v>
      </c>
      <c r="AK673" s="7" t="s">
        <v>167</v>
      </c>
      <c r="AL673" s="7" t="s">
        <v>168</v>
      </c>
      <c r="AM673" s="7" t="s">
        <v>185</v>
      </c>
      <c r="AN673" s="7"/>
      <c r="AO673" s="7"/>
      <c r="AP673" s="7" t="s">
        <v>230</v>
      </c>
      <c r="AQ673" s="7"/>
      <c r="AR673" s="7"/>
      <c r="AS673" s="7">
        <v>7.0</v>
      </c>
      <c r="AT673" s="7" t="s">
        <v>169</v>
      </c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>
        <v>7.0</v>
      </c>
      <c r="BI673" s="7">
        <v>5.0</v>
      </c>
      <c r="BJ673" s="7">
        <v>6.0</v>
      </c>
      <c r="BK673" s="7">
        <v>9.0</v>
      </c>
      <c r="BL673" s="7">
        <v>8.0</v>
      </c>
      <c r="BM673" s="7">
        <v>5.0</v>
      </c>
      <c r="BN673" s="7" t="s">
        <v>210</v>
      </c>
      <c r="BO673" s="7">
        <v>6.0</v>
      </c>
      <c r="BP673" s="7">
        <v>5.0</v>
      </c>
      <c r="BQ673" s="7">
        <v>6.0</v>
      </c>
      <c r="BR673" s="7">
        <v>5.0</v>
      </c>
      <c r="BS673" s="7">
        <v>6.0</v>
      </c>
      <c r="BT673" s="7" t="s">
        <v>160</v>
      </c>
      <c r="BU673" s="7">
        <v>6.0</v>
      </c>
      <c r="BV673" s="7" t="s">
        <v>171</v>
      </c>
      <c r="BW673" s="7" t="s">
        <v>171</v>
      </c>
      <c r="BX673" s="7" t="s">
        <v>171</v>
      </c>
      <c r="BY673" s="7" t="s">
        <v>171</v>
      </c>
      <c r="BZ673" s="7" t="s">
        <v>171</v>
      </c>
      <c r="CA673" s="7" t="s">
        <v>171</v>
      </c>
      <c r="CB673" s="7"/>
      <c r="CC673" s="7"/>
      <c r="CD673" s="7"/>
      <c r="CE673" s="7"/>
      <c r="CF673" s="7"/>
      <c r="CG673" s="7"/>
      <c r="CH673" s="7"/>
      <c r="CI673" s="7" t="s">
        <v>171</v>
      </c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 t="s">
        <v>160</v>
      </c>
      <c r="CX673" s="7">
        <v>6.0</v>
      </c>
      <c r="CY673" s="7">
        <v>6.0</v>
      </c>
      <c r="CZ673" s="7">
        <v>6.0</v>
      </c>
      <c r="DA673" s="7">
        <v>6.0</v>
      </c>
      <c r="DB673" s="7">
        <v>6.0</v>
      </c>
      <c r="DC673" s="7">
        <v>5.0</v>
      </c>
      <c r="DD673" s="7" t="s">
        <v>171</v>
      </c>
      <c r="DE673" s="7"/>
      <c r="DF673" s="7"/>
      <c r="DG673" s="7"/>
      <c r="DH673" s="7"/>
      <c r="DI673" s="7" t="s">
        <v>211</v>
      </c>
      <c r="DJ673" s="7"/>
      <c r="DK673" s="7"/>
      <c r="DL673" s="7" t="s">
        <v>171</v>
      </c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 t="s">
        <v>171</v>
      </c>
      <c r="EG673" s="7" t="s">
        <v>171</v>
      </c>
      <c r="EH673" s="7" t="s">
        <v>171</v>
      </c>
      <c r="EI673" s="7" t="s">
        <v>171</v>
      </c>
      <c r="EJ673" s="7"/>
      <c r="EK673" s="7" t="s">
        <v>171</v>
      </c>
      <c r="EL673" s="7"/>
      <c r="EM673" s="7"/>
      <c r="EN673" s="7"/>
      <c r="EO673" s="7"/>
      <c r="EP673" s="7" t="s">
        <v>173</v>
      </c>
      <c r="EQ673" s="7"/>
      <c r="ER673" s="7">
        <v>8.0</v>
      </c>
      <c r="ES673" s="7"/>
      <c r="ET673" s="7"/>
      <c r="EU673" s="7" t="s">
        <v>222</v>
      </c>
      <c r="EV673" s="7" t="s">
        <v>160</v>
      </c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</row>
    <row r="674" ht="15.0" customHeight="1">
      <c r="A674" s="7">
        <v>25.0</v>
      </c>
      <c r="B674" s="7">
        <v>3.0</v>
      </c>
      <c r="C674" s="7" t="s">
        <v>155</v>
      </c>
      <c r="D674" s="7" t="s">
        <v>156</v>
      </c>
      <c r="E674" s="7">
        <v>227.0</v>
      </c>
      <c r="F674" s="7" t="s">
        <v>157</v>
      </c>
      <c r="G674" s="7" t="s">
        <v>199</v>
      </c>
      <c r="H674" s="7">
        <v>11.0</v>
      </c>
      <c r="I674" s="8">
        <v>43032.0</v>
      </c>
      <c r="J674" s="7" t="s">
        <v>232</v>
      </c>
      <c r="K674" s="7" t="s">
        <v>160</v>
      </c>
      <c r="L674" s="7" t="s">
        <v>171</v>
      </c>
      <c r="M674" s="7" t="s">
        <v>160</v>
      </c>
      <c r="N674" s="7" t="s">
        <v>161</v>
      </c>
      <c r="O674" s="7" t="s">
        <v>176</v>
      </c>
      <c r="P674" s="7" t="s">
        <v>181</v>
      </c>
      <c r="Q674" s="7" t="s">
        <v>182</v>
      </c>
      <c r="R674" s="7" t="s">
        <v>182</v>
      </c>
      <c r="S674" s="7"/>
      <c r="T674" s="7" t="s">
        <v>165</v>
      </c>
      <c r="U674" s="7">
        <v>8.0</v>
      </c>
      <c r="V674" s="7"/>
      <c r="W674" s="7">
        <v>7.0</v>
      </c>
      <c r="X674" s="7"/>
      <c r="Y674" s="7" t="s">
        <v>234</v>
      </c>
      <c r="Z674" s="7" t="s">
        <v>234</v>
      </c>
      <c r="AA674" s="7">
        <v>7.0</v>
      </c>
      <c r="AB674" s="7">
        <v>9.0</v>
      </c>
      <c r="AC674" s="7">
        <v>9.0</v>
      </c>
      <c r="AD674" s="7">
        <v>9.0</v>
      </c>
      <c r="AE674" s="7">
        <v>9.0</v>
      </c>
      <c r="AF674" s="7">
        <v>9.0</v>
      </c>
      <c r="AG674" s="7">
        <v>9.0</v>
      </c>
      <c r="AH674" s="7">
        <v>9.0</v>
      </c>
      <c r="AI674" s="7">
        <v>9.0</v>
      </c>
      <c r="AJ674" s="7">
        <v>9.0</v>
      </c>
      <c r="AK674" s="7" t="s">
        <v>206</v>
      </c>
      <c r="AL674" s="7" t="s">
        <v>168</v>
      </c>
      <c r="AM674" s="7" t="s">
        <v>185</v>
      </c>
      <c r="AN674" s="7"/>
      <c r="AO674" s="7"/>
      <c r="AP674" s="7" t="s">
        <v>238</v>
      </c>
      <c r="AQ674" s="7"/>
      <c r="AR674" s="7"/>
      <c r="AS674" s="7">
        <v>9.0</v>
      </c>
      <c r="AT674" s="7" t="s">
        <v>169</v>
      </c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>
        <v>8.0</v>
      </c>
      <c r="BI674" s="7">
        <v>7.0</v>
      </c>
      <c r="BJ674" s="7">
        <v>8.0</v>
      </c>
      <c r="BK674" s="7">
        <v>8.0</v>
      </c>
      <c r="BL674" s="7">
        <v>8.0</v>
      </c>
      <c r="BM674" s="7">
        <v>8.0</v>
      </c>
      <c r="BN674" s="7" t="s">
        <v>187</v>
      </c>
      <c r="BO674" s="7">
        <v>8.0</v>
      </c>
      <c r="BP674" s="7">
        <v>8.0</v>
      </c>
      <c r="BQ674" s="7">
        <v>8.0</v>
      </c>
      <c r="BR674" s="7">
        <v>8.0</v>
      </c>
      <c r="BS674" s="7">
        <v>8.0</v>
      </c>
      <c r="BT674" s="7" t="s">
        <v>171</v>
      </c>
      <c r="BU674" s="7"/>
      <c r="BV674" s="7" t="s">
        <v>171</v>
      </c>
      <c r="BW674" s="7" t="s">
        <v>171</v>
      </c>
      <c r="BX674" s="7" t="s">
        <v>160</v>
      </c>
      <c r="BY674" s="7" t="s">
        <v>171</v>
      </c>
      <c r="BZ674" s="7" t="s">
        <v>171</v>
      </c>
      <c r="CA674" s="7" t="s">
        <v>171</v>
      </c>
      <c r="CB674" s="7"/>
      <c r="CC674" s="7"/>
      <c r="CD674" s="7">
        <v>6.0</v>
      </c>
      <c r="CE674" s="7"/>
      <c r="CF674" s="7"/>
      <c r="CG674" s="7"/>
      <c r="CH674" s="7" t="s">
        <v>171</v>
      </c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 t="s">
        <v>171</v>
      </c>
      <c r="CX674" s="7"/>
      <c r="CY674" s="7"/>
      <c r="CZ674" s="7"/>
      <c r="DA674" s="7"/>
      <c r="DB674" s="7"/>
      <c r="DC674" s="7"/>
      <c r="DD674" s="7" t="s">
        <v>171</v>
      </c>
      <c r="DE674" s="7"/>
      <c r="DF674" s="7"/>
      <c r="DG674" s="7"/>
      <c r="DH674" s="7"/>
      <c r="DI674" s="7" t="s">
        <v>217</v>
      </c>
      <c r="DJ674" s="7"/>
      <c r="DK674" s="7"/>
      <c r="DL674" s="7" t="s">
        <v>171</v>
      </c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 t="s">
        <v>171</v>
      </c>
      <c r="EG674" s="7" t="s">
        <v>171</v>
      </c>
      <c r="EH674" s="7" t="s">
        <v>171</v>
      </c>
      <c r="EI674" s="7" t="s">
        <v>171</v>
      </c>
      <c r="EJ674" s="7" t="s">
        <v>171</v>
      </c>
      <c r="EK674" s="7" t="s">
        <v>171</v>
      </c>
      <c r="EL674" s="7"/>
      <c r="EM674" s="7"/>
      <c r="EN674" s="7"/>
      <c r="EO674" s="7"/>
      <c r="EP674" s="7" t="s">
        <v>173</v>
      </c>
      <c r="EQ674" s="7"/>
      <c r="ER674" s="7">
        <v>9.0</v>
      </c>
      <c r="ES674" s="7"/>
      <c r="ET674" s="7"/>
      <c r="EU674" s="7" t="s">
        <v>222</v>
      </c>
      <c r="EV674" s="7" t="s">
        <v>160</v>
      </c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</row>
    <row r="675" ht="15.0" customHeight="1">
      <c r="A675" s="7">
        <v>25.0</v>
      </c>
      <c r="B675" s="7">
        <v>4.0</v>
      </c>
      <c r="C675" s="7" t="s">
        <v>155</v>
      </c>
      <c r="D675" s="7" t="s">
        <v>156</v>
      </c>
      <c r="E675" s="7">
        <v>227.0</v>
      </c>
      <c r="F675" s="7" t="s">
        <v>157</v>
      </c>
      <c r="G675" s="7" t="s">
        <v>199</v>
      </c>
      <c r="H675" s="7">
        <v>10.0</v>
      </c>
      <c r="I675" s="8">
        <v>43032.0</v>
      </c>
      <c r="J675" s="7" t="s">
        <v>232</v>
      </c>
      <c r="K675" s="7" t="s">
        <v>160</v>
      </c>
      <c r="L675" s="7" t="s">
        <v>171</v>
      </c>
      <c r="M675" s="7" t="s">
        <v>160</v>
      </c>
      <c r="N675" s="7" t="s">
        <v>180</v>
      </c>
      <c r="O675" s="7" t="s">
        <v>176</v>
      </c>
      <c r="P675" s="7" t="s">
        <v>233</v>
      </c>
      <c r="Q675" s="7" t="s">
        <v>164</v>
      </c>
      <c r="R675" s="7"/>
      <c r="S675" s="7"/>
      <c r="T675" s="7" t="s">
        <v>165</v>
      </c>
      <c r="U675" s="7">
        <v>8.0</v>
      </c>
      <c r="V675" s="7"/>
      <c r="W675" s="7"/>
      <c r="X675" s="7"/>
      <c r="Y675" s="7" t="s">
        <v>234</v>
      </c>
      <c r="Z675" s="7" t="s">
        <v>234</v>
      </c>
      <c r="AA675" s="7">
        <v>8.0</v>
      </c>
      <c r="AB675" s="7">
        <v>8.0</v>
      </c>
      <c r="AC675" s="7">
        <v>8.0</v>
      </c>
      <c r="AD675" s="7">
        <v>8.0</v>
      </c>
      <c r="AE675" s="7">
        <v>8.0</v>
      </c>
      <c r="AF675" s="7">
        <v>7.0</v>
      </c>
      <c r="AG675" s="7">
        <v>8.0</v>
      </c>
      <c r="AH675" s="7">
        <v>7.0</v>
      </c>
      <c r="AI675" s="7">
        <v>7.0</v>
      </c>
      <c r="AJ675" s="7">
        <v>7.0</v>
      </c>
      <c r="AK675" s="7" t="s">
        <v>167</v>
      </c>
      <c r="AL675" s="7" t="s">
        <v>168</v>
      </c>
      <c r="AM675" s="7" t="s">
        <v>185</v>
      </c>
      <c r="AN675" s="7"/>
      <c r="AO675" s="7"/>
      <c r="AP675" s="7" t="s">
        <v>238</v>
      </c>
      <c r="AQ675" s="7"/>
      <c r="AR675" s="7"/>
      <c r="AS675" s="7">
        <v>8.0</v>
      </c>
      <c r="AT675" s="7" t="s">
        <v>169</v>
      </c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>
        <v>7.0</v>
      </c>
      <c r="BI675" s="7">
        <v>7.0</v>
      </c>
      <c r="BJ675" s="7">
        <v>8.0</v>
      </c>
      <c r="BK675" s="7">
        <v>8.0</v>
      </c>
      <c r="BL675" s="7">
        <v>8.0</v>
      </c>
      <c r="BM675" s="7">
        <v>8.0</v>
      </c>
      <c r="BN675" s="7" t="s">
        <v>187</v>
      </c>
      <c r="BO675" s="7">
        <v>8.0</v>
      </c>
      <c r="BP675" s="7">
        <v>8.0</v>
      </c>
      <c r="BQ675" s="7">
        <v>8.0</v>
      </c>
      <c r="BR675" s="7">
        <v>8.0</v>
      </c>
      <c r="BS675" s="7">
        <v>8.0</v>
      </c>
      <c r="BT675" s="7" t="s">
        <v>171</v>
      </c>
      <c r="BU675" s="7"/>
      <c r="BV675" s="7" t="s">
        <v>171</v>
      </c>
      <c r="BW675" s="7" t="s">
        <v>171</v>
      </c>
      <c r="BX675" s="7" t="s">
        <v>171</v>
      </c>
      <c r="BY675" s="7" t="s">
        <v>171</v>
      </c>
      <c r="BZ675" s="7" t="s">
        <v>171</v>
      </c>
      <c r="CA675" s="7" t="s">
        <v>171</v>
      </c>
      <c r="CB675" s="7"/>
      <c r="CC675" s="7"/>
      <c r="CD675" s="7"/>
      <c r="CE675" s="7"/>
      <c r="CF675" s="7"/>
      <c r="CG675" s="7"/>
      <c r="CH675" s="7" t="s">
        <v>171</v>
      </c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 t="s">
        <v>171</v>
      </c>
      <c r="CX675" s="7"/>
      <c r="CY675" s="7"/>
      <c r="CZ675" s="7"/>
      <c r="DA675" s="7"/>
      <c r="DB675" s="7"/>
      <c r="DC675" s="7"/>
      <c r="DD675" s="7" t="s">
        <v>171</v>
      </c>
      <c r="DE675" s="7"/>
      <c r="DF675" s="7"/>
      <c r="DG675" s="7"/>
      <c r="DH675" s="7"/>
      <c r="DI675" s="7" t="s">
        <v>172</v>
      </c>
      <c r="DJ675" s="7"/>
      <c r="DK675" s="7"/>
      <c r="DL675" s="7" t="s">
        <v>171</v>
      </c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 t="s">
        <v>171</v>
      </c>
      <c r="EG675" s="7" t="s">
        <v>171</v>
      </c>
      <c r="EH675" s="7" t="s">
        <v>160</v>
      </c>
      <c r="EI675" s="7" t="s">
        <v>171</v>
      </c>
      <c r="EJ675" s="7" t="s">
        <v>171</v>
      </c>
      <c r="EK675" s="7" t="s">
        <v>171</v>
      </c>
      <c r="EL675" s="7">
        <v>7.0</v>
      </c>
      <c r="EM675" s="7">
        <v>7.0</v>
      </c>
      <c r="EN675" s="7">
        <v>7.0</v>
      </c>
      <c r="EO675" s="7">
        <v>7.0</v>
      </c>
      <c r="EP675" s="7" t="s">
        <v>173</v>
      </c>
      <c r="EQ675" s="7"/>
      <c r="ER675" s="7">
        <v>8.0</v>
      </c>
      <c r="ES675" s="7"/>
      <c r="ET675" s="7"/>
      <c r="EU675" s="7" t="s">
        <v>222</v>
      </c>
      <c r="EV675" s="7" t="s">
        <v>160</v>
      </c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</row>
    <row r="676" ht="15.0" customHeight="1">
      <c r="A676" s="7">
        <v>25.0</v>
      </c>
      <c r="B676" s="7">
        <v>5.0</v>
      </c>
      <c r="C676" s="7" t="s">
        <v>155</v>
      </c>
      <c r="D676" s="7" t="s">
        <v>156</v>
      </c>
      <c r="E676" s="7">
        <v>227.0</v>
      </c>
      <c r="F676" s="7" t="s">
        <v>157</v>
      </c>
      <c r="G676" s="7" t="s">
        <v>235</v>
      </c>
      <c r="H676" s="7">
        <v>12.0</v>
      </c>
      <c r="I676" s="8">
        <v>43032.0</v>
      </c>
      <c r="J676" s="7" t="s">
        <v>232</v>
      </c>
      <c r="K676" s="7" t="s">
        <v>160</v>
      </c>
      <c r="L676" s="7" t="s">
        <v>171</v>
      </c>
      <c r="M676" s="7" t="s">
        <v>160</v>
      </c>
      <c r="N676" s="7" t="s">
        <v>161</v>
      </c>
      <c r="O676" s="7" t="s">
        <v>162</v>
      </c>
      <c r="P676" s="7" t="s">
        <v>181</v>
      </c>
      <c r="Q676" s="7" t="s">
        <v>182</v>
      </c>
      <c r="R676" s="7" t="s">
        <v>164</v>
      </c>
      <c r="S676" s="7"/>
      <c r="T676" s="7" t="s">
        <v>183</v>
      </c>
      <c r="U676" s="7">
        <v>8.0</v>
      </c>
      <c r="V676" s="7">
        <v>6.0</v>
      </c>
      <c r="W676" s="7"/>
      <c r="X676" s="7"/>
      <c r="Y676" s="7" t="s">
        <v>234</v>
      </c>
      <c r="Z676" s="7" t="s">
        <v>234</v>
      </c>
      <c r="AA676" s="7">
        <v>8.0</v>
      </c>
      <c r="AB676" s="7">
        <v>8.0</v>
      </c>
      <c r="AC676" s="7">
        <v>8.0</v>
      </c>
      <c r="AD676" s="7">
        <v>8.0</v>
      </c>
      <c r="AE676" s="7">
        <v>8.0</v>
      </c>
      <c r="AF676" s="7">
        <v>7.0</v>
      </c>
      <c r="AG676" s="7">
        <v>8.0</v>
      </c>
      <c r="AH676" s="7">
        <v>8.0</v>
      </c>
      <c r="AI676" s="7">
        <v>8.0</v>
      </c>
      <c r="AJ676" s="7">
        <v>9.0</v>
      </c>
      <c r="AK676" s="7" t="s">
        <v>167</v>
      </c>
      <c r="AL676" s="7" t="s">
        <v>168</v>
      </c>
      <c r="AM676" s="7" t="s">
        <v>185</v>
      </c>
      <c r="AN676" s="7"/>
      <c r="AO676" s="7"/>
      <c r="AP676" s="7" t="s">
        <v>252</v>
      </c>
      <c r="AQ676" s="7"/>
      <c r="AR676" s="7"/>
      <c r="AS676" s="7">
        <v>8.0</v>
      </c>
      <c r="AT676" s="7" t="s">
        <v>169</v>
      </c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>
        <v>8.0</v>
      </c>
      <c r="BI676" s="7">
        <v>8.0</v>
      </c>
      <c r="BJ676" s="7">
        <v>9.0</v>
      </c>
      <c r="BK676" s="7">
        <v>9.0</v>
      </c>
      <c r="BL676" s="7">
        <v>8.0</v>
      </c>
      <c r="BM676" s="7">
        <v>8.0</v>
      </c>
      <c r="BN676" s="7" t="s">
        <v>187</v>
      </c>
      <c r="BO676" s="7">
        <v>8.0</v>
      </c>
      <c r="BP676" s="7">
        <v>8.0</v>
      </c>
      <c r="BQ676" s="7">
        <v>7.0</v>
      </c>
      <c r="BR676" s="7">
        <v>7.0</v>
      </c>
      <c r="BS676" s="7">
        <v>8.0</v>
      </c>
      <c r="BT676" s="7" t="s">
        <v>171</v>
      </c>
      <c r="BU676" s="7"/>
      <c r="BV676" s="7" t="s">
        <v>171</v>
      </c>
      <c r="BW676" s="7" t="s">
        <v>171</v>
      </c>
      <c r="BX676" s="7" t="s">
        <v>171</v>
      </c>
      <c r="BY676" s="7" t="s">
        <v>171</v>
      </c>
      <c r="BZ676" s="7" t="s">
        <v>171</v>
      </c>
      <c r="CA676" s="7" t="s">
        <v>171</v>
      </c>
      <c r="CB676" s="7"/>
      <c r="CC676" s="7"/>
      <c r="CD676" s="7"/>
      <c r="CE676" s="7"/>
      <c r="CF676" s="7"/>
      <c r="CG676" s="7"/>
      <c r="CH676" s="7"/>
      <c r="CI676" s="7" t="s">
        <v>171</v>
      </c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 t="s">
        <v>171</v>
      </c>
      <c r="CX676" s="7"/>
      <c r="CY676" s="7"/>
      <c r="CZ676" s="7"/>
      <c r="DA676" s="7"/>
      <c r="DB676" s="7"/>
      <c r="DC676" s="7"/>
      <c r="DD676" s="7" t="s">
        <v>160</v>
      </c>
      <c r="DE676" s="7">
        <v>8.0</v>
      </c>
      <c r="DF676" s="7">
        <v>8.0</v>
      </c>
      <c r="DG676" s="7">
        <v>8.0</v>
      </c>
      <c r="DH676" s="7">
        <v>7.0</v>
      </c>
      <c r="DI676" s="7"/>
      <c r="DJ676" s="7"/>
      <c r="DK676" s="7"/>
      <c r="DL676" s="7" t="s">
        <v>171</v>
      </c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 t="s">
        <v>171</v>
      </c>
      <c r="EG676" s="7" t="s">
        <v>160</v>
      </c>
      <c r="EH676" s="7" t="s">
        <v>160</v>
      </c>
      <c r="EI676" s="7" t="s">
        <v>171</v>
      </c>
      <c r="EJ676" s="7"/>
      <c r="EK676" s="7" t="s">
        <v>171</v>
      </c>
      <c r="EL676" s="7">
        <v>7.0</v>
      </c>
      <c r="EM676" s="7">
        <v>7.0</v>
      </c>
      <c r="EN676" s="7">
        <v>7.0</v>
      </c>
      <c r="EO676" s="7">
        <v>7.0</v>
      </c>
      <c r="EP676" s="7" t="s">
        <v>173</v>
      </c>
      <c r="EQ676" s="7"/>
      <c r="ER676" s="7">
        <v>8.0</v>
      </c>
      <c r="ES676" s="7"/>
      <c r="ET676" s="7"/>
      <c r="EU676" s="7" t="s">
        <v>222</v>
      </c>
      <c r="EV676" s="7" t="s">
        <v>160</v>
      </c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</row>
    <row r="677" ht="15.0" customHeight="1">
      <c r="A677" s="7">
        <v>25.0</v>
      </c>
      <c r="B677" s="7">
        <v>1.0</v>
      </c>
      <c r="C677" s="7" t="s">
        <v>155</v>
      </c>
      <c r="D677" s="7" t="s">
        <v>156</v>
      </c>
      <c r="E677" s="7">
        <v>227.0</v>
      </c>
      <c r="F677" s="7" t="s">
        <v>157</v>
      </c>
      <c r="G677" s="7" t="s">
        <v>190</v>
      </c>
      <c r="H677" s="7">
        <v>27.0</v>
      </c>
      <c r="I677" s="7" t="s">
        <v>223</v>
      </c>
      <c r="J677" s="7" t="s">
        <v>179</v>
      </c>
      <c r="K677" s="7" t="s">
        <v>160</v>
      </c>
      <c r="L677" s="7" t="s">
        <v>160</v>
      </c>
      <c r="M677" s="7" t="s">
        <v>160</v>
      </c>
      <c r="N677" s="7" t="s">
        <v>161</v>
      </c>
      <c r="O677" s="7" t="s">
        <v>176</v>
      </c>
      <c r="P677" s="7" t="s">
        <v>233</v>
      </c>
      <c r="Q677" s="7" t="s">
        <v>164</v>
      </c>
      <c r="R677" s="7" t="s">
        <v>193</v>
      </c>
      <c r="S677" s="7"/>
      <c r="T677" s="7" t="s">
        <v>183</v>
      </c>
      <c r="U677" s="7">
        <v>7.0</v>
      </c>
      <c r="V677" s="7"/>
      <c r="W677" s="7">
        <v>6.0</v>
      </c>
      <c r="X677" s="7"/>
      <c r="Y677" s="7" t="s">
        <v>229</v>
      </c>
      <c r="Z677" s="7" t="s">
        <v>234</v>
      </c>
      <c r="AA677" s="7">
        <v>7.0</v>
      </c>
      <c r="AB677" s="7">
        <v>7.0</v>
      </c>
      <c r="AC677" s="7">
        <v>8.0</v>
      </c>
      <c r="AD677" s="7">
        <v>7.0</v>
      </c>
      <c r="AE677" s="7">
        <v>7.0</v>
      </c>
      <c r="AF677" s="7">
        <v>6.0</v>
      </c>
      <c r="AG677" s="7">
        <v>8.0</v>
      </c>
      <c r="AH677" s="7">
        <v>7.0</v>
      </c>
      <c r="AI677" s="7">
        <v>7.0</v>
      </c>
      <c r="AJ677" s="7">
        <v>7.0</v>
      </c>
      <c r="AK677" s="7" t="s">
        <v>206</v>
      </c>
      <c r="AL677" s="7" t="s">
        <v>168</v>
      </c>
      <c r="AM677" s="7" t="s">
        <v>168</v>
      </c>
      <c r="AN677" s="7"/>
      <c r="AO677" s="7"/>
      <c r="AP677" s="7"/>
      <c r="AQ677" s="7"/>
      <c r="AR677" s="7"/>
      <c r="AS677" s="7"/>
      <c r="AT677" s="7" t="s">
        <v>169</v>
      </c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>
        <v>7.0</v>
      </c>
      <c r="BI677" s="7">
        <v>7.0</v>
      </c>
      <c r="BJ677" s="7">
        <v>8.0</v>
      </c>
      <c r="BK677" s="7">
        <v>7.0</v>
      </c>
      <c r="BL677" s="7">
        <v>7.0</v>
      </c>
      <c r="BM677" s="7">
        <v>7.0</v>
      </c>
      <c r="BN677" s="7" t="s">
        <v>210</v>
      </c>
      <c r="BO677" s="7">
        <v>7.0</v>
      </c>
      <c r="BP677" s="7">
        <v>7.0</v>
      </c>
      <c r="BQ677" s="7">
        <v>8.0</v>
      </c>
      <c r="BR677" s="7">
        <v>7.0</v>
      </c>
      <c r="BS677" s="7">
        <v>7.0</v>
      </c>
      <c r="BT677" s="7" t="s">
        <v>171</v>
      </c>
      <c r="BU677" s="7"/>
      <c r="BV677" s="7" t="s">
        <v>160</v>
      </c>
      <c r="BW677" s="7" t="s">
        <v>160</v>
      </c>
      <c r="BX677" s="7" t="s">
        <v>171</v>
      </c>
      <c r="BY677" s="7" t="s">
        <v>171</v>
      </c>
      <c r="BZ677" s="7" t="s">
        <v>171</v>
      </c>
      <c r="CA677" s="7" t="s">
        <v>171</v>
      </c>
      <c r="CB677" s="7">
        <v>7.0</v>
      </c>
      <c r="CC677" s="7">
        <v>7.0</v>
      </c>
      <c r="CD677" s="7"/>
      <c r="CE677" s="7"/>
      <c r="CF677" s="7"/>
      <c r="CG677" s="7"/>
      <c r="CH677" s="7" t="s">
        <v>160</v>
      </c>
      <c r="CI677" s="7"/>
      <c r="CJ677" s="7"/>
      <c r="CK677" s="7" t="s">
        <v>253</v>
      </c>
      <c r="CL677" s="7"/>
      <c r="CM677" s="7"/>
      <c r="CN677" s="7">
        <v>7.0</v>
      </c>
      <c r="CO677" s="7"/>
      <c r="CP677" s="7"/>
      <c r="CQ677" s="7">
        <v>6.0</v>
      </c>
      <c r="CR677" s="7"/>
      <c r="CS677" s="7"/>
      <c r="CT677" s="7">
        <v>8.0</v>
      </c>
      <c r="CU677" s="7"/>
      <c r="CV677" s="7"/>
      <c r="CW677" s="7" t="s">
        <v>171</v>
      </c>
      <c r="CX677" s="7"/>
      <c r="CY677" s="7"/>
      <c r="CZ677" s="7"/>
      <c r="DA677" s="7"/>
      <c r="DB677" s="7"/>
      <c r="DC677" s="7"/>
      <c r="DD677" s="7" t="s">
        <v>171</v>
      </c>
      <c r="DE677" s="7"/>
      <c r="DF677" s="7"/>
      <c r="DG677" s="7"/>
      <c r="DH677" s="7"/>
      <c r="DI677" s="7" t="s">
        <v>217</v>
      </c>
      <c r="DJ677" s="7"/>
      <c r="DK677" s="7"/>
      <c r="DL677" s="7" t="s">
        <v>171</v>
      </c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 t="s">
        <v>171</v>
      </c>
      <c r="EG677" s="7" t="s">
        <v>171</v>
      </c>
      <c r="EH677" s="7" t="s">
        <v>171</v>
      </c>
      <c r="EI677" s="7" t="s">
        <v>171</v>
      </c>
      <c r="EJ677" s="7" t="s">
        <v>171</v>
      </c>
      <c r="EK677" s="7" t="s">
        <v>171</v>
      </c>
      <c r="EL677" s="7"/>
      <c r="EM677" s="7"/>
      <c r="EN677" s="7"/>
      <c r="EO677" s="7"/>
      <c r="EP677" s="7" t="s">
        <v>173</v>
      </c>
      <c r="EQ677" s="7"/>
      <c r="ER677" s="7">
        <v>9.0</v>
      </c>
      <c r="ES677" s="7"/>
      <c r="ET677" s="7"/>
      <c r="EU677" s="7" t="s">
        <v>222</v>
      </c>
      <c r="EV677" s="7" t="s">
        <v>160</v>
      </c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</row>
    <row r="678" ht="15.0" customHeight="1">
      <c r="A678" s="7">
        <v>25.0</v>
      </c>
      <c r="B678" s="7">
        <v>6.0</v>
      </c>
      <c r="C678" s="7" t="s">
        <v>155</v>
      </c>
      <c r="D678" s="7" t="s">
        <v>156</v>
      </c>
      <c r="E678" s="7">
        <v>227.0</v>
      </c>
      <c r="F678" s="7" t="s">
        <v>157</v>
      </c>
      <c r="G678" s="7" t="s">
        <v>235</v>
      </c>
      <c r="H678" s="7">
        <v>30.0</v>
      </c>
      <c r="I678" s="7" t="s">
        <v>223</v>
      </c>
      <c r="J678" s="7" t="s">
        <v>232</v>
      </c>
      <c r="K678" s="7" t="s">
        <v>160</v>
      </c>
      <c r="L678" s="7" t="s">
        <v>171</v>
      </c>
      <c r="M678" s="7" t="s">
        <v>160</v>
      </c>
      <c r="N678" s="7" t="s">
        <v>161</v>
      </c>
      <c r="O678" s="7" t="s">
        <v>162</v>
      </c>
      <c r="P678" s="7" t="s">
        <v>181</v>
      </c>
      <c r="Q678" s="7" t="s">
        <v>182</v>
      </c>
      <c r="R678" s="7" t="s">
        <v>164</v>
      </c>
      <c r="S678" s="7"/>
      <c r="T678" s="7" t="s">
        <v>237</v>
      </c>
      <c r="U678" s="7">
        <v>8.0</v>
      </c>
      <c r="V678" s="7">
        <v>7.0</v>
      </c>
      <c r="W678" s="7"/>
      <c r="X678" s="7"/>
      <c r="Y678" s="7" t="s">
        <v>234</v>
      </c>
      <c r="Z678" s="7" t="s">
        <v>234</v>
      </c>
      <c r="AA678" s="7">
        <v>8.0</v>
      </c>
      <c r="AB678" s="7">
        <v>8.0</v>
      </c>
      <c r="AC678" s="7">
        <v>8.0</v>
      </c>
      <c r="AD678" s="7">
        <v>8.0</v>
      </c>
      <c r="AE678" s="7">
        <v>7.0</v>
      </c>
      <c r="AF678" s="7">
        <v>8.0</v>
      </c>
      <c r="AG678" s="7">
        <v>8.0</v>
      </c>
      <c r="AH678" s="7">
        <v>8.0</v>
      </c>
      <c r="AI678" s="7">
        <v>8.0</v>
      </c>
      <c r="AJ678" s="7">
        <v>9.0</v>
      </c>
      <c r="AK678" s="7" t="s">
        <v>167</v>
      </c>
      <c r="AL678" s="7" t="s">
        <v>168</v>
      </c>
      <c r="AM678" s="7" t="s">
        <v>185</v>
      </c>
      <c r="AN678" s="7"/>
      <c r="AO678" s="7"/>
      <c r="AP678" s="7" t="s">
        <v>238</v>
      </c>
      <c r="AQ678" s="7"/>
      <c r="AR678" s="7"/>
      <c r="AS678" s="7">
        <v>8.0</v>
      </c>
      <c r="AT678" s="7" t="s">
        <v>169</v>
      </c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>
        <v>8.0</v>
      </c>
      <c r="BI678" s="7">
        <v>8.0</v>
      </c>
      <c r="BJ678" s="7">
        <v>8.0</v>
      </c>
      <c r="BK678" s="7">
        <v>8.0</v>
      </c>
      <c r="BL678" s="7">
        <v>8.0</v>
      </c>
      <c r="BM678" s="7">
        <v>8.0</v>
      </c>
      <c r="BN678" s="7" t="s">
        <v>187</v>
      </c>
      <c r="BO678" s="7">
        <v>8.0</v>
      </c>
      <c r="BP678" s="7">
        <v>8.0</v>
      </c>
      <c r="BQ678" s="7">
        <v>8.0</v>
      </c>
      <c r="BR678" s="7">
        <v>6.0</v>
      </c>
      <c r="BS678" s="7">
        <v>8.0</v>
      </c>
      <c r="BT678" s="7" t="s">
        <v>171</v>
      </c>
      <c r="BU678" s="7"/>
      <c r="BV678" s="7" t="s">
        <v>171</v>
      </c>
      <c r="BW678" s="7" t="s">
        <v>171</v>
      </c>
      <c r="BX678" s="7" t="s">
        <v>171</v>
      </c>
      <c r="BY678" s="7" t="s">
        <v>171</v>
      </c>
      <c r="BZ678" s="7" t="s">
        <v>171</v>
      </c>
      <c r="CA678" s="7" t="s">
        <v>171</v>
      </c>
      <c r="CB678" s="7"/>
      <c r="CC678" s="7"/>
      <c r="CD678" s="7"/>
      <c r="CE678" s="7"/>
      <c r="CF678" s="7"/>
      <c r="CG678" s="7"/>
      <c r="CH678" s="7"/>
      <c r="CI678" s="7" t="s">
        <v>171</v>
      </c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 t="s">
        <v>171</v>
      </c>
      <c r="CX678" s="7"/>
      <c r="CY678" s="7"/>
      <c r="CZ678" s="7"/>
      <c r="DA678" s="7"/>
      <c r="DB678" s="7"/>
      <c r="DC678" s="7"/>
      <c r="DD678" s="7" t="s">
        <v>171</v>
      </c>
      <c r="DE678" s="7"/>
      <c r="DF678" s="7"/>
      <c r="DG678" s="7"/>
      <c r="DH678" s="7"/>
      <c r="DI678" s="7" t="s">
        <v>217</v>
      </c>
      <c r="DJ678" s="7"/>
      <c r="DK678" s="7"/>
      <c r="DL678" s="7" t="s">
        <v>171</v>
      </c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 t="s">
        <v>160</v>
      </c>
      <c r="EG678" s="7" t="s">
        <v>171</v>
      </c>
      <c r="EH678" s="7" t="s">
        <v>160</v>
      </c>
      <c r="EI678" s="7" t="s">
        <v>171</v>
      </c>
      <c r="EJ678" s="7"/>
      <c r="EK678" s="7" t="s">
        <v>171</v>
      </c>
      <c r="EL678" s="7">
        <v>7.0</v>
      </c>
      <c r="EM678" s="7">
        <v>7.0</v>
      </c>
      <c r="EN678" s="7">
        <v>9.0</v>
      </c>
      <c r="EO678" s="7">
        <v>7.0</v>
      </c>
      <c r="EP678" s="7" t="s">
        <v>173</v>
      </c>
      <c r="EQ678" s="7"/>
      <c r="ER678" s="7">
        <v>8.0</v>
      </c>
      <c r="ES678" s="7"/>
      <c r="ET678" s="7"/>
      <c r="EU678" s="7" t="s">
        <v>222</v>
      </c>
      <c r="EV678" s="7" t="s">
        <v>160</v>
      </c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</row>
    <row r="679" ht="15.0" customHeight="1">
      <c r="A679" s="7">
        <v>25.0</v>
      </c>
      <c r="B679" s="7">
        <v>2.0</v>
      </c>
      <c r="C679" s="7" t="s">
        <v>155</v>
      </c>
      <c r="D679" s="7" t="s">
        <v>156</v>
      </c>
      <c r="E679" s="7">
        <v>227.0</v>
      </c>
      <c r="F679" s="7" t="s">
        <v>157</v>
      </c>
      <c r="G679" s="7" t="s">
        <v>175</v>
      </c>
      <c r="H679" s="7">
        <v>19.0</v>
      </c>
      <c r="I679" s="8">
        <v>43032.0</v>
      </c>
      <c r="J679" s="7" t="s">
        <v>179</v>
      </c>
      <c r="K679" s="7" t="s">
        <v>160</v>
      </c>
      <c r="L679" s="7" t="s">
        <v>160</v>
      </c>
      <c r="M679" s="7" t="s">
        <v>160</v>
      </c>
      <c r="N679" s="7" t="s">
        <v>254</v>
      </c>
      <c r="O679" s="7" t="s">
        <v>162</v>
      </c>
      <c r="P679" s="7" t="s">
        <v>181</v>
      </c>
      <c r="Q679" s="7" t="s">
        <v>214</v>
      </c>
      <c r="R679" s="7" t="s">
        <v>214</v>
      </c>
      <c r="S679" s="7" t="s">
        <v>214</v>
      </c>
      <c r="T679" s="7" t="s">
        <v>165</v>
      </c>
      <c r="U679" s="7">
        <v>6.0</v>
      </c>
      <c r="V679" s="7">
        <v>6.0</v>
      </c>
      <c r="W679" s="7"/>
      <c r="X679" s="7">
        <v>6.0</v>
      </c>
      <c r="Y679" s="7" t="s">
        <v>255</v>
      </c>
      <c r="Z679" s="7" t="s">
        <v>234</v>
      </c>
      <c r="AA679" s="7">
        <v>6.0</v>
      </c>
      <c r="AB679" s="7">
        <v>6.0</v>
      </c>
      <c r="AC679" s="7">
        <v>7.0</v>
      </c>
      <c r="AD679" s="7">
        <v>7.0</v>
      </c>
      <c r="AE679" s="7">
        <v>6.0</v>
      </c>
      <c r="AF679" s="7">
        <v>7.0</v>
      </c>
      <c r="AG679" s="7">
        <v>6.0</v>
      </c>
      <c r="AH679" s="7">
        <v>7.0</v>
      </c>
      <c r="AI679" s="7">
        <v>7.0</v>
      </c>
      <c r="AJ679" s="7">
        <v>7.0</v>
      </c>
      <c r="AK679" s="7" t="s">
        <v>167</v>
      </c>
      <c r="AL679" s="7" t="s">
        <v>185</v>
      </c>
      <c r="AM679" s="7" t="s">
        <v>168</v>
      </c>
      <c r="AN679" s="7" t="s">
        <v>256</v>
      </c>
      <c r="AO679" s="7"/>
      <c r="AP679" s="7"/>
      <c r="AQ679" s="7"/>
      <c r="AR679" s="7">
        <v>7.0</v>
      </c>
      <c r="AS679" s="7">
        <v>7.0</v>
      </c>
      <c r="AT679" s="7" t="s">
        <v>169</v>
      </c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>
        <v>7.0</v>
      </c>
      <c r="BI679" s="7">
        <v>8.0</v>
      </c>
      <c r="BJ679" s="7">
        <v>7.0</v>
      </c>
      <c r="BK679" s="7">
        <v>7.0</v>
      </c>
      <c r="BL679" s="7">
        <v>7.0</v>
      </c>
      <c r="BM679" s="7">
        <v>7.0</v>
      </c>
      <c r="BN679" s="7" t="s">
        <v>187</v>
      </c>
      <c r="BO679" s="7">
        <v>8.0</v>
      </c>
      <c r="BP679" s="7">
        <v>7.0</v>
      </c>
      <c r="BQ679" s="7">
        <v>8.0</v>
      </c>
      <c r="BR679" s="7">
        <v>8.0</v>
      </c>
      <c r="BS679" s="7">
        <v>7.0</v>
      </c>
      <c r="BT679" s="7" t="s">
        <v>171</v>
      </c>
      <c r="BU679" s="7"/>
      <c r="BV679" s="7" t="s">
        <v>171</v>
      </c>
      <c r="BW679" s="7" t="s">
        <v>171</v>
      </c>
      <c r="BX679" s="7" t="s">
        <v>171</v>
      </c>
      <c r="BY679" s="7" t="s">
        <v>171</v>
      </c>
      <c r="BZ679" s="7" t="s">
        <v>171</v>
      </c>
      <c r="CA679" s="7" t="s">
        <v>171</v>
      </c>
      <c r="CB679" s="7"/>
      <c r="CC679" s="7"/>
      <c r="CD679" s="7"/>
      <c r="CE679" s="7"/>
      <c r="CF679" s="7"/>
      <c r="CG679" s="7"/>
      <c r="CH679" s="7"/>
      <c r="CI679" s="7" t="s">
        <v>171</v>
      </c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 t="s">
        <v>171</v>
      </c>
      <c r="CX679" s="7"/>
      <c r="CY679" s="7"/>
      <c r="CZ679" s="7"/>
      <c r="DA679" s="7"/>
      <c r="DB679" s="7"/>
      <c r="DC679" s="7"/>
      <c r="DD679" s="7" t="s">
        <v>171</v>
      </c>
      <c r="DE679" s="7"/>
      <c r="DF679" s="7"/>
      <c r="DG679" s="7"/>
      <c r="DH679" s="7"/>
      <c r="DI679" s="7" t="s">
        <v>257</v>
      </c>
      <c r="DJ679" s="7" t="s">
        <v>258</v>
      </c>
      <c r="DK679" s="7"/>
      <c r="DL679" s="7" t="s">
        <v>171</v>
      </c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 t="s">
        <v>171</v>
      </c>
      <c r="EG679" s="7" t="s">
        <v>160</v>
      </c>
      <c r="EH679" s="7" t="s">
        <v>171</v>
      </c>
      <c r="EI679" s="7" t="s">
        <v>171</v>
      </c>
      <c r="EJ679" s="7"/>
      <c r="EK679" s="7" t="s">
        <v>171</v>
      </c>
      <c r="EL679" s="7">
        <v>7.0</v>
      </c>
      <c r="EM679" s="7">
        <v>8.0</v>
      </c>
      <c r="EN679" s="7">
        <v>7.0</v>
      </c>
      <c r="EO679" s="7">
        <v>8.0</v>
      </c>
      <c r="EP679" s="7" t="s">
        <v>173</v>
      </c>
      <c r="EQ679" s="7"/>
      <c r="ER679" s="7">
        <v>9.0</v>
      </c>
      <c r="ES679" s="7"/>
      <c r="ET679" s="7"/>
      <c r="EU679" s="7" t="s">
        <v>222</v>
      </c>
      <c r="EV679" s="7" t="s">
        <v>160</v>
      </c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</row>
    <row r="680" ht="15.0" customHeight="1">
      <c r="A680" s="7">
        <v>25.0</v>
      </c>
      <c r="B680" s="7">
        <v>7.0</v>
      </c>
      <c r="C680" s="7" t="s">
        <v>155</v>
      </c>
      <c r="D680" s="7" t="s">
        <v>156</v>
      </c>
      <c r="E680" s="7">
        <v>227.0</v>
      </c>
      <c r="F680" s="7" t="s">
        <v>157</v>
      </c>
      <c r="G680" s="7" t="s">
        <v>239</v>
      </c>
      <c r="H680" s="7">
        <v>48.0</v>
      </c>
      <c r="I680" s="7" t="s">
        <v>223</v>
      </c>
      <c r="J680" s="7" t="s">
        <v>232</v>
      </c>
      <c r="K680" s="7" t="s">
        <v>160</v>
      </c>
      <c r="L680" s="7" t="s">
        <v>171</v>
      </c>
      <c r="M680" s="7" t="s">
        <v>160</v>
      </c>
      <c r="N680" s="7" t="s">
        <v>161</v>
      </c>
      <c r="O680" s="7" t="s">
        <v>176</v>
      </c>
      <c r="P680" s="7" t="s">
        <v>245</v>
      </c>
      <c r="Q680" s="7" t="s">
        <v>164</v>
      </c>
      <c r="R680" s="7" t="s">
        <v>164</v>
      </c>
      <c r="S680" s="7"/>
      <c r="T680" s="7" t="s">
        <v>228</v>
      </c>
      <c r="U680" s="7">
        <v>8.0</v>
      </c>
      <c r="V680" s="7"/>
      <c r="W680" s="7">
        <v>7.0</v>
      </c>
      <c r="X680" s="7"/>
      <c r="Y680" s="7" t="s">
        <v>234</v>
      </c>
      <c r="Z680" s="7" t="s">
        <v>234</v>
      </c>
      <c r="AA680" s="7">
        <v>8.0</v>
      </c>
      <c r="AB680" s="7">
        <v>8.0</v>
      </c>
      <c r="AC680" s="7">
        <v>8.0</v>
      </c>
      <c r="AD680" s="7">
        <v>8.0</v>
      </c>
      <c r="AE680" s="7">
        <v>8.0</v>
      </c>
      <c r="AF680" s="7">
        <v>7.0</v>
      </c>
      <c r="AG680" s="7">
        <v>8.0</v>
      </c>
      <c r="AH680" s="7" t="s">
        <v>174</v>
      </c>
      <c r="AI680" s="7">
        <v>8.0</v>
      </c>
      <c r="AJ680" s="7">
        <v>8.0</v>
      </c>
      <c r="AK680" s="7" t="s">
        <v>167</v>
      </c>
      <c r="AL680" s="7" t="s">
        <v>168</v>
      </c>
      <c r="AM680" s="7" t="s">
        <v>185</v>
      </c>
      <c r="AN680" s="7"/>
      <c r="AO680" s="7"/>
      <c r="AP680" s="7" t="s">
        <v>259</v>
      </c>
      <c r="AQ680" s="7"/>
      <c r="AR680" s="7"/>
      <c r="AS680" s="7">
        <v>9.0</v>
      </c>
      <c r="AT680" s="7" t="s">
        <v>169</v>
      </c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>
        <v>8.0</v>
      </c>
      <c r="BI680" s="7">
        <v>8.0</v>
      </c>
      <c r="BJ680" s="7">
        <v>9.0</v>
      </c>
      <c r="BK680" s="7">
        <v>9.0</v>
      </c>
      <c r="BL680" s="7">
        <v>8.0</v>
      </c>
      <c r="BM680" s="7">
        <v>8.0</v>
      </c>
      <c r="BN680" s="7" t="s">
        <v>187</v>
      </c>
      <c r="BO680" s="7">
        <v>8.0</v>
      </c>
      <c r="BP680" s="7">
        <v>8.0</v>
      </c>
      <c r="BQ680" s="7">
        <v>8.0</v>
      </c>
      <c r="BR680" s="7">
        <v>6.0</v>
      </c>
      <c r="BS680" s="7">
        <v>8.0</v>
      </c>
      <c r="BT680" s="7" t="s">
        <v>171</v>
      </c>
      <c r="BU680" s="7"/>
      <c r="BV680" s="7" t="s">
        <v>171</v>
      </c>
      <c r="BW680" s="7" t="s">
        <v>171</v>
      </c>
      <c r="BX680" s="7" t="s">
        <v>171</v>
      </c>
      <c r="BY680" s="7" t="s">
        <v>171</v>
      </c>
      <c r="BZ680" s="7" t="s">
        <v>171</v>
      </c>
      <c r="CA680" s="7" t="s">
        <v>171</v>
      </c>
      <c r="CB680" s="7"/>
      <c r="CC680" s="7"/>
      <c r="CD680" s="7"/>
      <c r="CE680" s="7"/>
      <c r="CF680" s="7"/>
      <c r="CG680" s="7"/>
      <c r="CH680" s="7" t="s">
        <v>171</v>
      </c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 t="s">
        <v>171</v>
      </c>
      <c r="CX680" s="7"/>
      <c r="CY680" s="7"/>
      <c r="CZ680" s="7"/>
      <c r="DA680" s="7"/>
      <c r="DB680" s="7"/>
      <c r="DC680" s="7"/>
      <c r="DD680" s="7" t="s">
        <v>171</v>
      </c>
      <c r="DE680" s="7"/>
      <c r="DF680" s="7"/>
      <c r="DG680" s="7"/>
      <c r="DH680" s="7"/>
      <c r="DI680" s="7" t="s">
        <v>172</v>
      </c>
      <c r="DJ680" s="7"/>
      <c r="DK680" s="7"/>
      <c r="DL680" s="7" t="s">
        <v>160</v>
      </c>
      <c r="DM680" s="7" t="s">
        <v>260</v>
      </c>
      <c r="DN680" s="7"/>
      <c r="DO680" s="7"/>
      <c r="DP680" s="7"/>
      <c r="DQ680" s="7" t="s">
        <v>261</v>
      </c>
      <c r="DR680" s="7">
        <v>4.0</v>
      </c>
      <c r="DS680" s="7">
        <v>9.0</v>
      </c>
      <c r="DT680" s="7">
        <v>9.0</v>
      </c>
      <c r="DU680" s="7">
        <v>9.0</v>
      </c>
      <c r="DV680" s="7">
        <v>9.0</v>
      </c>
      <c r="DW680" s="7" t="s">
        <v>262</v>
      </c>
      <c r="DX680" s="7"/>
      <c r="DY680" s="7"/>
      <c r="DZ680" s="7"/>
      <c r="EA680" s="7"/>
      <c r="EB680" s="7"/>
      <c r="EC680" s="7"/>
      <c r="ED680" s="7"/>
      <c r="EE680" s="7"/>
      <c r="EF680" s="7" t="s">
        <v>171</v>
      </c>
      <c r="EG680" s="7" t="s">
        <v>160</v>
      </c>
      <c r="EH680" s="7" t="s">
        <v>171</v>
      </c>
      <c r="EI680" s="7" t="s">
        <v>171</v>
      </c>
      <c r="EJ680" s="7" t="s">
        <v>171</v>
      </c>
      <c r="EK680" s="7" t="s">
        <v>171</v>
      </c>
      <c r="EL680" s="7">
        <v>8.0</v>
      </c>
      <c r="EM680" s="7">
        <v>8.0</v>
      </c>
      <c r="EN680" s="7">
        <v>9.0</v>
      </c>
      <c r="EO680" s="7">
        <v>8.0</v>
      </c>
      <c r="EP680" s="7" t="s">
        <v>173</v>
      </c>
      <c r="EQ680" s="7"/>
      <c r="ER680" s="7">
        <v>8.0</v>
      </c>
      <c r="ES680" s="7"/>
      <c r="ET680" s="7"/>
      <c r="EU680" s="7" t="s">
        <v>222</v>
      </c>
      <c r="EV680" s="7" t="s">
        <v>160</v>
      </c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</row>
    <row r="681" ht="15.0" customHeight="1">
      <c r="A681" s="7">
        <v>25.0</v>
      </c>
      <c r="B681" s="7">
        <v>3.0</v>
      </c>
      <c r="C681" s="7" t="s">
        <v>155</v>
      </c>
      <c r="D681" s="7" t="s">
        <v>156</v>
      </c>
      <c r="E681" s="7">
        <v>227.0</v>
      </c>
      <c r="F681" s="7" t="s">
        <v>157</v>
      </c>
      <c r="G681" s="7" t="s">
        <v>247</v>
      </c>
      <c r="H681" s="7">
        <v>36.0</v>
      </c>
      <c r="I681" s="7" t="s">
        <v>223</v>
      </c>
      <c r="J681" s="7" t="s">
        <v>213</v>
      </c>
      <c r="K681" s="7" t="s">
        <v>160</v>
      </c>
      <c r="L681" s="7" t="s">
        <v>160</v>
      </c>
      <c r="M681" s="7" t="s">
        <v>160</v>
      </c>
      <c r="N681" s="7" t="s">
        <v>161</v>
      </c>
      <c r="O681" s="7" t="s">
        <v>176</v>
      </c>
      <c r="P681" s="7" t="s">
        <v>163</v>
      </c>
      <c r="Q681" s="7" t="s">
        <v>214</v>
      </c>
      <c r="R681" s="7" t="s">
        <v>164</v>
      </c>
      <c r="S681" s="7"/>
      <c r="T681" s="7" t="s">
        <v>165</v>
      </c>
      <c r="U681" s="7">
        <v>7.0</v>
      </c>
      <c r="V681" s="7"/>
      <c r="W681" s="7">
        <v>7.0</v>
      </c>
      <c r="X681" s="7"/>
      <c r="Y681" s="7" t="s">
        <v>263</v>
      </c>
      <c r="Z681" s="7" t="s">
        <v>234</v>
      </c>
      <c r="AA681" s="7">
        <v>7.0</v>
      </c>
      <c r="AB681" s="7">
        <v>5.0</v>
      </c>
      <c r="AC681" s="7">
        <v>7.0</v>
      </c>
      <c r="AD681" s="7">
        <v>7.0</v>
      </c>
      <c r="AE681" s="7">
        <v>8.0</v>
      </c>
      <c r="AF681" s="7">
        <v>7.0</v>
      </c>
      <c r="AG681" s="7">
        <v>8.0</v>
      </c>
      <c r="AH681" s="7">
        <v>8.0</v>
      </c>
      <c r="AI681" s="7">
        <v>8.0</v>
      </c>
      <c r="AJ681" s="7">
        <v>8.0</v>
      </c>
      <c r="AK681" s="7" t="s">
        <v>206</v>
      </c>
      <c r="AL681" s="7" t="s">
        <v>168</v>
      </c>
      <c r="AM681" s="7" t="s">
        <v>168</v>
      </c>
      <c r="AN681" s="7"/>
      <c r="AO681" s="7"/>
      <c r="AP681" s="7"/>
      <c r="AQ681" s="7"/>
      <c r="AR681" s="7"/>
      <c r="AS681" s="7"/>
      <c r="AT681" s="7" t="s">
        <v>169</v>
      </c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>
        <v>7.0</v>
      </c>
      <c r="BI681" s="7">
        <v>8.0</v>
      </c>
      <c r="BJ681" s="7">
        <v>7.0</v>
      </c>
      <c r="BK681" s="7">
        <v>6.0</v>
      </c>
      <c r="BL681" s="7">
        <v>8.0</v>
      </c>
      <c r="BM681" s="7">
        <v>7.0</v>
      </c>
      <c r="BN681" s="7" t="s">
        <v>187</v>
      </c>
      <c r="BO681" s="7">
        <v>7.0</v>
      </c>
      <c r="BP681" s="7">
        <v>7.0</v>
      </c>
      <c r="BQ681" s="7">
        <v>7.0</v>
      </c>
      <c r="BR681" s="7">
        <v>7.0</v>
      </c>
      <c r="BS681" s="7">
        <v>7.0</v>
      </c>
      <c r="BT681" s="7" t="s">
        <v>171</v>
      </c>
      <c r="BU681" s="7"/>
      <c r="BV681" s="7" t="s">
        <v>171</v>
      </c>
      <c r="BW681" s="7" t="s">
        <v>171</v>
      </c>
      <c r="BX681" s="7" t="s">
        <v>171</v>
      </c>
      <c r="BY681" s="7" t="s">
        <v>171</v>
      </c>
      <c r="BZ681" s="7" t="s">
        <v>171</v>
      </c>
      <c r="CA681" s="7" t="s">
        <v>171</v>
      </c>
      <c r="CB681" s="7"/>
      <c r="CC681" s="7"/>
      <c r="CD681" s="7"/>
      <c r="CE681" s="7"/>
      <c r="CF681" s="7"/>
      <c r="CG681" s="7"/>
      <c r="CH681" s="7" t="s">
        <v>171</v>
      </c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 t="s">
        <v>171</v>
      </c>
      <c r="CX681" s="7"/>
      <c r="CY681" s="7"/>
      <c r="CZ681" s="7"/>
      <c r="DA681" s="7"/>
      <c r="DB681" s="7"/>
      <c r="DC681" s="7"/>
      <c r="DD681" s="7" t="s">
        <v>171</v>
      </c>
      <c r="DE681" s="7"/>
      <c r="DF681" s="7"/>
      <c r="DG681" s="7"/>
      <c r="DH681" s="7"/>
      <c r="DI681" s="7" t="s">
        <v>257</v>
      </c>
      <c r="DJ681" s="7" t="s">
        <v>258</v>
      </c>
      <c r="DK681" s="7"/>
      <c r="DL681" s="7" t="s">
        <v>171</v>
      </c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 t="s">
        <v>171</v>
      </c>
      <c r="EG681" s="7" t="s">
        <v>171</v>
      </c>
      <c r="EH681" s="7" t="s">
        <v>171</v>
      </c>
      <c r="EI681" s="7" t="s">
        <v>171</v>
      </c>
      <c r="EJ681" s="7" t="s">
        <v>171</v>
      </c>
      <c r="EK681" s="7" t="s">
        <v>171</v>
      </c>
      <c r="EL681" s="7"/>
      <c r="EM681" s="7"/>
      <c r="EN681" s="7"/>
      <c r="EO681" s="7"/>
      <c r="EP681" s="7" t="s">
        <v>173</v>
      </c>
      <c r="EQ681" s="7"/>
      <c r="ER681" s="7" t="s">
        <v>264</v>
      </c>
      <c r="ES681" s="7"/>
      <c r="ET681" s="7"/>
      <c r="EU681" s="7" t="s">
        <v>222</v>
      </c>
      <c r="EV681" s="7" t="s">
        <v>160</v>
      </c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</row>
    <row r="682" ht="15.0" customHeight="1">
      <c r="A682" s="7">
        <v>25.0</v>
      </c>
      <c r="B682" s="7">
        <v>4.0</v>
      </c>
      <c r="C682" s="7" t="s">
        <v>155</v>
      </c>
      <c r="D682" s="7" t="s">
        <v>156</v>
      </c>
      <c r="E682" s="7">
        <v>227.0</v>
      </c>
      <c r="F682" s="7" t="s">
        <v>157</v>
      </c>
      <c r="G682" s="7" t="s">
        <v>247</v>
      </c>
      <c r="H682" s="7">
        <v>15.0</v>
      </c>
      <c r="I682" s="8">
        <v>43032.0</v>
      </c>
      <c r="J682" s="7" t="s">
        <v>232</v>
      </c>
      <c r="K682" s="7" t="s">
        <v>160</v>
      </c>
      <c r="L682" s="7" t="s">
        <v>160</v>
      </c>
      <c r="M682" s="7" t="s">
        <v>160</v>
      </c>
      <c r="N682" s="7" t="s">
        <v>180</v>
      </c>
      <c r="O682" s="7" t="s">
        <v>176</v>
      </c>
      <c r="P682" s="7" t="s">
        <v>233</v>
      </c>
      <c r="Q682" s="7" t="s">
        <v>164</v>
      </c>
      <c r="R682" s="7"/>
      <c r="S682" s="7"/>
      <c r="T682" s="7" t="s">
        <v>183</v>
      </c>
      <c r="U682" s="7">
        <v>6.0</v>
      </c>
      <c r="V682" s="7"/>
      <c r="W682" s="7"/>
      <c r="X682" s="7"/>
      <c r="Y682" s="7" t="s">
        <v>229</v>
      </c>
      <c r="Z682" s="7" t="s">
        <v>234</v>
      </c>
      <c r="AA682" s="7">
        <v>8.0</v>
      </c>
      <c r="AB682" s="7">
        <v>8.0</v>
      </c>
      <c r="AC682" s="7">
        <v>8.0</v>
      </c>
      <c r="AD682" s="7">
        <v>8.0</v>
      </c>
      <c r="AE682" s="7">
        <v>7.0</v>
      </c>
      <c r="AF682" s="7">
        <v>8.0</v>
      </c>
      <c r="AG682" s="7">
        <v>8.0</v>
      </c>
      <c r="AH682" s="7">
        <v>8.0</v>
      </c>
      <c r="AI682" s="7">
        <v>8.0</v>
      </c>
      <c r="AJ682" s="7">
        <v>8.0</v>
      </c>
      <c r="AK682" s="7" t="s">
        <v>167</v>
      </c>
      <c r="AL682" s="7" t="s">
        <v>185</v>
      </c>
      <c r="AM682" s="7" t="s">
        <v>168</v>
      </c>
      <c r="AN682" s="7" t="s">
        <v>265</v>
      </c>
      <c r="AO682" s="7"/>
      <c r="AP682" s="7"/>
      <c r="AQ682" s="7"/>
      <c r="AR682" s="7">
        <v>7.0</v>
      </c>
      <c r="AS682" s="7">
        <v>7.0</v>
      </c>
      <c r="AT682" s="7" t="s">
        <v>169</v>
      </c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>
        <v>7.0</v>
      </c>
      <c r="BI682" s="7">
        <v>6.0</v>
      </c>
      <c r="BJ682" s="7">
        <v>8.0</v>
      </c>
      <c r="BK682" s="7">
        <v>8.0</v>
      </c>
      <c r="BL682" s="7">
        <v>8.0</v>
      </c>
      <c r="BM682" s="7">
        <v>8.0</v>
      </c>
      <c r="BN682" s="7" t="s">
        <v>187</v>
      </c>
      <c r="BO682" s="7">
        <v>7.0</v>
      </c>
      <c r="BP682" s="7">
        <v>7.0</v>
      </c>
      <c r="BQ682" s="7">
        <v>8.0</v>
      </c>
      <c r="BR682" s="7">
        <v>7.0</v>
      </c>
      <c r="BS682" s="7">
        <v>7.0</v>
      </c>
      <c r="BT682" s="7" t="s">
        <v>171</v>
      </c>
      <c r="BU682" s="7"/>
      <c r="BV682" s="7" t="s">
        <v>171</v>
      </c>
      <c r="BW682" s="7" t="s">
        <v>171</v>
      </c>
      <c r="BX682" s="7" t="s">
        <v>171</v>
      </c>
      <c r="BY682" s="7" t="s">
        <v>160</v>
      </c>
      <c r="BZ682" s="7" t="s">
        <v>171</v>
      </c>
      <c r="CA682" s="7" t="s">
        <v>171</v>
      </c>
      <c r="CB682" s="7"/>
      <c r="CC682" s="7"/>
      <c r="CD682" s="7"/>
      <c r="CE682" s="7">
        <v>6.0</v>
      </c>
      <c r="CF682" s="7"/>
      <c r="CG682" s="7"/>
      <c r="CH682" s="7" t="s">
        <v>160</v>
      </c>
      <c r="CI682" s="7"/>
      <c r="CJ682" s="7"/>
      <c r="CK682" s="7" t="s">
        <v>253</v>
      </c>
      <c r="CL682" s="7"/>
      <c r="CM682" s="7"/>
      <c r="CN682" s="7"/>
      <c r="CO682" s="7"/>
      <c r="CP682" s="7"/>
      <c r="CQ682" s="7">
        <v>7.0</v>
      </c>
      <c r="CR682" s="7"/>
      <c r="CS682" s="7"/>
      <c r="CT682" s="7">
        <v>6.0</v>
      </c>
      <c r="CU682" s="7"/>
      <c r="CV682" s="7"/>
      <c r="CW682" s="7" t="s">
        <v>171</v>
      </c>
      <c r="CX682" s="7"/>
      <c r="CY682" s="7"/>
      <c r="CZ682" s="7"/>
      <c r="DA682" s="7"/>
      <c r="DB682" s="7"/>
      <c r="DC682" s="7"/>
      <c r="DD682" s="7" t="s">
        <v>171</v>
      </c>
      <c r="DE682" s="7"/>
      <c r="DF682" s="7"/>
      <c r="DG682" s="7"/>
      <c r="DH682" s="7"/>
      <c r="DI682" s="7" t="s">
        <v>257</v>
      </c>
      <c r="DJ682" s="7" t="s">
        <v>258</v>
      </c>
      <c r="DK682" s="7"/>
      <c r="DL682" s="7" t="s">
        <v>160</v>
      </c>
      <c r="DM682" s="7" t="s">
        <v>266</v>
      </c>
      <c r="DN682" s="7">
        <v>7.0</v>
      </c>
      <c r="DO682" s="7">
        <v>7.0</v>
      </c>
      <c r="DP682" s="7" t="s">
        <v>261</v>
      </c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 t="s">
        <v>171</v>
      </c>
      <c r="EG682" s="7" t="s">
        <v>171</v>
      </c>
      <c r="EH682" s="7" t="s">
        <v>171</v>
      </c>
      <c r="EI682" s="7" t="s">
        <v>171</v>
      </c>
      <c r="EJ682" s="7" t="s">
        <v>171</v>
      </c>
      <c r="EK682" s="7" t="s">
        <v>171</v>
      </c>
      <c r="EL682" s="7"/>
      <c r="EM682" s="7"/>
      <c r="EN682" s="7"/>
      <c r="EO682" s="7"/>
      <c r="EP682" s="7" t="s">
        <v>173</v>
      </c>
      <c r="EQ682" s="7"/>
      <c r="ER682" s="7">
        <v>9.0</v>
      </c>
      <c r="ES682" s="7"/>
      <c r="ET682" s="7"/>
      <c r="EU682" s="7" t="s">
        <v>222</v>
      </c>
      <c r="EV682" s="7" t="s">
        <v>160</v>
      </c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</row>
    <row r="683" ht="15.0" customHeight="1">
      <c r="A683" s="7">
        <v>25.0</v>
      </c>
      <c r="B683" s="7">
        <v>1.0</v>
      </c>
      <c r="C683" s="7" t="s">
        <v>155</v>
      </c>
      <c r="D683" s="7" t="s">
        <v>156</v>
      </c>
      <c r="E683" s="7">
        <v>227.0</v>
      </c>
      <c r="F683" s="7" t="s">
        <v>157</v>
      </c>
      <c r="G683" s="7" t="s">
        <v>267</v>
      </c>
      <c r="H683" s="7">
        <v>15.0</v>
      </c>
      <c r="I683" s="8">
        <v>43032.0</v>
      </c>
      <c r="J683" s="7" t="s">
        <v>232</v>
      </c>
      <c r="K683" s="7" t="s">
        <v>160</v>
      </c>
      <c r="L683" s="7" t="s">
        <v>160</v>
      </c>
      <c r="M683" s="7" t="s">
        <v>160</v>
      </c>
      <c r="N683" s="7" t="s">
        <v>180</v>
      </c>
      <c r="O683" s="7" t="s">
        <v>176</v>
      </c>
      <c r="P683" s="7" t="s">
        <v>177</v>
      </c>
      <c r="Q683" s="7" t="s">
        <v>193</v>
      </c>
      <c r="R683" s="7"/>
      <c r="S683" s="7"/>
      <c r="T683" s="7" t="s">
        <v>165</v>
      </c>
      <c r="U683" s="7">
        <v>3.0</v>
      </c>
      <c r="V683" s="7"/>
      <c r="W683" s="7"/>
      <c r="X683" s="7"/>
      <c r="Y683" s="7" t="s">
        <v>205</v>
      </c>
      <c r="Z683" s="7" t="s">
        <v>171</v>
      </c>
      <c r="AA683" s="7">
        <v>4.0</v>
      </c>
      <c r="AB683" s="7">
        <v>4.0</v>
      </c>
      <c r="AC683" s="7">
        <v>7.0</v>
      </c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</row>
    <row r="684" ht="15.0" customHeight="1">
      <c r="A684" s="7">
        <v>25.0</v>
      </c>
      <c r="B684" s="7">
        <v>9.0</v>
      </c>
      <c r="C684" s="7" t="s">
        <v>155</v>
      </c>
      <c r="D684" s="7" t="s">
        <v>156</v>
      </c>
      <c r="E684" s="7">
        <v>227.0</v>
      </c>
      <c r="F684" s="7" t="s">
        <v>157</v>
      </c>
      <c r="G684" s="7" t="s">
        <v>268</v>
      </c>
      <c r="H684" s="7">
        <v>12.0</v>
      </c>
      <c r="I684" s="8">
        <v>43032.0</v>
      </c>
      <c r="J684" s="7" t="s">
        <v>232</v>
      </c>
      <c r="K684" s="7" t="s">
        <v>160</v>
      </c>
      <c r="L684" s="7" t="s">
        <v>160</v>
      </c>
      <c r="M684" s="7" t="s">
        <v>160</v>
      </c>
      <c r="N684" s="7" t="s">
        <v>254</v>
      </c>
      <c r="O684" s="7" t="s">
        <v>162</v>
      </c>
      <c r="P684" s="7" t="s">
        <v>181</v>
      </c>
      <c r="Q684" s="7" t="s">
        <v>182</v>
      </c>
      <c r="R684" s="7" t="s">
        <v>164</v>
      </c>
      <c r="S684" s="7" t="s">
        <v>164</v>
      </c>
      <c r="T684" s="7" t="s">
        <v>165</v>
      </c>
      <c r="U684" s="7">
        <v>5.0</v>
      </c>
      <c r="V684" s="7">
        <v>5.0</v>
      </c>
      <c r="W684" s="7"/>
      <c r="X684" s="7" t="s">
        <v>203</v>
      </c>
      <c r="Y684" s="7" t="s">
        <v>205</v>
      </c>
      <c r="Z684" s="7" t="s">
        <v>269</v>
      </c>
      <c r="AA684" s="7">
        <v>3.0</v>
      </c>
      <c r="AB684" s="7">
        <v>2.0</v>
      </c>
      <c r="AC684" s="7">
        <v>4.0</v>
      </c>
      <c r="AD684" s="7">
        <v>4.0</v>
      </c>
      <c r="AE684" s="7">
        <v>4.0</v>
      </c>
      <c r="AF684" s="7" t="s">
        <v>270</v>
      </c>
      <c r="AG684" s="7" t="s">
        <v>270</v>
      </c>
      <c r="AH684" s="7" t="s">
        <v>270</v>
      </c>
      <c r="AI684" s="7" t="s">
        <v>270</v>
      </c>
      <c r="AJ684" s="7" t="s">
        <v>270</v>
      </c>
      <c r="AK684" s="7" t="s">
        <v>167</v>
      </c>
      <c r="AL684" s="7" t="s">
        <v>185</v>
      </c>
      <c r="AM684" s="7" t="s">
        <v>168</v>
      </c>
      <c r="AN684" s="7" t="s">
        <v>207</v>
      </c>
      <c r="AO684" s="7"/>
      <c r="AP684" s="7"/>
      <c r="AQ684" s="7"/>
      <c r="AR684" s="7" t="s">
        <v>218</v>
      </c>
      <c r="AS684" s="7" t="s">
        <v>218</v>
      </c>
      <c r="AT684" s="7" t="s">
        <v>208</v>
      </c>
      <c r="AU684" s="7" t="s">
        <v>198</v>
      </c>
      <c r="AV684" s="7"/>
      <c r="AW684" s="7"/>
      <c r="AX684" s="7"/>
      <c r="AY684" s="7"/>
      <c r="AZ684" s="7"/>
      <c r="BA684" s="7" t="s">
        <v>209</v>
      </c>
      <c r="BB684" s="7">
        <v>7.0</v>
      </c>
      <c r="BC684" s="7">
        <v>5.0</v>
      </c>
      <c r="BD684" s="7" t="s">
        <v>209</v>
      </c>
      <c r="BE684" s="7">
        <v>5.0</v>
      </c>
      <c r="BF684" s="7">
        <v>5.0</v>
      </c>
      <c r="BG684" s="7" t="s">
        <v>209</v>
      </c>
      <c r="BH684" s="7">
        <v>5.0</v>
      </c>
      <c r="BI684" s="7">
        <v>4.0</v>
      </c>
      <c r="BJ684" s="7" t="s">
        <v>209</v>
      </c>
      <c r="BK684" s="7" t="s">
        <v>209</v>
      </c>
      <c r="BL684" s="7">
        <v>8.0</v>
      </c>
      <c r="BM684" s="7" t="s">
        <v>209</v>
      </c>
      <c r="BN684" s="7" t="s">
        <v>210</v>
      </c>
      <c r="BO684" s="7" t="s">
        <v>209</v>
      </c>
      <c r="BP684" s="7">
        <v>5.0</v>
      </c>
      <c r="BQ684" s="7">
        <v>5.0</v>
      </c>
      <c r="BR684" s="7">
        <v>3.0</v>
      </c>
      <c r="BS684" s="7">
        <v>5.0</v>
      </c>
      <c r="BT684" s="7" t="s">
        <v>160</v>
      </c>
      <c r="BU684" s="7">
        <v>5.0</v>
      </c>
      <c r="BV684" s="7" t="s">
        <v>171</v>
      </c>
      <c r="BW684" s="7" t="s">
        <v>171</v>
      </c>
      <c r="BX684" s="7" t="s">
        <v>171</v>
      </c>
      <c r="BY684" s="7" t="s">
        <v>171</v>
      </c>
      <c r="BZ684" s="7" t="s">
        <v>171</v>
      </c>
      <c r="CA684" s="7" t="s">
        <v>171</v>
      </c>
      <c r="CB684" s="7"/>
      <c r="CC684" s="7"/>
      <c r="CD684" s="7"/>
      <c r="CE684" s="7"/>
      <c r="CF684" s="7"/>
      <c r="CG684" s="7"/>
      <c r="CH684" s="7"/>
      <c r="CI684" s="7" t="s">
        <v>171</v>
      </c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 t="s">
        <v>171</v>
      </c>
      <c r="CX684" s="7"/>
      <c r="CY684" s="7"/>
      <c r="CZ684" s="7"/>
      <c r="DA684" s="7"/>
      <c r="DB684" s="7"/>
      <c r="DC684" s="7"/>
      <c r="DD684" s="7" t="s">
        <v>160</v>
      </c>
      <c r="DE684" s="7">
        <v>8.0</v>
      </c>
      <c r="DF684" s="7">
        <v>8.0</v>
      </c>
      <c r="DG684" s="7">
        <v>8.0</v>
      </c>
      <c r="DH684" s="7" t="s">
        <v>231</v>
      </c>
      <c r="DI684" s="7"/>
      <c r="DJ684" s="7"/>
      <c r="DK684" s="7"/>
      <c r="DL684" s="7" t="s">
        <v>171</v>
      </c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 t="s">
        <v>160</v>
      </c>
      <c r="EG684" s="7" t="s">
        <v>171</v>
      </c>
      <c r="EH684" s="7" t="s">
        <v>171</v>
      </c>
      <c r="EI684" s="7" t="s">
        <v>171</v>
      </c>
      <c r="EJ684" s="7"/>
      <c r="EK684" s="7" t="s">
        <v>171</v>
      </c>
      <c r="EL684" s="7">
        <v>5.0</v>
      </c>
      <c r="EM684" s="7" t="s">
        <v>218</v>
      </c>
      <c r="EN684" s="7">
        <v>5.0</v>
      </c>
      <c r="EO684" s="7">
        <v>5.0</v>
      </c>
      <c r="EP684" s="7" t="s">
        <v>173</v>
      </c>
      <c r="EQ684" s="7"/>
      <c r="ER684" s="7" t="s">
        <v>219</v>
      </c>
      <c r="ES684" s="7" t="s">
        <v>212</v>
      </c>
      <c r="ET684" s="7"/>
      <c r="EU684" s="7"/>
      <c r="EV684" s="7" t="s">
        <v>160</v>
      </c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</row>
    <row r="685" ht="15.0" customHeight="1">
      <c r="A685" s="7">
        <v>25.0</v>
      </c>
      <c r="B685" s="7">
        <v>5.0</v>
      </c>
      <c r="C685" s="7" t="s">
        <v>155</v>
      </c>
      <c r="D685" s="7" t="s">
        <v>156</v>
      </c>
      <c r="E685" s="7">
        <v>227.0</v>
      </c>
      <c r="F685" s="7" t="s">
        <v>157</v>
      </c>
      <c r="G685" s="7" t="s">
        <v>268</v>
      </c>
      <c r="H685" s="7">
        <v>25.0</v>
      </c>
      <c r="I685" s="7" t="s">
        <v>223</v>
      </c>
      <c r="J685" s="7" t="s">
        <v>179</v>
      </c>
      <c r="K685" s="7" t="s">
        <v>160</v>
      </c>
      <c r="L685" s="7" t="s">
        <v>160</v>
      </c>
      <c r="M685" s="7" t="s">
        <v>160</v>
      </c>
      <c r="N685" s="7" t="s">
        <v>191</v>
      </c>
      <c r="O685" s="7" t="s">
        <v>162</v>
      </c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</row>
    <row r="686" ht="15.0" customHeight="1">
      <c r="A686" s="7">
        <v>25.0</v>
      </c>
      <c r="B686" s="7">
        <v>5.0</v>
      </c>
      <c r="C686" s="7" t="s">
        <v>155</v>
      </c>
      <c r="D686" s="7" t="s">
        <v>156</v>
      </c>
      <c r="E686" s="7">
        <v>227.0</v>
      </c>
      <c r="F686" s="7" t="s">
        <v>157</v>
      </c>
      <c r="G686" s="7" t="s">
        <v>268</v>
      </c>
      <c r="H686" s="7">
        <v>25.0</v>
      </c>
      <c r="I686" s="7" t="s">
        <v>223</v>
      </c>
      <c r="J686" s="7" t="s">
        <v>179</v>
      </c>
      <c r="K686" s="7" t="s">
        <v>160</v>
      </c>
      <c r="L686" s="7" t="s">
        <v>160</v>
      </c>
      <c r="M686" s="7" t="s">
        <v>160</v>
      </c>
      <c r="N686" s="7" t="s">
        <v>191</v>
      </c>
      <c r="O686" s="7" t="s">
        <v>162</v>
      </c>
      <c r="P686" s="7" t="s">
        <v>181</v>
      </c>
      <c r="Q686" s="7"/>
      <c r="R686" s="7" t="s">
        <v>193</v>
      </c>
      <c r="S686" s="7"/>
      <c r="T686" s="7" t="s">
        <v>271</v>
      </c>
      <c r="U686" s="7">
        <v>5.0</v>
      </c>
      <c r="V686" s="7"/>
      <c r="W686" s="7"/>
      <c r="X686" s="7"/>
      <c r="Y686" s="7" t="s">
        <v>205</v>
      </c>
      <c r="Z686" s="7" t="s">
        <v>205</v>
      </c>
      <c r="AA686" s="7">
        <v>7.0</v>
      </c>
      <c r="AB686" s="7">
        <v>3.0</v>
      </c>
      <c r="AC686" s="7">
        <v>3.0</v>
      </c>
      <c r="AD686" s="7">
        <v>3.0</v>
      </c>
      <c r="AE686" s="7">
        <v>3.0</v>
      </c>
      <c r="AF686" s="7" t="s">
        <v>270</v>
      </c>
      <c r="AG686" s="7" t="s">
        <v>270</v>
      </c>
      <c r="AH686" s="7" t="s">
        <v>270</v>
      </c>
      <c r="AI686" s="7">
        <v>5.0</v>
      </c>
      <c r="AJ686" s="7">
        <v>3.0</v>
      </c>
      <c r="AK686" s="7" t="s">
        <v>206</v>
      </c>
      <c r="AL686" s="7" t="s">
        <v>168</v>
      </c>
      <c r="AM686" s="7" t="s">
        <v>185</v>
      </c>
      <c r="AN686" s="7"/>
      <c r="AO686" s="7"/>
      <c r="AP686" s="7" t="s">
        <v>272</v>
      </c>
      <c r="AQ686" s="7"/>
      <c r="AR686" s="7"/>
      <c r="AS686" s="7">
        <v>7.0</v>
      </c>
      <c r="AT686" s="7" t="s">
        <v>169</v>
      </c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>
        <v>3.0</v>
      </c>
      <c r="BI686" s="7">
        <v>5.0</v>
      </c>
      <c r="BJ686" s="7" t="s">
        <v>209</v>
      </c>
      <c r="BK686" s="7">
        <v>5.0</v>
      </c>
      <c r="BL686" s="7">
        <v>5.0</v>
      </c>
      <c r="BM686" s="7">
        <v>9.0</v>
      </c>
      <c r="BN686" s="7" t="s">
        <v>210</v>
      </c>
      <c r="BO686" s="7">
        <v>7.0</v>
      </c>
      <c r="BP686" s="7">
        <v>9.0</v>
      </c>
      <c r="BQ686" s="7">
        <v>7.0</v>
      </c>
      <c r="BR686" s="7">
        <v>3.0</v>
      </c>
      <c r="BS686" s="7">
        <v>9.0</v>
      </c>
      <c r="BT686" s="7" t="s">
        <v>171</v>
      </c>
      <c r="BU686" s="7"/>
      <c r="BV686" s="7" t="s">
        <v>171</v>
      </c>
      <c r="BW686" s="7" t="s">
        <v>171</v>
      </c>
      <c r="BX686" s="7" t="s">
        <v>171</v>
      </c>
      <c r="BY686" s="7" t="s">
        <v>171</v>
      </c>
      <c r="BZ686" s="7" t="s">
        <v>171</v>
      </c>
      <c r="CA686" s="7" t="s">
        <v>171</v>
      </c>
      <c r="CB686" s="7"/>
      <c r="CC686" s="7"/>
      <c r="CD686" s="7"/>
      <c r="CE686" s="7"/>
      <c r="CF686" s="7"/>
      <c r="CG686" s="7"/>
      <c r="CH686" s="7"/>
      <c r="CI686" s="7" t="s">
        <v>171</v>
      </c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 t="s">
        <v>171</v>
      </c>
      <c r="CX686" s="7"/>
      <c r="CY686" s="7"/>
      <c r="CZ686" s="7"/>
      <c r="DA686" s="7"/>
      <c r="DB686" s="7"/>
      <c r="DC686" s="7"/>
      <c r="DD686" s="7" t="s">
        <v>171</v>
      </c>
      <c r="DE686" s="7"/>
      <c r="DF686" s="7"/>
      <c r="DG686" s="7"/>
      <c r="DH686" s="7"/>
      <c r="DI686" s="7" t="s">
        <v>172</v>
      </c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</row>
    <row r="687" ht="15.0" customHeight="1">
      <c r="A687" s="7">
        <v>25.0</v>
      </c>
      <c r="B687" s="7">
        <v>7.0</v>
      </c>
      <c r="C687" s="7" t="s">
        <v>155</v>
      </c>
      <c r="D687" s="7" t="s">
        <v>178</v>
      </c>
      <c r="E687" s="7">
        <v>227.0</v>
      </c>
      <c r="F687" s="7" t="s">
        <v>157</v>
      </c>
      <c r="G687" s="7" t="s">
        <v>268</v>
      </c>
      <c r="H687" s="7">
        <v>23.0</v>
      </c>
      <c r="I687" s="8">
        <v>43032.0</v>
      </c>
      <c r="J687" s="7" t="s">
        <v>232</v>
      </c>
      <c r="K687" s="7" t="s">
        <v>160</v>
      </c>
      <c r="L687" s="7" t="s">
        <v>160</v>
      </c>
      <c r="M687" s="7" t="s">
        <v>160</v>
      </c>
      <c r="N687" s="7" t="s">
        <v>201</v>
      </c>
      <c r="O687" s="7" t="s">
        <v>202</v>
      </c>
      <c r="P687" s="7" t="s">
        <v>181</v>
      </c>
      <c r="Q687" s="7" t="s">
        <v>164</v>
      </c>
      <c r="R687" s="7"/>
      <c r="S687" s="7" t="s">
        <v>164</v>
      </c>
      <c r="T687" s="7" t="s">
        <v>165</v>
      </c>
      <c r="U687" s="7">
        <v>6.0</v>
      </c>
      <c r="V687" s="7">
        <v>6.0</v>
      </c>
      <c r="W687" s="7"/>
      <c r="X687" s="7"/>
      <c r="Y687" s="7" t="s">
        <v>241</v>
      </c>
      <c r="Z687" s="7" t="s">
        <v>273</v>
      </c>
      <c r="AA687" s="7">
        <v>7.0</v>
      </c>
      <c r="AB687" s="7">
        <v>7.0</v>
      </c>
      <c r="AC687" s="7">
        <v>8.0</v>
      </c>
      <c r="AD687" s="7" t="s">
        <v>274</v>
      </c>
      <c r="AE687" s="7">
        <v>9.0</v>
      </c>
      <c r="AF687" s="7">
        <v>8.0</v>
      </c>
      <c r="AG687" s="7">
        <v>8.0</v>
      </c>
      <c r="AH687" s="7" t="s">
        <v>274</v>
      </c>
      <c r="AI687" s="7" t="s">
        <v>274</v>
      </c>
      <c r="AJ687" s="7" t="s">
        <v>274</v>
      </c>
      <c r="AK687" s="7" t="s">
        <v>206</v>
      </c>
      <c r="AL687" s="7" t="s">
        <v>185</v>
      </c>
      <c r="AM687" s="7" t="s">
        <v>185</v>
      </c>
      <c r="AN687" s="7" t="s">
        <v>275</v>
      </c>
      <c r="AO687" s="7"/>
      <c r="AP687" s="7" t="s">
        <v>276</v>
      </c>
      <c r="AQ687" s="7"/>
      <c r="AR687" s="7">
        <v>6.0</v>
      </c>
      <c r="AS687" s="7">
        <v>6.0</v>
      </c>
      <c r="AT687" s="7" t="s">
        <v>169</v>
      </c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>
        <v>7.0</v>
      </c>
      <c r="BI687" s="7">
        <v>7.0</v>
      </c>
      <c r="BJ687" s="7">
        <v>7.0</v>
      </c>
      <c r="BK687" s="7">
        <v>7.0</v>
      </c>
      <c r="BL687" s="7">
        <v>8.0</v>
      </c>
      <c r="BM687" s="7">
        <v>8.0</v>
      </c>
      <c r="BN687" s="7" t="s">
        <v>210</v>
      </c>
      <c r="BO687" s="7">
        <v>8.0</v>
      </c>
      <c r="BP687" s="7">
        <v>8.0</v>
      </c>
      <c r="BQ687" s="7">
        <v>8.0</v>
      </c>
      <c r="BR687" s="7">
        <v>9.0</v>
      </c>
      <c r="BS687" s="7" t="s">
        <v>231</v>
      </c>
      <c r="BT687" s="7" t="s">
        <v>171</v>
      </c>
      <c r="BU687" s="7"/>
      <c r="BV687" s="7" t="s">
        <v>171</v>
      </c>
      <c r="BW687" s="7" t="s">
        <v>171</v>
      </c>
      <c r="BX687" s="7" t="s">
        <v>171</v>
      </c>
      <c r="BY687" s="7" t="s">
        <v>171</v>
      </c>
      <c r="BZ687" s="7" t="s">
        <v>171</v>
      </c>
      <c r="CA687" s="7" t="s">
        <v>171</v>
      </c>
      <c r="CB687" s="7"/>
      <c r="CC687" s="7"/>
      <c r="CD687" s="7"/>
      <c r="CE687" s="7"/>
      <c r="CF687" s="7"/>
      <c r="CG687" s="7"/>
      <c r="CH687" s="7"/>
      <c r="CI687" s="7"/>
      <c r="CJ687" s="7" t="s">
        <v>171</v>
      </c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 t="s">
        <v>171</v>
      </c>
      <c r="CX687" s="7"/>
      <c r="CY687" s="7"/>
      <c r="CZ687" s="7"/>
      <c r="DA687" s="7"/>
      <c r="DB687" s="7"/>
      <c r="DC687" s="7"/>
      <c r="DD687" s="7" t="s">
        <v>171</v>
      </c>
      <c r="DE687" s="7"/>
      <c r="DF687" s="7"/>
      <c r="DG687" s="7"/>
      <c r="DH687" s="7"/>
      <c r="DI687" s="7" t="s">
        <v>211</v>
      </c>
      <c r="DJ687" s="7"/>
      <c r="DK687" s="7"/>
      <c r="DL687" s="7" t="s">
        <v>171</v>
      </c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 t="s">
        <v>171</v>
      </c>
      <c r="EG687" s="7" t="s">
        <v>171</v>
      </c>
      <c r="EH687" s="7" t="s">
        <v>160</v>
      </c>
      <c r="EI687" s="7" t="s">
        <v>171</v>
      </c>
      <c r="EJ687" s="7"/>
      <c r="EK687" s="7" t="s">
        <v>171</v>
      </c>
      <c r="EL687" s="7">
        <v>8.0</v>
      </c>
      <c r="EM687" s="7">
        <v>8.0</v>
      </c>
      <c r="EN687" s="7">
        <v>8.0</v>
      </c>
      <c r="EO687" s="7">
        <v>8.0</v>
      </c>
      <c r="EP687" s="7" t="s">
        <v>173</v>
      </c>
      <c r="EQ687" s="7"/>
      <c r="ER687" s="7">
        <v>9.0</v>
      </c>
      <c r="ES687" s="7"/>
      <c r="ET687" s="7"/>
      <c r="EU687" s="7" t="s">
        <v>222</v>
      </c>
      <c r="EV687" s="7" t="s">
        <v>160</v>
      </c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</row>
    <row r="688" ht="15.0" customHeight="1">
      <c r="A688" s="7">
        <v>25.0</v>
      </c>
      <c r="B688" s="7">
        <v>8.0</v>
      </c>
      <c r="C688" s="7" t="s">
        <v>155</v>
      </c>
      <c r="D688" s="7" t="s">
        <v>156</v>
      </c>
      <c r="E688" s="7">
        <v>227.0</v>
      </c>
      <c r="F688" s="7" t="s">
        <v>157</v>
      </c>
      <c r="G688" s="7" t="s">
        <v>267</v>
      </c>
      <c r="H688" s="7">
        <v>13.0</v>
      </c>
      <c r="I688" s="8">
        <v>43032.0</v>
      </c>
      <c r="J688" s="7" t="s">
        <v>232</v>
      </c>
      <c r="K688" s="7" t="s">
        <v>160</v>
      </c>
      <c r="L688" s="7" t="s">
        <v>160</v>
      </c>
      <c r="M688" s="7" t="s">
        <v>160</v>
      </c>
      <c r="N688" s="7" t="s">
        <v>201</v>
      </c>
      <c r="O688" s="7" t="s">
        <v>202</v>
      </c>
      <c r="P688" s="7" t="s">
        <v>181</v>
      </c>
      <c r="Q688" s="7" t="s">
        <v>164</v>
      </c>
      <c r="R688" s="7"/>
      <c r="S688" s="7" t="s">
        <v>164</v>
      </c>
      <c r="T688" s="7" t="s">
        <v>165</v>
      </c>
      <c r="U688" s="7" t="s">
        <v>224</v>
      </c>
      <c r="V688" s="7" t="s">
        <v>224</v>
      </c>
      <c r="W688" s="7"/>
      <c r="X688" s="7"/>
      <c r="Y688" s="7" t="s">
        <v>277</v>
      </c>
      <c r="Z688" s="7" t="s">
        <v>278</v>
      </c>
      <c r="AA688" s="7">
        <v>7.0</v>
      </c>
      <c r="AB688" s="7">
        <v>3.0</v>
      </c>
      <c r="AC688" s="7">
        <v>6.0</v>
      </c>
      <c r="AD688" s="7">
        <v>8.0</v>
      </c>
      <c r="AE688" s="7">
        <v>7.0</v>
      </c>
      <c r="AF688" s="7">
        <v>7.0</v>
      </c>
      <c r="AG688" s="7">
        <v>7.0</v>
      </c>
      <c r="AH688" s="7" t="s">
        <v>270</v>
      </c>
      <c r="AI688" s="7">
        <v>7.0</v>
      </c>
      <c r="AJ688" s="7" t="s">
        <v>270</v>
      </c>
      <c r="AK688" s="7" t="s">
        <v>206</v>
      </c>
      <c r="AL688" s="7" t="s">
        <v>185</v>
      </c>
      <c r="AM688" s="7" t="s">
        <v>168</v>
      </c>
      <c r="AN688" s="7" t="s">
        <v>279</v>
      </c>
      <c r="AO688" s="7"/>
      <c r="AP688" s="7"/>
      <c r="AQ688" s="7"/>
      <c r="AR688" s="7">
        <v>5.0</v>
      </c>
      <c r="AS688" s="7">
        <v>5.0</v>
      </c>
      <c r="AT688" s="7" t="s">
        <v>169</v>
      </c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>
        <v>5.0</v>
      </c>
      <c r="BI688" s="7">
        <v>6.0</v>
      </c>
      <c r="BJ688" s="7">
        <v>5.0</v>
      </c>
      <c r="BK688" s="7">
        <v>6.0</v>
      </c>
      <c r="BL688" s="7">
        <v>7.0</v>
      </c>
      <c r="BM688" s="7">
        <v>7.0</v>
      </c>
      <c r="BN688" s="7" t="s">
        <v>187</v>
      </c>
      <c r="BO688" s="7">
        <v>9.0</v>
      </c>
      <c r="BP688" s="7">
        <v>8.0</v>
      </c>
      <c r="BQ688" s="7">
        <v>8.0</v>
      </c>
      <c r="BR688" s="7">
        <v>9.0</v>
      </c>
      <c r="BS688" s="7">
        <v>8.0</v>
      </c>
      <c r="BT688" s="7" t="s">
        <v>171</v>
      </c>
      <c r="BU688" s="7"/>
      <c r="BV688" s="7" t="s">
        <v>171</v>
      </c>
      <c r="BW688" s="7" t="s">
        <v>171</v>
      </c>
      <c r="BX688" s="7" t="s">
        <v>171</v>
      </c>
      <c r="BY688" s="7" t="s">
        <v>171</v>
      </c>
      <c r="BZ688" s="7" t="s">
        <v>171</v>
      </c>
      <c r="CA688" s="7" t="s">
        <v>171</v>
      </c>
      <c r="CB688" s="7"/>
      <c r="CC688" s="7"/>
      <c r="CD688" s="7"/>
      <c r="CE688" s="7"/>
      <c r="CF688" s="7"/>
      <c r="CG688" s="7"/>
      <c r="CH688" s="7"/>
      <c r="CI688" s="7"/>
      <c r="CJ688" s="7" t="s">
        <v>171</v>
      </c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 t="s">
        <v>171</v>
      </c>
      <c r="CX688" s="7"/>
      <c r="CY688" s="7"/>
      <c r="CZ688" s="7"/>
      <c r="DA688" s="7"/>
      <c r="DB688" s="7"/>
      <c r="DC688" s="7"/>
      <c r="DD688" s="7" t="s">
        <v>160</v>
      </c>
      <c r="DE688" s="7">
        <v>4.0</v>
      </c>
      <c r="DF688" s="7">
        <v>4.0</v>
      </c>
      <c r="DG688" s="7">
        <v>3.0</v>
      </c>
      <c r="DH688" s="7">
        <v>3.0</v>
      </c>
      <c r="DI688" s="7"/>
      <c r="DJ688" s="7"/>
      <c r="DK688" s="7"/>
      <c r="DL688" s="7" t="s">
        <v>171</v>
      </c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 t="s">
        <v>171</v>
      </c>
      <c r="EG688" s="7" t="s">
        <v>171</v>
      </c>
      <c r="EH688" s="7" t="s">
        <v>160</v>
      </c>
      <c r="EI688" s="7" t="s">
        <v>171</v>
      </c>
      <c r="EJ688" s="7"/>
      <c r="EK688" s="7" t="s">
        <v>171</v>
      </c>
      <c r="EL688" s="7">
        <v>6.0</v>
      </c>
      <c r="EM688" s="7">
        <v>4.0</v>
      </c>
      <c r="EN688" s="7">
        <v>3.0</v>
      </c>
      <c r="EO688" s="7">
        <v>4.0</v>
      </c>
      <c r="EP688" s="7" t="s">
        <v>173</v>
      </c>
      <c r="EQ688" s="7"/>
      <c r="ER688" s="7">
        <v>5.0</v>
      </c>
      <c r="ES688" s="7" t="s">
        <v>212</v>
      </c>
      <c r="ET688" s="7"/>
      <c r="EU688" s="7"/>
      <c r="EV688" s="7" t="s">
        <v>160</v>
      </c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</row>
    <row r="689" ht="15.0" customHeight="1">
      <c r="A689" s="7">
        <v>28.0</v>
      </c>
      <c r="B689" s="7">
        <v>10.0</v>
      </c>
      <c r="C689" s="7" t="s">
        <v>155</v>
      </c>
      <c r="D689" s="7" t="s">
        <v>178</v>
      </c>
      <c r="E689" s="7">
        <v>227.0</v>
      </c>
      <c r="F689" s="7" t="s">
        <v>157</v>
      </c>
      <c r="G689" s="7" t="s">
        <v>268</v>
      </c>
      <c r="H689" s="7">
        <v>15.0</v>
      </c>
      <c r="I689" s="8">
        <v>43032.0</v>
      </c>
      <c r="J689" s="7" t="s">
        <v>232</v>
      </c>
      <c r="K689" s="7" t="s">
        <v>160</v>
      </c>
      <c r="L689" s="7" t="s">
        <v>171</v>
      </c>
      <c r="M689" s="7" t="s">
        <v>160</v>
      </c>
      <c r="N689" s="7" t="s">
        <v>254</v>
      </c>
      <c r="O689" s="7" t="s">
        <v>162</v>
      </c>
      <c r="P689" s="7" t="s">
        <v>181</v>
      </c>
      <c r="Q689" s="7" t="s">
        <v>182</v>
      </c>
      <c r="R689" s="7" t="s">
        <v>164</v>
      </c>
      <c r="S689" s="7"/>
      <c r="T689" s="7" t="s">
        <v>165</v>
      </c>
      <c r="U689" s="7">
        <v>5.0</v>
      </c>
      <c r="V689" s="7">
        <v>5.0</v>
      </c>
      <c r="W689" s="7"/>
      <c r="X689" s="7">
        <v>5.0</v>
      </c>
      <c r="Y689" s="7" t="s">
        <v>205</v>
      </c>
      <c r="Z689" s="7" t="s">
        <v>205</v>
      </c>
      <c r="AA689" s="7">
        <v>6.0</v>
      </c>
      <c r="AB689" s="7">
        <v>4.0</v>
      </c>
      <c r="AC689" s="7">
        <v>4.0</v>
      </c>
      <c r="AD689" s="7">
        <v>6.0</v>
      </c>
      <c r="AE689" s="7">
        <v>6.0</v>
      </c>
      <c r="AF689" s="7">
        <v>5.0</v>
      </c>
      <c r="AG689" s="7">
        <v>5.0</v>
      </c>
      <c r="AH689" s="7">
        <v>5.0</v>
      </c>
      <c r="AI689" s="7">
        <v>5.0</v>
      </c>
      <c r="AJ689" s="7">
        <v>5.0</v>
      </c>
      <c r="AK689" s="7" t="s">
        <v>167</v>
      </c>
      <c r="AL689" s="7" t="s">
        <v>168</v>
      </c>
      <c r="AM689" s="7" t="s">
        <v>168</v>
      </c>
      <c r="AN689" s="7"/>
      <c r="AO689" s="7"/>
      <c r="AP689" s="7"/>
      <c r="AQ689" s="7"/>
      <c r="AR689" s="7"/>
      <c r="AS689" s="7"/>
      <c r="AT689" s="7" t="s">
        <v>169</v>
      </c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>
        <v>6.0</v>
      </c>
      <c r="BI689" s="7">
        <v>6.0</v>
      </c>
      <c r="BJ689" s="7">
        <v>5.0</v>
      </c>
      <c r="BK689" s="7">
        <v>3.0</v>
      </c>
      <c r="BL689" s="7">
        <v>7.0</v>
      </c>
      <c r="BM689" s="7">
        <v>6.0</v>
      </c>
      <c r="BN689" s="7" t="s">
        <v>210</v>
      </c>
      <c r="BO689" s="7">
        <v>5.0</v>
      </c>
      <c r="BP689" s="7">
        <v>5.0</v>
      </c>
      <c r="BQ689" s="7">
        <v>5.0</v>
      </c>
      <c r="BR689" s="7">
        <v>3.0</v>
      </c>
      <c r="BS689" s="7">
        <v>4.0</v>
      </c>
      <c r="BT689" s="7" t="s">
        <v>171</v>
      </c>
      <c r="BU689" s="7"/>
      <c r="BV689" s="7" t="s">
        <v>171</v>
      </c>
      <c r="BW689" s="7" t="s">
        <v>171</v>
      </c>
      <c r="BX689" s="7" t="s">
        <v>171</v>
      </c>
      <c r="BY689" s="7" t="s">
        <v>171</v>
      </c>
      <c r="BZ689" s="7" t="s">
        <v>171</v>
      </c>
      <c r="CA689" s="7" t="s">
        <v>171</v>
      </c>
      <c r="CB689" s="7"/>
      <c r="CC689" s="7"/>
      <c r="CD689" s="7"/>
      <c r="CE689" s="7"/>
      <c r="CF689" s="7"/>
      <c r="CG689" s="7"/>
      <c r="CH689" s="7"/>
      <c r="CI689" s="7" t="s">
        <v>171</v>
      </c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 t="s">
        <v>171</v>
      </c>
      <c r="CX689" s="7"/>
      <c r="CY689" s="7"/>
      <c r="CZ689" s="7"/>
      <c r="DA689" s="7"/>
      <c r="DB689" s="7"/>
      <c r="DC689" s="7"/>
      <c r="DD689" s="7" t="s">
        <v>171</v>
      </c>
      <c r="DE689" s="7"/>
      <c r="DF689" s="7"/>
      <c r="DG689" s="7"/>
      <c r="DH689" s="7"/>
      <c r="DI689" s="7" t="s">
        <v>211</v>
      </c>
      <c r="DJ689" s="7"/>
      <c r="DK689" s="7"/>
      <c r="DL689" s="7" t="s">
        <v>171</v>
      </c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 t="s">
        <v>160</v>
      </c>
      <c r="EG689" s="7" t="s">
        <v>171</v>
      </c>
      <c r="EH689" s="7" t="s">
        <v>171</v>
      </c>
      <c r="EI689" s="7" t="s">
        <v>171</v>
      </c>
      <c r="EJ689" s="7"/>
      <c r="EK689" s="7" t="s">
        <v>171</v>
      </c>
      <c r="EL689" s="7">
        <v>6.0</v>
      </c>
      <c r="EM689" s="7">
        <v>5.0</v>
      </c>
      <c r="EN689" s="7">
        <v>5.0</v>
      </c>
      <c r="EO689" s="7">
        <v>2.0</v>
      </c>
      <c r="EP689" s="7" t="s">
        <v>173</v>
      </c>
      <c r="EQ689" s="7"/>
      <c r="ER689" s="7">
        <v>8.0</v>
      </c>
      <c r="ES689" s="7"/>
      <c r="ET689" s="7"/>
      <c r="EU689" s="7" t="s">
        <v>222</v>
      </c>
      <c r="EV689" s="7" t="s">
        <v>160</v>
      </c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</row>
    <row r="690" ht="15.0" customHeight="1">
      <c r="A690" s="7">
        <v>25.0</v>
      </c>
      <c r="B690" s="7">
        <v>8.0</v>
      </c>
      <c r="C690" s="7" t="s">
        <v>155</v>
      </c>
      <c r="D690" s="7" t="s">
        <v>156</v>
      </c>
      <c r="E690" s="7">
        <v>227.0</v>
      </c>
      <c r="F690" s="7" t="s">
        <v>157</v>
      </c>
      <c r="G690" s="7" t="s">
        <v>280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</row>
    <row r="691" ht="15.0" customHeight="1">
      <c r="A691" s="7">
        <v>25.0</v>
      </c>
      <c r="B691" s="7">
        <v>11.0</v>
      </c>
      <c r="C691" s="7" t="s">
        <v>155</v>
      </c>
      <c r="D691" s="7" t="s">
        <v>156</v>
      </c>
      <c r="E691" s="7">
        <v>227.0</v>
      </c>
      <c r="F691" s="7" t="s">
        <v>157</v>
      </c>
      <c r="G691" s="7" t="s">
        <v>268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</row>
    <row r="692" ht="15.0" customHeight="1">
      <c r="A692" s="7">
        <v>25.0</v>
      </c>
      <c r="B692" s="7">
        <v>8.0</v>
      </c>
      <c r="C692" s="7" t="s">
        <v>155</v>
      </c>
      <c r="D692" s="7" t="s">
        <v>178</v>
      </c>
      <c r="E692" s="7">
        <v>227.0</v>
      </c>
      <c r="F692" s="7" t="s">
        <v>157</v>
      </c>
      <c r="G692" s="7" t="s">
        <v>268</v>
      </c>
      <c r="H692" s="7">
        <v>40.0</v>
      </c>
      <c r="I692" s="7" t="s">
        <v>223</v>
      </c>
      <c r="J692" s="7" t="s">
        <v>232</v>
      </c>
      <c r="K692" s="7" t="s">
        <v>160</v>
      </c>
      <c r="L692" s="7" t="s">
        <v>171</v>
      </c>
      <c r="M692" s="7" t="s">
        <v>160</v>
      </c>
      <c r="N692" s="7" t="s">
        <v>161</v>
      </c>
      <c r="O692" s="7" t="s">
        <v>162</v>
      </c>
      <c r="P692" s="7" t="s">
        <v>233</v>
      </c>
      <c r="Q692" s="7" t="s">
        <v>182</v>
      </c>
      <c r="R692" s="7" t="s">
        <v>164</v>
      </c>
      <c r="S692" s="7"/>
      <c r="T692" s="7" t="s">
        <v>228</v>
      </c>
      <c r="U692" s="7">
        <v>8.0</v>
      </c>
      <c r="V692" s="7">
        <v>7.0</v>
      </c>
      <c r="W692" s="7"/>
      <c r="X692" s="7"/>
      <c r="Y692" s="7" t="s">
        <v>205</v>
      </c>
      <c r="Z692" s="7" t="s">
        <v>205</v>
      </c>
      <c r="AA692" s="7">
        <v>8.0</v>
      </c>
      <c r="AB692" s="7">
        <v>8.0</v>
      </c>
      <c r="AC692" s="7">
        <v>8.0</v>
      </c>
      <c r="AD692" s="7">
        <v>8.0</v>
      </c>
      <c r="AE692" s="7">
        <v>7.0</v>
      </c>
      <c r="AF692" s="7">
        <v>8.0</v>
      </c>
      <c r="AG692" s="7">
        <v>8.0</v>
      </c>
      <c r="AH692" s="7">
        <v>7.0</v>
      </c>
      <c r="AI692" s="7">
        <v>9.0</v>
      </c>
      <c r="AJ692" s="7">
        <v>9.0</v>
      </c>
      <c r="AK692" s="7" t="s">
        <v>167</v>
      </c>
      <c r="AL692" s="7" t="s">
        <v>168</v>
      </c>
      <c r="AM692" s="7" t="s">
        <v>185</v>
      </c>
      <c r="AN692" s="7"/>
      <c r="AO692" s="7"/>
      <c r="AP692" s="7" t="s">
        <v>238</v>
      </c>
      <c r="AQ692" s="7"/>
      <c r="AR692" s="7"/>
      <c r="AS692" s="7">
        <v>9.0</v>
      </c>
      <c r="AT692" s="7" t="s">
        <v>169</v>
      </c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>
        <v>9.0</v>
      </c>
      <c r="BI692" s="7">
        <v>8.0</v>
      </c>
      <c r="BJ692" s="7">
        <v>9.0</v>
      </c>
      <c r="BK692" s="7">
        <v>9.0</v>
      </c>
      <c r="BL692" s="7">
        <v>8.0</v>
      </c>
      <c r="BM692" s="7">
        <v>8.0</v>
      </c>
      <c r="BN692" s="7" t="s">
        <v>187</v>
      </c>
      <c r="BO692" s="7">
        <v>8.0</v>
      </c>
      <c r="BP692" s="7">
        <v>8.0</v>
      </c>
      <c r="BQ692" s="7">
        <v>8.0</v>
      </c>
      <c r="BR692" s="7">
        <v>6.0</v>
      </c>
      <c r="BS692" s="7">
        <v>8.0</v>
      </c>
      <c r="BT692" s="7" t="s">
        <v>171</v>
      </c>
      <c r="BU692" s="7"/>
      <c r="BV692" s="7" t="s">
        <v>171</v>
      </c>
      <c r="BW692" s="7" t="s">
        <v>171</v>
      </c>
      <c r="BX692" s="7" t="s">
        <v>171</v>
      </c>
      <c r="BY692" s="7" t="s">
        <v>171</v>
      </c>
      <c r="BZ692" s="7" t="s">
        <v>171</v>
      </c>
      <c r="CA692" s="7" t="s">
        <v>171</v>
      </c>
      <c r="CB692" s="7"/>
      <c r="CC692" s="7"/>
      <c r="CD692" s="7"/>
      <c r="CE692" s="7"/>
      <c r="CF692" s="7"/>
      <c r="CG692" s="7"/>
      <c r="CH692" s="7"/>
      <c r="CI692" s="7" t="s">
        <v>171</v>
      </c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 t="s">
        <v>171</v>
      </c>
      <c r="CX692" s="7"/>
      <c r="CY692" s="7"/>
      <c r="CZ692" s="7"/>
      <c r="DA692" s="7"/>
      <c r="DB692" s="7"/>
      <c r="DC692" s="7"/>
      <c r="DD692" s="7" t="s">
        <v>171</v>
      </c>
      <c r="DE692" s="7"/>
      <c r="DF692" s="7"/>
      <c r="DG692" s="7"/>
      <c r="DH692" s="7"/>
      <c r="DI692" s="7" t="s">
        <v>172</v>
      </c>
      <c r="DJ692" s="7"/>
      <c r="DK692" s="7"/>
      <c r="DL692" s="7" t="s">
        <v>171</v>
      </c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 t="s">
        <v>171</v>
      </c>
      <c r="EG692" s="7" t="s">
        <v>171</v>
      </c>
      <c r="EH692" s="7" t="s">
        <v>171</v>
      </c>
      <c r="EI692" s="7" t="s">
        <v>160</v>
      </c>
      <c r="EJ692" s="7"/>
      <c r="EK692" s="7" t="s">
        <v>171</v>
      </c>
      <c r="EL692" s="7">
        <v>7.0</v>
      </c>
      <c r="EM692" s="7" t="s">
        <v>246</v>
      </c>
      <c r="EN692" s="7">
        <v>7.0</v>
      </c>
      <c r="EO692" s="7">
        <v>7.0</v>
      </c>
      <c r="EP692" s="7" t="s">
        <v>173</v>
      </c>
      <c r="EQ692" s="7"/>
      <c r="ER692" s="7">
        <v>8.0</v>
      </c>
      <c r="ES692" s="7"/>
      <c r="ET692" s="7"/>
      <c r="EU692" s="7" t="s">
        <v>222</v>
      </c>
      <c r="EV692" s="7" t="s">
        <v>160</v>
      </c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</row>
    <row r="693" ht="15.0" customHeight="1">
      <c r="A693" s="7">
        <v>25.0</v>
      </c>
      <c r="B693" s="7">
        <v>99999.0</v>
      </c>
      <c r="C693" s="7" t="s">
        <v>155</v>
      </c>
      <c r="D693" s="7" t="s">
        <v>178</v>
      </c>
      <c r="E693" s="7">
        <v>227.0</v>
      </c>
      <c r="F693" s="7" t="s">
        <v>157</v>
      </c>
      <c r="G693" s="7" t="s">
        <v>268</v>
      </c>
      <c r="H693" s="7">
        <v>24.0</v>
      </c>
      <c r="I693" s="8">
        <v>43032.0</v>
      </c>
      <c r="J693" s="7" t="s">
        <v>159</v>
      </c>
      <c r="K693" s="7" t="s">
        <v>160</v>
      </c>
      <c r="L693" s="7" t="s">
        <v>160</v>
      </c>
      <c r="M693" s="7" t="s">
        <v>160</v>
      </c>
      <c r="N693" s="7" t="s">
        <v>161</v>
      </c>
      <c r="O693" s="7" t="s">
        <v>176</v>
      </c>
      <c r="P693" s="7" t="s">
        <v>192</v>
      </c>
      <c r="Q693" s="7" t="s">
        <v>164</v>
      </c>
      <c r="R693" s="7" t="s">
        <v>193</v>
      </c>
      <c r="S693" s="7"/>
      <c r="T693" s="7" t="s">
        <v>183</v>
      </c>
      <c r="U693" s="7">
        <v>3.0</v>
      </c>
      <c r="V693" s="7"/>
      <c r="W693" s="7">
        <v>6.0</v>
      </c>
      <c r="X693" s="7"/>
      <c r="Y693" s="7" t="s">
        <v>281</v>
      </c>
      <c r="Z693" s="7" t="s">
        <v>281</v>
      </c>
      <c r="AA693" s="7">
        <v>4.0</v>
      </c>
      <c r="AB693" s="7">
        <v>6.0</v>
      </c>
      <c r="AC693" s="7">
        <v>7.0</v>
      </c>
      <c r="AD693" s="7" t="s">
        <v>270</v>
      </c>
      <c r="AE693" s="7" t="s">
        <v>270</v>
      </c>
      <c r="AF693" s="7" t="s">
        <v>270</v>
      </c>
      <c r="AG693" s="7" t="s">
        <v>270</v>
      </c>
      <c r="AH693" s="7" t="s">
        <v>270</v>
      </c>
      <c r="AI693" s="7" t="s">
        <v>270</v>
      </c>
      <c r="AJ693" s="7" t="s">
        <v>270</v>
      </c>
      <c r="AK693" s="7" t="s">
        <v>167</v>
      </c>
      <c r="AL693" s="7" t="s">
        <v>185</v>
      </c>
      <c r="AM693" s="7" t="s">
        <v>185</v>
      </c>
      <c r="AN693" s="7" t="s">
        <v>282</v>
      </c>
      <c r="AO693" s="7"/>
      <c r="AP693" s="7" t="s">
        <v>283</v>
      </c>
      <c r="AQ693" s="7"/>
      <c r="AR693" s="7" t="s">
        <v>218</v>
      </c>
      <c r="AS693" s="7" t="s">
        <v>218</v>
      </c>
      <c r="AT693" s="7" t="s">
        <v>284</v>
      </c>
      <c r="AU693" s="7" t="s">
        <v>285</v>
      </c>
      <c r="AV693" s="7">
        <v>3.0</v>
      </c>
      <c r="AW693" s="7" t="s">
        <v>192</v>
      </c>
      <c r="AX693" s="7">
        <v>2.0</v>
      </c>
      <c r="AY693" s="7">
        <v>2.0</v>
      </c>
      <c r="AZ693" s="7">
        <v>2.0</v>
      </c>
      <c r="BA693" s="7" t="s">
        <v>209</v>
      </c>
      <c r="BB693" s="7" t="s">
        <v>209</v>
      </c>
      <c r="BC693" s="7" t="s">
        <v>209</v>
      </c>
      <c r="BD693" s="7" t="s">
        <v>209</v>
      </c>
      <c r="BE693" s="7" t="s">
        <v>209</v>
      </c>
      <c r="BF693" s="7" t="s">
        <v>209</v>
      </c>
      <c r="BG693" s="7" t="s">
        <v>209</v>
      </c>
      <c r="BH693" s="7" t="s">
        <v>209</v>
      </c>
      <c r="BI693" s="7">
        <v>2.0</v>
      </c>
      <c r="BJ693" s="7">
        <v>3.0</v>
      </c>
      <c r="BK693" s="7">
        <v>4.0</v>
      </c>
      <c r="BL693" s="7">
        <v>2.0</v>
      </c>
      <c r="BM693" s="7">
        <v>3.0</v>
      </c>
      <c r="BN693" s="7" t="s">
        <v>170</v>
      </c>
      <c r="BO693" s="7" t="s">
        <v>209</v>
      </c>
      <c r="BP693" s="7" t="s">
        <v>209</v>
      </c>
      <c r="BQ693" s="7" t="s">
        <v>209</v>
      </c>
      <c r="BR693" s="7" t="s">
        <v>209</v>
      </c>
      <c r="BS693" s="7" t="s">
        <v>209</v>
      </c>
      <c r="BT693" s="7" t="s">
        <v>160</v>
      </c>
      <c r="BU693" s="7">
        <v>5.0</v>
      </c>
      <c r="BV693" s="7" t="s">
        <v>160</v>
      </c>
      <c r="BW693" s="7" t="s">
        <v>160</v>
      </c>
      <c r="BX693" s="7" t="s">
        <v>160</v>
      </c>
      <c r="BY693" s="7" t="s">
        <v>160</v>
      </c>
      <c r="BZ693" s="7" t="s">
        <v>160</v>
      </c>
      <c r="CA693" s="7" t="s">
        <v>160</v>
      </c>
      <c r="CB693" s="7" t="s">
        <v>218</v>
      </c>
      <c r="CC693" s="7" t="s">
        <v>218</v>
      </c>
      <c r="CD693" s="7" t="s">
        <v>218</v>
      </c>
      <c r="CE693" s="7" t="s">
        <v>218</v>
      </c>
      <c r="CF693" s="7" t="s">
        <v>218</v>
      </c>
      <c r="CG693" s="7" t="s">
        <v>218</v>
      </c>
      <c r="CH693" s="7" t="s">
        <v>160</v>
      </c>
      <c r="CI693" s="7"/>
      <c r="CJ693" s="7"/>
      <c r="CK693" s="7" t="s">
        <v>286</v>
      </c>
      <c r="CL693" s="7"/>
      <c r="CM693" s="7"/>
      <c r="CN693" s="7">
        <v>5.0</v>
      </c>
      <c r="CO693" s="7"/>
      <c r="CP693" s="7"/>
      <c r="CQ693" s="7">
        <v>5.0</v>
      </c>
      <c r="CR693" s="7"/>
      <c r="CS693" s="7"/>
      <c r="CT693" s="7">
        <v>5.0</v>
      </c>
      <c r="CU693" s="7"/>
      <c r="CV693" s="7"/>
      <c r="CW693" s="7" t="s">
        <v>160</v>
      </c>
      <c r="CX693" s="7">
        <v>3.0</v>
      </c>
      <c r="CY693" s="7" t="s">
        <v>218</v>
      </c>
      <c r="CZ693" s="7" t="s">
        <v>218</v>
      </c>
      <c r="DA693" s="7">
        <v>2.0</v>
      </c>
      <c r="DB693" s="7">
        <v>2.0</v>
      </c>
      <c r="DC693" s="7">
        <v>2.0</v>
      </c>
      <c r="DD693" s="7" t="s">
        <v>171</v>
      </c>
      <c r="DE693" s="7"/>
      <c r="DF693" s="7"/>
      <c r="DG693" s="7"/>
      <c r="DH693" s="7"/>
      <c r="DI693" s="7" t="s">
        <v>257</v>
      </c>
      <c r="DJ693" s="7" t="s">
        <v>287</v>
      </c>
      <c r="DK693" s="7"/>
      <c r="DL693" s="7" t="s">
        <v>160</v>
      </c>
      <c r="DM693" s="7" t="s">
        <v>288</v>
      </c>
      <c r="DN693" s="7" t="s">
        <v>209</v>
      </c>
      <c r="DO693" s="7" t="s">
        <v>209</v>
      </c>
      <c r="DP693" s="7" t="s">
        <v>261</v>
      </c>
      <c r="DQ693" s="7" t="s">
        <v>261</v>
      </c>
      <c r="DR693" s="7" t="s">
        <v>218</v>
      </c>
      <c r="DS693" s="7" t="s">
        <v>218</v>
      </c>
      <c r="DT693" s="7" t="s">
        <v>218</v>
      </c>
      <c r="DU693" s="7" t="s">
        <v>218</v>
      </c>
      <c r="DV693" s="7" t="s">
        <v>218</v>
      </c>
      <c r="DW693" s="7" t="s">
        <v>289</v>
      </c>
      <c r="DX693" s="7" t="s">
        <v>218</v>
      </c>
      <c r="DY693" s="7" t="s">
        <v>218</v>
      </c>
      <c r="DZ693" s="7" t="s">
        <v>218</v>
      </c>
      <c r="EA693" s="7" t="s">
        <v>290</v>
      </c>
      <c r="EB693" s="7"/>
      <c r="EC693" s="7"/>
      <c r="ED693" s="7"/>
      <c r="EE693" s="7"/>
      <c r="EF693" s="7" t="s">
        <v>160</v>
      </c>
      <c r="EG693" s="7" t="s">
        <v>171</v>
      </c>
      <c r="EH693" s="7" t="s">
        <v>171</v>
      </c>
      <c r="EI693" s="7" t="s">
        <v>160</v>
      </c>
      <c r="EJ693" s="7" t="s">
        <v>171</v>
      </c>
      <c r="EK693" s="7" t="s">
        <v>160</v>
      </c>
      <c r="EL693" s="7">
        <v>3.0</v>
      </c>
      <c r="EM693" s="7" t="s">
        <v>218</v>
      </c>
      <c r="EN693" s="7" t="s">
        <v>218</v>
      </c>
      <c r="EO693" s="7" t="s">
        <v>218</v>
      </c>
      <c r="EP693" s="7" t="s">
        <v>261</v>
      </c>
      <c r="EQ693" s="7">
        <v>4.0</v>
      </c>
      <c r="ER693" s="7">
        <v>4.0</v>
      </c>
      <c r="ES693" s="7" t="s">
        <v>243</v>
      </c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</row>
    <row r="694" ht="15.0" customHeight="1">
      <c r="A694" s="7">
        <v>25.0</v>
      </c>
      <c r="B694" s="7">
        <v>2.0</v>
      </c>
      <c r="C694" s="7" t="s">
        <v>155</v>
      </c>
      <c r="D694" s="7" t="s">
        <v>178</v>
      </c>
      <c r="E694" s="7">
        <v>227.0</v>
      </c>
      <c r="F694" s="7" t="s">
        <v>157</v>
      </c>
      <c r="G694" s="7" t="s">
        <v>267</v>
      </c>
      <c r="H694" s="7">
        <v>50.0</v>
      </c>
      <c r="I694" s="7" t="s">
        <v>223</v>
      </c>
      <c r="J694" s="7" t="s">
        <v>179</v>
      </c>
      <c r="K694" s="7" t="s">
        <v>160</v>
      </c>
      <c r="L694" s="7" t="s">
        <v>160</v>
      </c>
      <c r="M694" s="7" t="s">
        <v>160</v>
      </c>
      <c r="N694" s="7" t="s">
        <v>180</v>
      </c>
      <c r="O694" s="7" t="s">
        <v>176</v>
      </c>
      <c r="P694" s="7" t="s">
        <v>245</v>
      </c>
      <c r="Q694" s="7" t="s">
        <v>182</v>
      </c>
      <c r="R694" s="7"/>
      <c r="S694" s="7"/>
      <c r="T694" s="7" t="s">
        <v>165</v>
      </c>
      <c r="U694" s="7">
        <v>8.0</v>
      </c>
      <c r="V694" s="7"/>
      <c r="W694" s="7"/>
      <c r="X694" s="7"/>
      <c r="Y694" s="7" t="s">
        <v>291</v>
      </c>
      <c r="Z694" s="7" t="s">
        <v>291</v>
      </c>
      <c r="AA694" s="7">
        <v>7.0</v>
      </c>
      <c r="AB694" s="7">
        <v>7.0</v>
      </c>
      <c r="AC694" s="7">
        <v>7.0</v>
      </c>
      <c r="AD694" s="7">
        <v>6.0</v>
      </c>
      <c r="AE694" s="7">
        <v>7.0</v>
      </c>
      <c r="AF694" s="7">
        <v>6.0</v>
      </c>
      <c r="AG694" s="7">
        <v>7.0</v>
      </c>
      <c r="AH694" s="7">
        <v>6.0</v>
      </c>
      <c r="AI694" s="7">
        <v>6.0</v>
      </c>
      <c r="AJ694" s="7">
        <v>7.0</v>
      </c>
      <c r="AK694" s="7" t="s">
        <v>167</v>
      </c>
      <c r="AL694" s="7" t="s">
        <v>168</v>
      </c>
      <c r="AM694" s="7" t="s">
        <v>185</v>
      </c>
      <c r="AN694" s="7"/>
      <c r="AO694" s="7"/>
      <c r="AP694" s="7" t="s">
        <v>226</v>
      </c>
      <c r="AQ694" s="7"/>
      <c r="AR694" s="7"/>
      <c r="AS694" s="7">
        <v>7.0</v>
      </c>
      <c r="AT694" s="7" t="s">
        <v>169</v>
      </c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>
        <v>5.0</v>
      </c>
      <c r="BI694" s="7">
        <v>6.0</v>
      </c>
      <c r="BJ694" s="7">
        <v>5.0</v>
      </c>
      <c r="BK694" s="7">
        <v>6.0</v>
      </c>
      <c r="BL694" s="7">
        <v>7.0</v>
      </c>
      <c r="BM694" s="7">
        <v>6.0</v>
      </c>
      <c r="BN694" s="7" t="s">
        <v>187</v>
      </c>
      <c r="BO694" s="7">
        <v>6.0</v>
      </c>
      <c r="BP694" s="7">
        <v>7.0</v>
      </c>
      <c r="BQ694" s="7">
        <v>6.0</v>
      </c>
      <c r="BR694" s="7">
        <v>7.0</v>
      </c>
      <c r="BS694" s="7">
        <v>6.0</v>
      </c>
      <c r="BT694" s="7" t="s">
        <v>171</v>
      </c>
      <c r="BU694" s="7"/>
      <c r="BV694" s="7" t="s">
        <v>160</v>
      </c>
      <c r="BW694" s="7" t="s">
        <v>160</v>
      </c>
      <c r="BX694" s="7" t="s">
        <v>171</v>
      </c>
      <c r="BY694" s="7" t="s">
        <v>171</v>
      </c>
      <c r="BZ694" s="7" t="s">
        <v>171</v>
      </c>
      <c r="CA694" s="7" t="s">
        <v>171</v>
      </c>
      <c r="CB694" s="7">
        <v>7.0</v>
      </c>
      <c r="CC694" s="7">
        <v>7.0</v>
      </c>
      <c r="CD694" s="7"/>
      <c r="CE694" s="7"/>
      <c r="CF694" s="7"/>
      <c r="CG694" s="7"/>
      <c r="CH694" s="7" t="s">
        <v>160</v>
      </c>
      <c r="CI694" s="7"/>
      <c r="CJ694" s="7"/>
      <c r="CK694" s="7" t="s">
        <v>292</v>
      </c>
      <c r="CL694" s="7"/>
      <c r="CM694" s="7"/>
      <c r="CN694" s="7">
        <v>7.0</v>
      </c>
      <c r="CO694" s="7"/>
      <c r="CP694" s="7"/>
      <c r="CQ694" s="7">
        <v>6.0</v>
      </c>
      <c r="CR694" s="7"/>
      <c r="CS694" s="7"/>
      <c r="CT694" s="7">
        <v>7.0</v>
      </c>
      <c r="CU694" s="7"/>
      <c r="CV694" s="7"/>
      <c r="CW694" s="7" t="s">
        <v>160</v>
      </c>
      <c r="CX694" s="7">
        <v>7.0</v>
      </c>
      <c r="CY694" s="7">
        <v>5.0</v>
      </c>
      <c r="CZ694" s="7">
        <v>5.0</v>
      </c>
      <c r="DA694" s="7">
        <v>5.0</v>
      </c>
      <c r="DB694" s="7">
        <v>5.0</v>
      </c>
      <c r="DC694" s="7">
        <v>4.0</v>
      </c>
      <c r="DD694" s="7" t="s">
        <v>171</v>
      </c>
      <c r="DE694" s="7"/>
      <c r="DF694" s="7"/>
      <c r="DG694" s="7"/>
      <c r="DH694" s="7"/>
      <c r="DI694" s="7" t="s">
        <v>211</v>
      </c>
      <c r="DJ694" s="7"/>
      <c r="DK694" s="7"/>
      <c r="DL694" s="7" t="s">
        <v>171</v>
      </c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 t="s">
        <v>171</v>
      </c>
      <c r="EG694" s="7" t="s">
        <v>171</v>
      </c>
      <c r="EH694" s="7" t="s">
        <v>160</v>
      </c>
      <c r="EI694" s="7" t="s">
        <v>171</v>
      </c>
      <c r="EJ694" s="7" t="s">
        <v>171</v>
      </c>
      <c r="EK694" s="7" t="s">
        <v>171</v>
      </c>
      <c r="EL694" s="7">
        <v>7.0</v>
      </c>
      <c r="EM694" s="7">
        <v>6.0</v>
      </c>
      <c r="EN694" s="7">
        <v>7.0</v>
      </c>
      <c r="EO694" s="7">
        <v>6.0</v>
      </c>
      <c r="EP694" s="7" t="s">
        <v>173</v>
      </c>
      <c r="EQ694" s="7"/>
      <c r="ER694" s="7">
        <v>8.0</v>
      </c>
      <c r="ES694" s="7"/>
      <c r="ET694" s="7"/>
      <c r="EU694" s="7" t="s">
        <v>222</v>
      </c>
      <c r="EV694" s="7" t="s">
        <v>160</v>
      </c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</row>
    <row r="695" ht="15.0" customHeight="1">
      <c r="A695" s="7">
        <v>25.0</v>
      </c>
      <c r="B695" s="7">
        <v>3.0</v>
      </c>
      <c r="C695" s="7" t="s">
        <v>155</v>
      </c>
      <c r="D695" s="7" t="s">
        <v>156</v>
      </c>
      <c r="E695" s="7">
        <v>227.0</v>
      </c>
      <c r="F695" s="7" t="s">
        <v>157</v>
      </c>
      <c r="G695" s="7" t="s">
        <v>268</v>
      </c>
      <c r="H695" s="7">
        <v>10.0</v>
      </c>
      <c r="I695" s="8">
        <v>43032.0</v>
      </c>
      <c r="J695" s="7" t="s">
        <v>179</v>
      </c>
      <c r="K695" s="7" t="s">
        <v>160</v>
      </c>
      <c r="L695" s="7" t="s">
        <v>160</v>
      </c>
      <c r="M695" s="7" t="s">
        <v>160</v>
      </c>
      <c r="N695" s="7" t="s">
        <v>180</v>
      </c>
      <c r="O695" s="7" t="s">
        <v>176</v>
      </c>
      <c r="P695" s="7" t="s">
        <v>163</v>
      </c>
      <c r="Q695" s="7" t="s">
        <v>182</v>
      </c>
      <c r="R695" s="7"/>
      <c r="S695" s="7"/>
      <c r="T695" s="7" t="s">
        <v>183</v>
      </c>
      <c r="U695" s="7">
        <v>6.0</v>
      </c>
      <c r="V695" s="7"/>
      <c r="W695" s="7"/>
      <c r="X695" s="7"/>
      <c r="Y695" s="7" t="s">
        <v>293</v>
      </c>
      <c r="Z695" s="7" t="s">
        <v>171</v>
      </c>
      <c r="AA695" s="7">
        <v>6.0</v>
      </c>
      <c r="AB695" s="7">
        <v>6.0</v>
      </c>
      <c r="AC695" s="7">
        <v>5.0</v>
      </c>
      <c r="AD695" s="7">
        <v>5.0</v>
      </c>
      <c r="AE695" s="7">
        <v>6.0</v>
      </c>
      <c r="AF695" s="7">
        <v>7.0</v>
      </c>
      <c r="AG695" s="7">
        <v>5.0</v>
      </c>
      <c r="AH695" s="7">
        <v>5.0</v>
      </c>
      <c r="AI695" s="7">
        <v>6.0</v>
      </c>
      <c r="AJ695" s="7">
        <v>5.0</v>
      </c>
      <c r="AK695" s="7" t="s">
        <v>206</v>
      </c>
      <c r="AL695" s="7" t="s">
        <v>168</v>
      </c>
      <c r="AM695" s="7" t="s">
        <v>168</v>
      </c>
      <c r="AN695" s="7"/>
      <c r="AO695" s="7"/>
      <c r="AP695" s="7"/>
      <c r="AQ695" s="7"/>
      <c r="AR695" s="7"/>
      <c r="AS695" s="7"/>
      <c r="AT695" s="7" t="s">
        <v>169</v>
      </c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>
        <v>5.0</v>
      </c>
      <c r="BI695" s="7">
        <v>6.0</v>
      </c>
      <c r="BJ695" s="7">
        <v>5.0</v>
      </c>
      <c r="BK695" s="7">
        <v>6.0</v>
      </c>
      <c r="BL695" s="7">
        <v>6.0</v>
      </c>
      <c r="BM695" s="7">
        <v>6.0</v>
      </c>
      <c r="BN695" s="7" t="s">
        <v>210</v>
      </c>
      <c r="BO695" s="7">
        <v>6.0</v>
      </c>
      <c r="BP695" s="7">
        <v>5.0</v>
      </c>
      <c r="BQ695" s="7">
        <v>6.0</v>
      </c>
      <c r="BR695" s="7">
        <v>6.0</v>
      </c>
      <c r="BS695" s="7">
        <v>6.0</v>
      </c>
      <c r="BT695" s="7" t="s">
        <v>171</v>
      </c>
      <c r="BU695" s="7"/>
      <c r="BV695" s="7" t="s">
        <v>160</v>
      </c>
      <c r="BW695" s="7" t="s">
        <v>160</v>
      </c>
      <c r="BX695" s="7" t="s">
        <v>171</v>
      </c>
      <c r="BY695" s="7" t="s">
        <v>171</v>
      </c>
      <c r="BZ695" s="7" t="s">
        <v>171</v>
      </c>
      <c r="CA695" s="7" t="s">
        <v>171</v>
      </c>
      <c r="CB695" s="7">
        <v>5.0</v>
      </c>
      <c r="CC695" s="7">
        <v>6.0</v>
      </c>
      <c r="CD695" s="7"/>
      <c r="CE695" s="7"/>
      <c r="CF695" s="7"/>
      <c r="CG695" s="7"/>
      <c r="CH695" s="7" t="s">
        <v>171</v>
      </c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 t="s">
        <v>171</v>
      </c>
      <c r="CX695" s="7"/>
      <c r="CY695" s="7"/>
      <c r="CZ695" s="7"/>
      <c r="DA695" s="7"/>
      <c r="DB695" s="7"/>
      <c r="DC695" s="7"/>
      <c r="DD695" s="7" t="s">
        <v>171</v>
      </c>
      <c r="DE695" s="7"/>
      <c r="DF695" s="7"/>
      <c r="DG695" s="7"/>
      <c r="DH695" s="7"/>
      <c r="DI695" s="7" t="s">
        <v>172</v>
      </c>
      <c r="DJ695" s="7"/>
      <c r="DK695" s="7"/>
      <c r="DL695" s="7" t="s">
        <v>171</v>
      </c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 t="s">
        <v>171</v>
      </c>
      <c r="EG695" s="7" t="s">
        <v>171</v>
      </c>
      <c r="EH695" s="7" t="s">
        <v>160</v>
      </c>
      <c r="EI695" s="7" t="s">
        <v>171</v>
      </c>
      <c r="EJ695" s="7" t="s">
        <v>171</v>
      </c>
      <c r="EK695" s="7" t="s">
        <v>171</v>
      </c>
      <c r="EL695" s="7">
        <v>6.0</v>
      </c>
      <c r="EM695" s="7">
        <v>6.0</v>
      </c>
      <c r="EN695" s="7">
        <v>7.0</v>
      </c>
      <c r="EO695" s="7">
        <v>6.0</v>
      </c>
      <c r="EP695" s="7" t="s">
        <v>173</v>
      </c>
      <c r="EQ695" s="7"/>
      <c r="ER695" s="7">
        <v>7.0</v>
      </c>
      <c r="ES695" s="7" t="s">
        <v>188</v>
      </c>
      <c r="ET695" s="7"/>
      <c r="EU695" s="7"/>
      <c r="EV695" s="7" t="s">
        <v>160</v>
      </c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</row>
    <row r="696" ht="15.0" customHeight="1">
      <c r="A696" s="7">
        <v>25.0</v>
      </c>
      <c r="B696" s="7">
        <v>4.0</v>
      </c>
      <c r="C696" s="7" t="s">
        <v>155</v>
      </c>
      <c r="D696" s="7" t="s">
        <v>156</v>
      </c>
      <c r="E696" s="7">
        <v>227.0</v>
      </c>
      <c r="F696" s="7" t="s">
        <v>157</v>
      </c>
      <c r="G696" s="7" t="s">
        <v>268</v>
      </c>
      <c r="H696" s="7">
        <v>10.0</v>
      </c>
      <c r="I696" s="8">
        <v>43032.0</v>
      </c>
      <c r="J696" s="7" t="s">
        <v>227</v>
      </c>
      <c r="K696" s="7" t="s">
        <v>160</v>
      </c>
      <c r="L696" s="7" t="s">
        <v>160</v>
      </c>
      <c r="M696" s="7" t="s">
        <v>160</v>
      </c>
      <c r="N696" s="7" t="s">
        <v>191</v>
      </c>
      <c r="O696" s="7" t="s">
        <v>162</v>
      </c>
      <c r="P696" s="7" t="s">
        <v>163</v>
      </c>
      <c r="Q696" s="7"/>
      <c r="R696" s="7" t="s">
        <v>182</v>
      </c>
      <c r="S696" s="7"/>
      <c r="T696" s="7" t="s">
        <v>165</v>
      </c>
      <c r="U696" s="7">
        <v>7.0</v>
      </c>
      <c r="V696" s="7"/>
      <c r="W696" s="7"/>
      <c r="X696" s="7"/>
      <c r="Y696" s="7" t="s">
        <v>293</v>
      </c>
      <c r="Z696" s="7" t="s">
        <v>294</v>
      </c>
      <c r="AA696" s="7">
        <v>7.0</v>
      </c>
      <c r="AB696" s="7">
        <v>6.0</v>
      </c>
      <c r="AC696" s="7">
        <v>7.0</v>
      </c>
      <c r="AD696" s="7">
        <v>7.0</v>
      </c>
      <c r="AE696" s="7">
        <v>7.0</v>
      </c>
      <c r="AF696" s="7">
        <v>6.0</v>
      </c>
      <c r="AG696" s="7">
        <v>8.0</v>
      </c>
      <c r="AH696" s="7">
        <v>8.0</v>
      </c>
      <c r="AI696" s="7">
        <v>7.0</v>
      </c>
      <c r="AJ696" s="7">
        <v>7.0</v>
      </c>
      <c r="AK696" s="7" t="s">
        <v>167</v>
      </c>
      <c r="AL696" s="7" t="s">
        <v>168</v>
      </c>
      <c r="AM696" s="7" t="s">
        <v>185</v>
      </c>
      <c r="AN696" s="7"/>
      <c r="AO696" s="7"/>
      <c r="AP696" s="7" t="s">
        <v>295</v>
      </c>
      <c r="AQ696" s="7"/>
      <c r="AR696" s="7"/>
      <c r="AS696" s="7">
        <v>7.0</v>
      </c>
      <c r="AT696" s="7" t="s">
        <v>169</v>
      </c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>
        <v>7.0</v>
      </c>
      <c r="BI696" s="7">
        <v>7.0</v>
      </c>
      <c r="BJ696" s="7">
        <v>7.0</v>
      </c>
      <c r="BK696" s="7">
        <v>8.0</v>
      </c>
      <c r="BL696" s="7">
        <v>7.0</v>
      </c>
      <c r="BM696" s="7">
        <v>8.0</v>
      </c>
      <c r="BN696" s="7" t="s">
        <v>187</v>
      </c>
      <c r="BO696" s="7">
        <v>7.0</v>
      </c>
      <c r="BP696" s="7">
        <v>8.0</v>
      </c>
      <c r="BQ696" s="7">
        <v>7.0</v>
      </c>
      <c r="BR696" s="7">
        <v>8.0</v>
      </c>
      <c r="BS696" s="7">
        <v>7.0</v>
      </c>
      <c r="BT696" s="7" t="s">
        <v>171</v>
      </c>
      <c r="BU696" s="7"/>
      <c r="BV696" s="7" t="s">
        <v>160</v>
      </c>
      <c r="BW696" s="7" t="s">
        <v>160</v>
      </c>
      <c r="BX696" s="7" t="s">
        <v>171</v>
      </c>
      <c r="BY696" s="7" t="s">
        <v>171</v>
      </c>
      <c r="BZ696" s="7" t="s">
        <v>171</v>
      </c>
      <c r="CA696" s="7" t="s">
        <v>171</v>
      </c>
      <c r="CB696" s="7">
        <v>6.0</v>
      </c>
      <c r="CC696" s="7">
        <v>7.0</v>
      </c>
      <c r="CD696" s="7"/>
      <c r="CE696" s="7"/>
      <c r="CF696" s="7"/>
      <c r="CG696" s="7"/>
      <c r="CH696" s="7"/>
      <c r="CI696" s="7" t="s">
        <v>160</v>
      </c>
      <c r="CJ696" s="7"/>
      <c r="CK696" s="7"/>
      <c r="CL696" s="7" t="s">
        <v>292</v>
      </c>
      <c r="CM696" s="7"/>
      <c r="CN696" s="7"/>
      <c r="CO696" s="7">
        <v>7.0</v>
      </c>
      <c r="CP696" s="7"/>
      <c r="CQ696" s="7"/>
      <c r="CR696" s="7">
        <v>7.0</v>
      </c>
      <c r="CS696" s="7"/>
      <c r="CT696" s="7"/>
      <c r="CU696" s="7">
        <v>7.0</v>
      </c>
      <c r="CV696" s="7"/>
      <c r="CW696" s="7" t="s">
        <v>160</v>
      </c>
      <c r="CX696" s="7">
        <v>7.0</v>
      </c>
      <c r="CY696" s="7">
        <v>6.0</v>
      </c>
      <c r="CZ696" s="7">
        <v>7.0</v>
      </c>
      <c r="DA696" s="7">
        <v>6.0</v>
      </c>
      <c r="DB696" s="7">
        <v>7.0</v>
      </c>
      <c r="DC696" s="7">
        <v>6.0</v>
      </c>
      <c r="DD696" s="7" t="s">
        <v>160</v>
      </c>
      <c r="DE696" s="7">
        <v>7.0</v>
      </c>
      <c r="DF696" s="7">
        <v>5.0</v>
      </c>
      <c r="DG696" s="7">
        <v>7.0</v>
      </c>
      <c r="DH696" s="7">
        <v>7.0</v>
      </c>
      <c r="DI696" s="7"/>
      <c r="DJ696" s="7"/>
      <c r="DK696" s="7"/>
      <c r="DL696" s="7" t="s">
        <v>171</v>
      </c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 t="s">
        <v>171</v>
      </c>
      <c r="EG696" s="7" t="s">
        <v>171</v>
      </c>
      <c r="EH696" s="7" t="s">
        <v>160</v>
      </c>
      <c r="EI696" s="7" t="s">
        <v>171</v>
      </c>
      <c r="EJ696" s="7"/>
      <c r="EK696" s="7" t="s">
        <v>171</v>
      </c>
      <c r="EL696" s="7">
        <v>7.0</v>
      </c>
      <c r="EM696" s="7">
        <v>7.0</v>
      </c>
      <c r="EN696" s="7">
        <v>7.0</v>
      </c>
      <c r="EO696" s="7">
        <v>7.0</v>
      </c>
      <c r="EP696" s="7" t="s">
        <v>173</v>
      </c>
      <c r="EQ696" s="7"/>
      <c r="ER696" s="7">
        <v>8.0</v>
      </c>
      <c r="ES696" s="7"/>
      <c r="ET696" s="7"/>
      <c r="EU696" s="7" t="s">
        <v>222</v>
      </c>
      <c r="EV696" s="7" t="s">
        <v>160</v>
      </c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</row>
    <row r="697" ht="15.0" customHeight="1">
      <c r="A697" s="7">
        <v>25.0</v>
      </c>
      <c r="B697" s="7">
        <v>5.0</v>
      </c>
      <c r="C697" s="7" t="s">
        <v>155</v>
      </c>
      <c r="D697" s="7" t="s">
        <v>156</v>
      </c>
      <c r="E697" s="7">
        <v>227.0</v>
      </c>
      <c r="F697" s="7" t="s">
        <v>157</v>
      </c>
      <c r="G697" s="7" t="s">
        <v>268</v>
      </c>
      <c r="H697" s="7">
        <v>25.0</v>
      </c>
      <c r="I697" s="7" t="s">
        <v>223</v>
      </c>
      <c r="J697" s="7" t="s">
        <v>179</v>
      </c>
      <c r="K697" s="7" t="s">
        <v>160</v>
      </c>
      <c r="L697" s="7" t="s">
        <v>160</v>
      </c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</row>
    <row r="698" ht="15.0" customHeight="1">
      <c r="A698" s="7">
        <v>25.0</v>
      </c>
      <c r="B698" s="7">
        <v>5.0</v>
      </c>
      <c r="C698" s="7" t="s">
        <v>155</v>
      </c>
      <c r="D698" s="7" t="s">
        <v>156</v>
      </c>
      <c r="E698" s="7">
        <v>227.0</v>
      </c>
      <c r="F698" s="7" t="s">
        <v>157</v>
      </c>
      <c r="G698" s="7" t="s">
        <v>268</v>
      </c>
      <c r="H698" s="7">
        <v>25.0</v>
      </c>
      <c r="I698" s="7" t="s">
        <v>223</v>
      </c>
      <c r="J698" s="7" t="s">
        <v>179</v>
      </c>
      <c r="K698" s="7" t="s">
        <v>160</v>
      </c>
      <c r="L698" s="7" t="s">
        <v>160</v>
      </c>
      <c r="M698" s="7" t="s">
        <v>160</v>
      </c>
      <c r="N698" s="7" t="s">
        <v>296</v>
      </c>
      <c r="O698" s="7" t="s">
        <v>202</v>
      </c>
      <c r="P698" s="7" t="s">
        <v>177</v>
      </c>
      <c r="Q698" s="7"/>
      <c r="R698" s="7"/>
      <c r="S698" s="7" t="s">
        <v>182</v>
      </c>
      <c r="T698" s="7" t="s">
        <v>183</v>
      </c>
      <c r="U698" s="7">
        <v>8.0</v>
      </c>
      <c r="V698" s="7"/>
      <c r="W698" s="7"/>
      <c r="X698" s="7"/>
      <c r="Y698" s="7" t="s">
        <v>297</v>
      </c>
      <c r="Z698" s="7" t="s">
        <v>298</v>
      </c>
      <c r="AA698" s="7">
        <v>7.0</v>
      </c>
      <c r="AB698" s="7">
        <v>7.0</v>
      </c>
      <c r="AC698" s="7">
        <v>7.0</v>
      </c>
      <c r="AD698" s="7">
        <v>7.0</v>
      </c>
      <c r="AE698" s="7">
        <v>8.0</v>
      </c>
      <c r="AF698" s="7">
        <v>7.0</v>
      </c>
      <c r="AG698" s="7">
        <v>7.0</v>
      </c>
      <c r="AH698" s="7">
        <v>7.0</v>
      </c>
      <c r="AI698" s="7">
        <v>7.0</v>
      </c>
      <c r="AJ698" s="7">
        <v>7.0</v>
      </c>
      <c r="AK698" s="7" t="s">
        <v>206</v>
      </c>
      <c r="AL698" s="7" t="s">
        <v>168</v>
      </c>
      <c r="AM698" s="7" t="s">
        <v>185</v>
      </c>
      <c r="AN698" s="7"/>
      <c r="AO698" s="7"/>
      <c r="AP698" s="7" t="s">
        <v>226</v>
      </c>
      <c r="AQ698" s="7"/>
      <c r="AR698" s="7"/>
      <c r="AS698" s="7">
        <v>7.0</v>
      </c>
      <c r="AT698" s="7" t="s">
        <v>169</v>
      </c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>
        <v>7.0</v>
      </c>
      <c r="BI698" s="7">
        <v>7.0</v>
      </c>
      <c r="BJ698" s="7">
        <v>7.0</v>
      </c>
      <c r="BK698" s="7">
        <v>7.0</v>
      </c>
      <c r="BL698" s="7">
        <v>7.0</v>
      </c>
      <c r="BM698" s="7">
        <v>7.0</v>
      </c>
      <c r="BN698" s="7" t="s">
        <v>187</v>
      </c>
      <c r="BO698" s="7">
        <v>7.0</v>
      </c>
      <c r="BP698" s="7">
        <v>7.0</v>
      </c>
      <c r="BQ698" s="7">
        <v>7.0</v>
      </c>
      <c r="BR698" s="7">
        <v>7.0</v>
      </c>
      <c r="BS698" s="7">
        <v>7.0</v>
      </c>
      <c r="BT698" s="7" t="s">
        <v>171</v>
      </c>
      <c r="BU698" s="7"/>
      <c r="BV698" s="7" t="s">
        <v>171</v>
      </c>
      <c r="BW698" s="7" t="s">
        <v>171</v>
      </c>
      <c r="BX698" s="7" t="s">
        <v>171</v>
      </c>
      <c r="BY698" s="7" t="s">
        <v>171</v>
      </c>
      <c r="BZ698" s="7" t="s">
        <v>171</v>
      </c>
      <c r="CA698" s="7" t="s">
        <v>171</v>
      </c>
      <c r="CB698" s="7"/>
      <c r="CC698" s="7"/>
      <c r="CD698" s="7"/>
      <c r="CE698" s="7"/>
      <c r="CF698" s="7"/>
      <c r="CG698" s="7"/>
      <c r="CH698" s="7"/>
      <c r="CI698" s="7"/>
      <c r="CJ698" s="7" t="s">
        <v>171</v>
      </c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 t="s">
        <v>171</v>
      </c>
      <c r="CX698" s="7"/>
      <c r="CY698" s="7"/>
      <c r="CZ698" s="7"/>
      <c r="DA698" s="7"/>
      <c r="DB698" s="7"/>
      <c r="DC698" s="7"/>
      <c r="DD698" s="7" t="s">
        <v>171</v>
      </c>
      <c r="DE698" s="7"/>
      <c r="DF698" s="7"/>
      <c r="DG698" s="7"/>
      <c r="DH698" s="7"/>
      <c r="DI698" s="7" t="s">
        <v>172</v>
      </c>
      <c r="DJ698" s="7"/>
      <c r="DK698" s="7"/>
      <c r="DL698" s="7" t="s">
        <v>171</v>
      </c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 t="s">
        <v>171</v>
      </c>
      <c r="EG698" s="7" t="s">
        <v>171</v>
      </c>
      <c r="EH698" s="7" t="s">
        <v>160</v>
      </c>
      <c r="EI698" s="7" t="s">
        <v>171</v>
      </c>
      <c r="EJ698" s="7"/>
      <c r="EK698" s="7" t="s">
        <v>171</v>
      </c>
      <c r="EL698" s="7">
        <v>7.0</v>
      </c>
      <c r="EM698" s="7">
        <v>6.0</v>
      </c>
      <c r="EN698" s="7">
        <v>7.0</v>
      </c>
      <c r="EO698" s="7">
        <v>6.0</v>
      </c>
      <c r="EP698" s="7" t="s">
        <v>173</v>
      </c>
      <c r="EQ698" s="7"/>
      <c r="ER698" s="7">
        <v>9.0</v>
      </c>
      <c r="ES698" s="7"/>
      <c r="ET698" s="7"/>
      <c r="EU698" s="7" t="s">
        <v>222</v>
      </c>
      <c r="EV698" s="7" t="s">
        <v>160</v>
      </c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</row>
    <row r="699" ht="15.0" customHeight="1">
      <c r="A699" s="7">
        <v>25.0</v>
      </c>
      <c r="B699" s="7">
        <v>9.0</v>
      </c>
      <c r="C699" s="7" t="s">
        <v>155</v>
      </c>
      <c r="D699" s="7" t="s">
        <v>156</v>
      </c>
      <c r="E699" s="7">
        <v>227.0</v>
      </c>
      <c r="F699" s="7" t="s">
        <v>157</v>
      </c>
      <c r="G699" s="7" t="s">
        <v>268</v>
      </c>
      <c r="H699" s="7">
        <v>47.0</v>
      </c>
      <c r="I699" s="7" t="s">
        <v>223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</row>
    <row r="700" ht="15.0" customHeight="1">
      <c r="A700" s="7">
        <v>25.0</v>
      </c>
      <c r="B700" s="7">
        <v>9.0</v>
      </c>
      <c r="C700" s="7" t="s">
        <v>155</v>
      </c>
      <c r="D700" s="7" t="s">
        <v>156</v>
      </c>
      <c r="E700" s="7">
        <v>227.0</v>
      </c>
      <c r="F700" s="7" t="s">
        <v>157</v>
      </c>
      <c r="G700" s="7" t="s">
        <v>268</v>
      </c>
      <c r="H700" s="7">
        <v>11.0</v>
      </c>
      <c r="I700" s="8">
        <v>43032.0</v>
      </c>
      <c r="J700" s="7" t="s">
        <v>232</v>
      </c>
      <c r="K700" s="7" t="s">
        <v>160</v>
      </c>
      <c r="L700" s="7" t="s">
        <v>160</v>
      </c>
      <c r="M700" s="7" t="s">
        <v>160</v>
      </c>
      <c r="N700" s="7" t="s">
        <v>161</v>
      </c>
      <c r="O700" s="7" t="s">
        <v>162</v>
      </c>
      <c r="P700" s="7" t="s">
        <v>181</v>
      </c>
      <c r="Q700" s="7" t="s">
        <v>182</v>
      </c>
      <c r="R700" s="7" t="s">
        <v>164</v>
      </c>
      <c r="S700" s="7"/>
      <c r="T700" s="7" t="s">
        <v>228</v>
      </c>
      <c r="U700" s="7">
        <v>9.0</v>
      </c>
      <c r="V700" s="7">
        <v>8.0</v>
      </c>
      <c r="W700" s="7"/>
      <c r="X700" s="7"/>
      <c r="Y700" s="7" t="s">
        <v>205</v>
      </c>
      <c r="Z700" s="7" t="s">
        <v>205</v>
      </c>
      <c r="AA700" s="7">
        <v>9.0</v>
      </c>
      <c r="AB700" s="7">
        <v>9.0</v>
      </c>
      <c r="AC700" s="7">
        <v>9.0</v>
      </c>
      <c r="AD700" s="7">
        <v>8.0</v>
      </c>
      <c r="AE700" s="7">
        <v>9.0</v>
      </c>
      <c r="AF700" s="7">
        <v>9.0</v>
      </c>
      <c r="AG700" s="7">
        <v>9.0</v>
      </c>
      <c r="AH700" s="7">
        <v>9.0</v>
      </c>
      <c r="AI700" s="7">
        <v>9.0</v>
      </c>
      <c r="AJ700" s="7">
        <v>9.0</v>
      </c>
      <c r="AK700" s="7" t="s">
        <v>167</v>
      </c>
      <c r="AL700" s="7" t="s">
        <v>168</v>
      </c>
      <c r="AM700" s="7" t="s">
        <v>185</v>
      </c>
      <c r="AN700" s="7"/>
      <c r="AO700" s="7"/>
      <c r="AP700" s="7" t="s">
        <v>226</v>
      </c>
      <c r="AQ700" s="7"/>
      <c r="AR700" s="7"/>
      <c r="AS700" s="7">
        <v>9.0</v>
      </c>
      <c r="AT700" s="7" t="s">
        <v>169</v>
      </c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>
        <v>9.0</v>
      </c>
      <c r="BI700" s="7">
        <v>9.0</v>
      </c>
      <c r="BJ700" s="7">
        <v>9.0</v>
      </c>
      <c r="BK700" s="7">
        <v>9.0</v>
      </c>
      <c r="BL700" s="7">
        <v>9.0</v>
      </c>
      <c r="BM700" s="7">
        <v>9.0</v>
      </c>
      <c r="BN700" s="7" t="s">
        <v>187</v>
      </c>
      <c r="BO700" s="7">
        <v>9.0</v>
      </c>
      <c r="BP700" s="7">
        <v>9.0</v>
      </c>
      <c r="BQ700" s="7">
        <v>8.0</v>
      </c>
      <c r="BR700" s="7">
        <v>7.0</v>
      </c>
      <c r="BS700" s="7">
        <v>9.0</v>
      </c>
      <c r="BT700" s="7" t="s">
        <v>171</v>
      </c>
      <c r="BU700" s="7"/>
      <c r="BV700" s="7" t="s">
        <v>171</v>
      </c>
      <c r="BW700" s="7" t="s">
        <v>171</v>
      </c>
      <c r="BX700" s="7" t="s">
        <v>171</v>
      </c>
      <c r="BY700" s="7" t="s">
        <v>171</v>
      </c>
      <c r="BZ700" s="7" t="s">
        <v>171</v>
      </c>
      <c r="CA700" s="7" t="s">
        <v>171</v>
      </c>
      <c r="CB700" s="7"/>
      <c r="CC700" s="7"/>
      <c r="CD700" s="7"/>
      <c r="CE700" s="7"/>
      <c r="CF700" s="7"/>
      <c r="CG700" s="7"/>
      <c r="CH700" s="7"/>
      <c r="CI700" s="7" t="s">
        <v>171</v>
      </c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 t="s">
        <v>171</v>
      </c>
      <c r="CX700" s="7"/>
      <c r="CY700" s="7"/>
      <c r="CZ700" s="7"/>
      <c r="DA700" s="7"/>
      <c r="DB700" s="7"/>
      <c r="DC700" s="7"/>
      <c r="DD700" s="7" t="s">
        <v>160</v>
      </c>
      <c r="DE700" s="7">
        <v>8.0</v>
      </c>
      <c r="DF700" s="7">
        <v>9.0</v>
      </c>
      <c r="DG700" s="7">
        <v>9.0</v>
      </c>
      <c r="DH700" s="7">
        <v>8.0</v>
      </c>
      <c r="DI700" s="7"/>
      <c r="DJ700" s="7"/>
      <c r="DK700" s="7"/>
      <c r="DL700" s="7" t="s">
        <v>171</v>
      </c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 t="s">
        <v>171</v>
      </c>
      <c r="EG700" s="7" t="s">
        <v>160</v>
      </c>
      <c r="EH700" s="7" t="s">
        <v>160</v>
      </c>
      <c r="EI700" s="7" t="s">
        <v>171</v>
      </c>
      <c r="EJ700" s="7"/>
      <c r="EK700" s="7" t="s">
        <v>171</v>
      </c>
      <c r="EL700" s="7">
        <v>8.0</v>
      </c>
      <c r="EM700" s="7">
        <v>8.0</v>
      </c>
      <c r="EN700" s="7">
        <v>8.0</v>
      </c>
      <c r="EO700" s="7">
        <v>7.0</v>
      </c>
      <c r="EP700" s="7" t="s">
        <v>173</v>
      </c>
      <c r="EQ700" s="7"/>
      <c r="ER700" s="7">
        <v>8.0</v>
      </c>
      <c r="ES700" s="7"/>
      <c r="ET700" s="7"/>
      <c r="EU700" s="7" t="s">
        <v>222</v>
      </c>
      <c r="EV700" s="7" t="s">
        <v>160</v>
      </c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</row>
    <row r="701" ht="15.0" customHeight="1">
      <c r="A701" s="7">
        <v>11.0</v>
      </c>
      <c r="B701" s="7">
        <v>3.0</v>
      </c>
      <c r="C701" s="7" t="s">
        <v>189</v>
      </c>
      <c r="D701" s="7" t="s">
        <v>178</v>
      </c>
      <c r="E701" s="7">
        <v>227.0</v>
      </c>
      <c r="F701" s="7" t="s">
        <v>157</v>
      </c>
      <c r="G701" s="7" t="s">
        <v>235</v>
      </c>
      <c r="H701" s="7">
        <v>12.0</v>
      </c>
      <c r="I701" s="8">
        <v>43032.0</v>
      </c>
      <c r="J701" s="7" t="s">
        <v>232</v>
      </c>
      <c r="K701" s="7" t="s">
        <v>160</v>
      </c>
      <c r="L701" s="7" t="s">
        <v>160</v>
      </c>
      <c r="M701" s="7" t="s">
        <v>160</v>
      </c>
      <c r="N701" s="7" t="s">
        <v>180</v>
      </c>
      <c r="O701" s="7" t="s">
        <v>176</v>
      </c>
      <c r="P701" s="7" t="s">
        <v>233</v>
      </c>
      <c r="Q701" s="7" t="s">
        <v>193</v>
      </c>
      <c r="R701" s="7"/>
      <c r="S701" s="7"/>
      <c r="T701" s="7" t="s">
        <v>165</v>
      </c>
      <c r="U701" s="7">
        <v>7.0</v>
      </c>
      <c r="V701" s="7"/>
      <c r="W701" s="7"/>
      <c r="X701" s="7"/>
      <c r="Y701" s="7" t="s">
        <v>299</v>
      </c>
      <c r="Z701" s="7" t="s">
        <v>300</v>
      </c>
      <c r="AA701" s="7">
        <v>7.0</v>
      </c>
      <c r="AB701" s="7">
        <v>6.0</v>
      </c>
      <c r="AC701" s="7">
        <v>5.0</v>
      </c>
      <c r="AD701" s="7">
        <v>7.0</v>
      </c>
      <c r="AE701" s="7">
        <v>7.0</v>
      </c>
      <c r="AF701" s="7">
        <v>6.0</v>
      </c>
      <c r="AG701" s="7">
        <v>7.0</v>
      </c>
      <c r="AH701" s="7">
        <v>7.0</v>
      </c>
      <c r="AI701" s="7">
        <v>6.0</v>
      </c>
      <c r="AJ701" s="7">
        <v>7.0</v>
      </c>
      <c r="AK701" s="7" t="s">
        <v>167</v>
      </c>
      <c r="AL701" s="7" t="s">
        <v>185</v>
      </c>
      <c r="AM701" s="7" t="s">
        <v>196</v>
      </c>
      <c r="AN701" s="7" t="s">
        <v>301</v>
      </c>
      <c r="AO701" s="7"/>
      <c r="AP701" s="7"/>
      <c r="AQ701" s="7"/>
      <c r="AR701" s="7">
        <v>5.0</v>
      </c>
      <c r="AS701" s="7">
        <v>6.0</v>
      </c>
      <c r="AT701" s="7" t="s">
        <v>197</v>
      </c>
      <c r="AU701" s="7" t="s">
        <v>244</v>
      </c>
      <c r="AV701" s="7">
        <v>8.0</v>
      </c>
      <c r="AW701" s="7" t="s">
        <v>245</v>
      </c>
      <c r="AX701" s="7">
        <v>4.0</v>
      </c>
      <c r="AY701" s="7">
        <v>5.0</v>
      </c>
      <c r="AZ701" s="7">
        <v>4.0</v>
      </c>
      <c r="BA701" s="7"/>
      <c r="BB701" s="7"/>
      <c r="BC701" s="7"/>
      <c r="BD701" s="7"/>
      <c r="BE701" s="7"/>
      <c r="BF701" s="7"/>
      <c r="BG701" s="7"/>
      <c r="BH701" s="7">
        <v>5.0</v>
      </c>
      <c r="BI701" s="7">
        <v>5.0</v>
      </c>
      <c r="BJ701" s="7">
        <v>4.0</v>
      </c>
      <c r="BK701" s="7">
        <v>6.0</v>
      </c>
      <c r="BL701" s="7">
        <v>8.0</v>
      </c>
      <c r="BM701" s="7">
        <v>7.0</v>
      </c>
      <c r="BN701" s="7" t="s">
        <v>170</v>
      </c>
      <c r="BO701" s="7">
        <v>6.0</v>
      </c>
      <c r="BP701" s="7">
        <v>5.0</v>
      </c>
      <c r="BQ701" s="7">
        <v>6.0</v>
      </c>
      <c r="BR701" s="7">
        <v>5.0</v>
      </c>
      <c r="BS701" s="7">
        <v>6.0</v>
      </c>
      <c r="BT701" s="7" t="s">
        <v>171</v>
      </c>
      <c r="BU701" s="7"/>
      <c r="BV701" s="7" t="s">
        <v>171</v>
      </c>
      <c r="BW701" s="7" t="s">
        <v>171</v>
      </c>
      <c r="BX701" s="7" t="s">
        <v>171</v>
      </c>
      <c r="BY701" s="7" t="s">
        <v>171</v>
      </c>
      <c r="BZ701" s="7" t="s">
        <v>171</v>
      </c>
      <c r="CA701" s="7" t="s">
        <v>171</v>
      </c>
      <c r="CB701" s="7"/>
      <c r="CC701" s="7"/>
      <c r="CD701" s="7"/>
      <c r="CE701" s="7"/>
      <c r="CF701" s="7"/>
      <c r="CG701" s="7"/>
      <c r="CH701" s="7" t="s">
        <v>171</v>
      </c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 t="s">
        <v>171</v>
      </c>
      <c r="CX701" s="7"/>
      <c r="CY701" s="7"/>
      <c r="CZ701" s="7"/>
      <c r="DA701" s="7"/>
      <c r="DB701" s="7"/>
      <c r="DC701" s="7"/>
      <c r="DD701" s="7" t="s">
        <v>171</v>
      </c>
      <c r="DE701" s="7"/>
      <c r="DF701" s="7"/>
      <c r="DG701" s="7"/>
      <c r="DH701" s="7"/>
      <c r="DI701" s="7"/>
      <c r="DJ701" s="7"/>
      <c r="DK701" s="7"/>
      <c r="DL701" s="7" t="s">
        <v>171</v>
      </c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 t="s">
        <v>160</v>
      </c>
      <c r="EG701" s="7" t="s">
        <v>160</v>
      </c>
      <c r="EH701" s="7" t="s">
        <v>171</v>
      </c>
      <c r="EI701" s="7" t="s">
        <v>171</v>
      </c>
      <c r="EJ701" s="7" t="s">
        <v>160</v>
      </c>
      <c r="EK701" s="7" t="s">
        <v>171</v>
      </c>
      <c r="EL701" s="7">
        <v>7.0</v>
      </c>
      <c r="EM701" s="7">
        <v>6.0</v>
      </c>
      <c r="EN701" s="7">
        <v>6.0</v>
      </c>
      <c r="EO701" s="7">
        <v>6.0</v>
      </c>
      <c r="EP701" s="7" t="s">
        <v>173</v>
      </c>
      <c r="EQ701" s="7"/>
      <c r="ER701" s="7">
        <v>6.0</v>
      </c>
      <c r="ES701" s="7" t="s">
        <v>302</v>
      </c>
      <c r="ET701" s="7"/>
      <c r="EU701" s="7"/>
      <c r="EV701" s="7" t="s">
        <v>160</v>
      </c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</row>
    <row r="702" ht="15.0" customHeight="1">
      <c r="A702" s="7">
        <v>4.0</v>
      </c>
      <c r="B702" s="7">
        <v>1.0</v>
      </c>
      <c r="C702" s="7" t="s">
        <v>155</v>
      </c>
      <c r="D702" s="7" t="s">
        <v>156</v>
      </c>
      <c r="E702" s="7">
        <v>227.0</v>
      </c>
      <c r="F702" s="7" t="s">
        <v>157</v>
      </c>
      <c r="G702" s="7" t="s">
        <v>267</v>
      </c>
      <c r="H702" s="7">
        <v>12.0</v>
      </c>
      <c r="I702" s="8">
        <v>43032.0</v>
      </c>
      <c r="J702" s="7" t="s">
        <v>227</v>
      </c>
      <c r="K702" s="7" t="s">
        <v>160</v>
      </c>
      <c r="L702" s="7" t="s">
        <v>160</v>
      </c>
      <c r="M702" s="7" t="s">
        <v>160</v>
      </c>
      <c r="N702" s="7" t="s">
        <v>180</v>
      </c>
      <c r="O702" s="7" t="s">
        <v>176</v>
      </c>
      <c r="P702" s="7" t="s">
        <v>192</v>
      </c>
      <c r="Q702" s="7" t="s">
        <v>164</v>
      </c>
      <c r="R702" s="7"/>
      <c r="S702" s="7"/>
      <c r="T702" s="7" t="s">
        <v>165</v>
      </c>
      <c r="U702" s="7">
        <v>6.0</v>
      </c>
      <c r="V702" s="7"/>
      <c r="W702" s="7"/>
      <c r="X702" s="7"/>
      <c r="Y702" s="7" t="s">
        <v>171</v>
      </c>
      <c r="Z702" s="7" t="s">
        <v>171</v>
      </c>
      <c r="AA702" s="7">
        <v>9.0</v>
      </c>
      <c r="AB702" s="7">
        <v>6.0</v>
      </c>
      <c r="AC702" s="7">
        <v>5.0</v>
      </c>
      <c r="AD702" s="7">
        <v>5.0</v>
      </c>
      <c r="AE702" s="7">
        <v>8.0</v>
      </c>
      <c r="AF702" s="7">
        <v>8.0</v>
      </c>
      <c r="AG702" s="7">
        <v>8.0</v>
      </c>
      <c r="AH702" s="7">
        <v>5.0</v>
      </c>
      <c r="AI702" s="7">
        <v>9.0</v>
      </c>
      <c r="AJ702" s="7">
        <v>9.0</v>
      </c>
      <c r="AK702" s="7" t="s">
        <v>206</v>
      </c>
      <c r="AL702" s="7" t="s">
        <v>196</v>
      </c>
      <c r="AM702" s="7" t="s">
        <v>185</v>
      </c>
      <c r="AN702" s="7"/>
      <c r="AO702" s="7"/>
      <c r="AP702" s="7" t="s">
        <v>226</v>
      </c>
      <c r="AQ702" s="7"/>
      <c r="AR702" s="7"/>
      <c r="AS702" s="7">
        <v>9.0</v>
      </c>
      <c r="AT702" s="7" t="s">
        <v>197</v>
      </c>
      <c r="AU702" s="7" t="s">
        <v>244</v>
      </c>
      <c r="AV702" s="7" t="s">
        <v>231</v>
      </c>
      <c r="AW702" s="7" t="s">
        <v>177</v>
      </c>
      <c r="AX702" s="7">
        <v>5.0</v>
      </c>
      <c r="AY702" s="7">
        <v>8.0</v>
      </c>
      <c r="AZ702" s="7">
        <v>8.0</v>
      </c>
      <c r="BA702" s="7"/>
      <c r="BB702" s="7"/>
      <c r="BC702" s="7"/>
      <c r="BD702" s="7"/>
      <c r="BE702" s="7"/>
      <c r="BF702" s="7"/>
      <c r="BG702" s="7"/>
      <c r="BH702" s="7">
        <v>5.0</v>
      </c>
      <c r="BI702" s="7">
        <v>6.0</v>
      </c>
      <c r="BJ702" s="7">
        <v>7.0</v>
      </c>
      <c r="BK702" s="7">
        <v>7.0</v>
      </c>
      <c r="BL702" s="7">
        <v>5.0</v>
      </c>
      <c r="BM702" s="7">
        <v>8.0</v>
      </c>
      <c r="BN702" s="7" t="s">
        <v>170</v>
      </c>
      <c r="BO702" s="7">
        <v>6.0</v>
      </c>
      <c r="BP702" s="7">
        <v>3.0</v>
      </c>
      <c r="BQ702" s="7">
        <v>5.0</v>
      </c>
      <c r="BR702" s="7">
        <v>5.0</v>
      </c>
      <c r="BS702" s="7">
        <v>5.0</v>
      </c>
      <c r="BT702" s="7" t="s">
        <v>171</v>
      </c>
      <c r="BU702" s="7"/>
      <c r="BV702" s="7" t="s">
        <v>160</v>
      </c>
      <c r="BW702" s="7" t="s">
        <v>171</v>
      </c>
      <c r="BX702" s="7" t="s">
        <v>171</v>
      </c>
      <c r="BY702" s="7" t="s">
        <v>171</v>
      </c>
      <c r="BZ702" s="7" t="s">
        <v>160</v>
      </c>
      <c r="CA702" s="7" t="s">
        <v>171</v>
      </c>
      <c r="CB702" s="7">
        <v>9.0</v>
      </c>
      <c r="CC702" s="7"/>
      <c r="CD702" s="7"/>
      <c r="CE702" s="7"/>
      <c r="CF702" s="7">
        <v>5.0</v>
      </c>
      <c r="CG702" s="7"/>
      <c r="CH702" s="7" t="s">
        <v>171</v>
      </c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 t="s">
        <v>171</v>
      </c>
      <c r="CX702" s="7"/>
      <c r="CY702" s="7"/>
      <c r="CZ702" s="7"/>
      <c r="DA702" s="7"/>
      <c r="DB702" s="7"/>
      <c r="DC702" s="7"/>
      <c r="DD702" s="7" t="s">
        <v>160</v>
      </c>
      <c r="DE702" s="7">
        <v>8.0</v>
      </c>
      <c r="DF702" s="7">
        <v>8.0</v>
      </c>
      <c r="DG702" s="7">
        <v>5.0</v>
      </c>
      <c r="DH702" s="7">
        <v>5.0</v>
      </c>
      <c r="DI702" s="7"/>
      <c r="DJ702" s="7"/>
      <c r="DK702" s="7"/>
      <c r="DL702" s="7" t="s">
        <v>171</v>
      </c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 t="s">
        <v>160</v>
      </c>
      <c r="EG702" s="7" t="s">
        <v>171</v>
      </c>
      <c r="EH702" s="7" t="s">
        <v>171</v>
      </c>
      <c r="EI702" s="7" t="s">
        <v>171</v>
      </c>
      <c r="EJ702" s="7" t="s">
        <v>171</v>
      </c>
      <c r="EK702" s="7" t="s">
        <v>171</v>
      </c>
      <c r="EL702" s="7">
        <v>6.0</v>
      </c>
      <c r="EM702" s="7">
        <v>5.0</v>
      </c>
      <c r="EN702" s="7">
        <v>8.0</v>
      </c>
      <c r="EO702" s="7">
        <v>8.0</v>
      </c>
      <c r="EP702" s="7" t="s">
        <v>173</v>
      </c>
      <c r="EQ702" s="7"/>
      <c r="ER702" s="7">
        <v>6.0</v>
      </c>
      <c r="ES702" s="7" t="s">
        <v>188</v>
      </c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</row>
    <row r="703" ht="15.0" customHeight="1">
      <c r="A703" s="7">
        <v>4.0</v>
      </c>
      <c r="B703" s="7">
        <v>1.0</v>
      </c>
      <c r="C703" s="7" t="s">
        <v>155</v>
      </c>
      <c r="D703" s="7" t="s">
        <v>178</v>
      </c>
      <c r="E703" s="7">
        <v>227.0</v>
      </c>
      <c r="F703" s="7" t="s">
        <v>157</v>
      </c>
      <c r="G703" s="7" t="s">
        <v>268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</row>
    <row r="704" ht="15.0" customHeight="1">
      <c r="A704" s="7">
        <v>4.0</v>
      </c>
      <c r="B704" s="7">
        <v>1.0</v>
      </c>
      <c r="C704" s="7" t="s">
        <v>155</v>
      </c>
      <c r="D704" s="7" t="s">
        <v>178</v>
      </c>
      <c r="E704" s="7">
        <v>227.0</v>
      </c>
      <c r="F704" s="7" t="s">
        <v>157</v>
      </c>
      <c r="G704" s="7" t="s">
        <v>268</v>
      </c>
      <c r="H704" s="7">
        <v>28.0</v>
      </c>
      <c r="I704" s="7" t="s">
        <v>223</v>
      </c>
      <c r="J704" s="7" t="s">
        <v>179</v>
      </c>
      <c r="K704" s="7" t="s">
        <v>160</v>
      </c>
      <c r="L704" s="7" t="s">
        <v>160</v>
      </c>
      <c r="M704" s="7" t="s">
        <v>160</v>
      </c>
      <c r="N704" s="7" t="s">
        <v>254</v>
      </c>
      <c r="O704" s="7" t="s">
        <v>162</v>
      </c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</row>
    <row r="705" ht="15.0" customHeight="1">
      <c r="A705" s="7">
        <v>4.0</v>
      </c>
      <c r="B705" s="7">
        <v>1.0</v>
      </c>
      <c r="C705" s="7" t="s">
        <v>155</v>
      </c>
      <c r="D705" s="7" t="s">
        <v>178</v>
      </c>
      <c r="E705" s="7">
        <v>227.0</v>
      </c>
      <c r="F705" s="7" t="s">
        <v>157</v>
      </c>
      <c r="G705" s="7" t="s">
        <v>268</v>
      </c>
      <c r="H705" s="7">
        <v>28.0</v>
      </c>
      <c r="I705" s="7" t="s">
        <v>223</v>
      </c>
      <c r="J705" s="7" t="s">
        <v>179</v>
      </c>
      <c r="K705" s="7" t="s">
        <v>160</v>
      </c>
      <c r="L705" s="7" t="s">
        <v>160</v>
      </c>
      <c r="M705" s="7" t="s">
        <v>160</v>
      </c>
      <c r="N705" s="7" t="s">
        <v>191</v>
      </c>
      <c r="O705" s="7" t="s">
        <v>162</v>
      </c>
      <c r="P705" s="7" t="s">
        <v>233</v>
      </c>
      <c r="Q705" s="7" t="s">
        <v>164</v>
      </c>
      <c r="R705" s="7" t="s">
        <v>164</v>
      </c>
      <c r="S705" s="7"/>
      <c r="T705" s="7" t="s">
        <v>228</v>
      </c>
      <c r="U705" s="7" t="s">
        <v>303</v>
      </c>
      <c r="V705" s="7"/>
      <c r="W705" s="7"/>
      <c r="X705" s="7"/>
      <c r="Y705" s="7" t="s">
        <v>304</v>
      </c>
      <c r="Z705" s="7" t="s">
        <v>304</v>
      </c>
      <c r="AA705" s="7">
        <v>5.0</v>
      </c>
      <c r="AB705" s="7">
        <v>5.0</v>
      </c>
      <c r="AC705" s="7">
        <v>5.0</v>
      </c>
      <c r="AD705" s="7" t="s">
        <v>274</v>
      </c>
      <c r="AE705" s="7" t="s">
        <v>274</v>
      </c>
      <c r="AF705" s="7" t="s">
        <v>274</v>
      </c>
      <c r="AG705" s="7" t="s">
        <v>274</v>
      </c>
      <c r="AH705" s="7" t="s">
        <v>274</v>
      </c>
      <c r="AI705" s="7" t="s">
        <v>274</v>
      </c>
      <c r="AJ705" s="7" t="s">
        <v>274</v>
      </c>
      <c r="AK705" s="7" t="s">
        <v>206</v>
      </c>
      <c r="AL705" s="7" t="s">
        <v>168</v>
      </c>
      <c r="AM705" s="7" t="s">
        <v>185</v>
      </c>
      <c r="AN705" s="7"/>
      <c r="AO705" s="7"/>
      <c r="AP705" s="7" t="s">
        <v>305</v>
      </c>
      <c r="AQ705" s="7"/>
      <c r="AR705" s="7"/>
      <c r="AS705" s="7">
        <v>5.0</v>
      </c>
      <c r="AT705" s="7" t="s">
        <v>306</v>
      </c>
      <c r="AU705" s="7"/>
      <c r="AV705" s="7">
        <v>5.0</v>
      </c>
      <c r="AW705" s="7" t="s">
        <v>192</v>
      </c>
      <c r="AX705" s="7">
        <v>6.0</v>
      </c>
      <c r="AY705" s="7" t="s">
        <v>231</v>
      </c>
      <c r="AZ705" s="7"/>
      <c r="BA705" s="7"/>
      <c r="BB705" s="7"/>
      <c r="BC705" s="7"/>
      <c r="BD705" s="7"/>
      <c r="BE705" s="7"/>
      <c r="BF705" s="7"/>
      <c r="BG705" s="7"/>
      <c r="BH705" s="7" t="s">
        <v>209</v>
      </c>
      <c r="BI705" s="7" t="s">
        <v>209</v>
      </c>
      <c r="BJ705" s="7"/>
      <c r="BK705" s="7"/>
      <c r="BL705" s="7">
        <v>9.0</v>
      </c>
      <c r="BM705" s="7">
        <v>7.0</v>
      </c>
      <c r="BN705" s="7" t="s">
        <v>210</v>
      </c>
      <c r="BO705" s="7" t="s">
        <v>209</v>
      </c>
      <c r="BP705" s="7" t="s">
        <v>209</v>
      </c>
      <c r="BQ705" s="7" t="s">
        <v>209</v>
      </c>
      <c r="BR705" s="7" t="s">
        <v>209</v>
      </c>
      <c r="BS705" s="7">
        <v>3.0</v>
      </c>
      <c r="BT705" s="7" t="s">
        <v>171</v>
      </c>
      <c r="BU705" s="7"/>
      <c r="BV705" s="7" t="s">
        <v>171</v>
      </c>
      <c r="BW705" s="7" t="s">
        <v>171</v>
      </c>
      <c r="BX705" s="7" t="s">
        <v>171</v>
      </c>
      <c r="BY705" s="7" t="s">
        <v>171</v>
      </c>
      <c r="BZ705" s="7" t="s">
        <v>171</v>
      </c>
      <c r="CA705" s="7" t="s">
        <v>171</v>
      </c>
      <c r="CB705" s="7"/>
      <c r="CC705" s="7"/>
      <c r="CD705" s="7"/>
      <c r="CE705" s="7"/>
      <c r="CF705" s="7"/>
      <c r="CG705" s="7"/>
      <c r="CH705" s="7"/>
      <c r="CI705" s="7" t="s">
        <v>171</v>
      </c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 t="s">
        <v>171</v>
      </c>
      <c r="CX705" s="7"/>
      <c r="CY705" s="7"/>
      <c r="CZ705" s="7"/>
      <c r="DA705" s="7"/>
      <c r="DB705" s="7"/>
      <c r="DC705" s="7"/>
      <c r="DD705" s="7" t="s">
        <v>171</v>
      </c>
      <c r="DE705" s="7"/>
      <c r="DF705" s="7"/>
      <c r="DG705" s="7"/>
      <c r="DH705" s="7"/>
      <c r="DI705" s="7" t="s">
        <v>217</v>
      </c>
      <c r="DJ705" s="7"/>
      <c r="DK705" s="7"/>
      <c r="DL705" s="7" t="s">
        <v>171</v>
      </c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 t="s">
        <v>171</v>
      </c>
      <c r="EG705" s="7" t="s">
        <v>171</v>
      </c>
      <c r="EH705" s="7" t="s">
        <v>171</v>
      </c>
      <c r="EI705" s="7" t="s">
        <v>171</v>
      </c>
      <c r="EJ705" s="7"/>
      <c r="EK705" s="7" t="s">
        <v>171</v>
      </c>
      <c r="EL705" s="7"/>
      <c r="EM705" s="7"/>
      <c r="EN705" s="7"/>
      <c r="EO705" s="7"/>
      <c r="EP705" s="7" t="s">
        <v>173</v>
      </c>
      <c r="EQ705" s="7"/>
      <c r="ER705" s="7" t="s">
        <v>174</v>
      </c>
      <c r="ES705" s="7"/>
      <c r="ET705" s="7"/>
      <c r="EU705" s="7"/>
      <c r="EV705" s="7" t="s">
        <v>171</v>
      </c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</row>
    <row r="706" ht="15.0" customHeight="1">
      <c r="A706" s="7">
        <v>14.0</v>
      </c>
      <c r="B706" s="7">
        <v>1.0</v>
      </c>
      <c r="C706" s="7" t="s">
        <v>189</v>
      </c>
      <c r="D706" s="7" t="s">
        <v>156</v>
      </c>
      <c r="E706" s="7">
        <v>227.0</v>
      </c>
      <c r="F706" s="7" t="s">
        <v>157</v>
      </c>
      <c r="G706" s="7" t="s">
        <v>280</v>
      </c>
      <c r="H706" s="7">
        <v>13.0</v>
      </c>
      <c r="I706" s="8">
        <v>43032.0</v>
      </c>
      <c r="J706" s="7" t="s">
        <v>179</v>
      </c>
      <c r="K706" s="7" t="s">
        <v>160</v>
      </c>
      <c r="L706" s="7" t="s">
        <v>160</v>
      </c>
      <c r="M706" s="7" t="s">
        <v>160</v>
      </c>
      <c r="N706" s="7" t="s">
        <v>201</v>
      </c>
      <c r="O706" s="7" t="s">
        <v>176</v>
      </c>
      <c r="P706" s="7" t="s">
        <v>181</v>
      </c>
      <c r="Q706" s="7" t="s">
        <v>164</v>
      </c>
      <c r="R706" s="7"/>
      <c r="S706" s="7" t="s">
        <v>164</v>
      </c>
      <c r="T706" s="7" t="s">
        <v>165</v>
      </c>
      <c r="U706" s="7">
        <v>7.0</v>
      </c>
      <c r="V706" s="7"/>
      <c r="W706" s="7"/>
      <c r="X706" s="7">
        <v>7.0</v>
      </c>
      <c r="Y706" s="7" t="s">
        <v>171</v>
      </c>
      <c r="Z706" s="7" t="s">
        <v>171</v>
      </c>
      <c r="AA706" s="7">
        <v>8.0</v>
      </c>
      <c r="AB706" s="7">
        <v>8.0</v>
      </c>
      <c r="AC706" s="7">
        <v>6.0</v>
      </c>
      <c r="AD706" s="7">
        <v>7.0</v>
      </c>
      <c r="AE706" s="7">
        <v>7.0</v>
      </c>
      <c r="AF706" s="7">
        <v>7.0</v>
      </c>
      <c r="AG706" s="7">
        <v>5.0</v>
      </c>
      <c r="AH706" s="7">
        <v>7.0</v>
      </c>
      <c r="AI706" s="7">
        <v>5.0</v>
      </c>
      <c r="AJ706" s="7">
        <v>6.0</v>
      </c>
      <c r="AK706" s="7" t="s">
        <v>206</v>
      </c>
      <c r="AL706" s="7" t="s">
        <v>168</v>
      </c>
      <c r="AM706" s="7" t="s">
        <v>185</v>
      </c>
      <c r="AN706" s="7"/>
      <c r="AO706" s="7"/>
      <c r="AP706" s="7" t="s">
        <v>230</v>
      </c>
      <c r="AQ706" s="7"/>
      <c r="AR706" s="7"/>
      <c r="AS706" s="7">
        <v>7.0</v>
      </c>
      <c r="AT706" s="7" t="s">
        <v>169</v>
      </c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>
        <v>7.0</v>
      </c>
      <c r="BI706" s="7">
        <v>6.0</v>
      </c>
      <c r="BJ706" s="7">
        <v>6.0</v>
      </c>
      <c r="BK706" s="7">
        <v>5.0</v>
      </c>
      <c r="BL706" s="7">
        <v>6.0</v>
      </c>
      <c r="BM706" s="7">
        <v>8.0</v>
      </c>
      <c r="BN706" s="7" t="s">
        <v>210</v>
      </c>
      <c r="BO706" s="7">
        <v>8.0</v>
      </c>
      <c r="BP706" s="7">
        <v>8.0</v>
      </c>
      <c r="BQ706" s="7">
        <v>8.0</v>
      </c>
      <c r="BR706" s="7">
        <v>8.0</v>
      </c>
      <c r="BS706" s="7">
        <v>8.0</v>
      </c>
      <c r="BT706" s="7" t="s">
        <v>171</v>
      </c>
      <c r="BU706" s="7"/>
      <c r="BV706" s="7" t="s">
        <v>160</v>
      </c>
      <c r="BW706" s="7" t="s">
        <v>160</v>
      </c>
      <c r="BX706" s="7" t="s">
        <v>171</v>
      </c>
      <c r="BY706" s="7" t="s">
        <v>171</v>
      </c>
      <c r="BZ706" s="7" t="s">
        <v>171</v>
      </c>
      <c r="CA706" s="7" t="s">
        <v>171</v>
      </c>
      <c r="CB706" s="7">
        <v>7.0</v>
      </c>
      <c r="CC706" s="7">
        <v>7.0</v>
      </c>
      <c r="CD706" s="7"/>
      <c r="CE706" s="7"/>
      <c r="CF706" s="7"/>
      <c r="CG706" s="7"/>
      <c r="CH706" s="7" t="s">
        <v>171</v>
      </c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 t="s">
        <v>160</v>
      </c>
      <c r="CX706" s="7">
        <v>6.0</v>
      </c>
      <c r="CY706" s="7">
        <v>8.0</v>
      </c>
      <c r="CZ706" s="7">
        <v>8.0</v>
      </c>
      <c r="DA706" s="7">
        <v>8.0</v>
      </c>
      <c r="DB706" s="7">
        <v>7.0</v>
      </c>
      <c r="DC706" s="7">
        <v>7.0</v>
      </c>
      <c r="DD706" s="7" t="s">
        <v>171</v>
      </c>
      <c r="DE706" s="7"/>
      <c r="DF706" s="7"/>
      <c r="DG706" s="7"/>
      <c r="DH706" s="7"/>
      <c r="DI706" s="7" t="s">
        <v>211</v>
      </c>
      <c r="DJ706" s="7"/>
      <c r="DK706" s="7"/>
      <c r="DL706" s="7" t="s">
        <v>160</v>
      </c>
      <c r="DM706" s="7" t="s">
        <v>307</v>
      </c>
      <c r="DN706" s="7"/>
      <c r="DO706" s="7"/>
      <c r="DP706" s="7"/>
      <c r="DQ706" s="7" t="s">
        <v>261</v>
      </c>
      <c r="DR706" s="7">
        <v>6.0</v>
      </c>
      <c r="DS706" s="7">
        <v>7.0</v>
      </c>
      <c r="DT706" s="7">
        <v>7.0</v>
      </c>
      <c r="DU706" s="7">
        <v>7.0</v>
      </c>
      <c r="DV706" s="7">
        <v>8.0</v>
      </c>
      <c r="DW706" s="7" t="s">
        <v>262</v>
      </c>
      <c r="DX706" s="7">
        <v>7.0</v>
      </c>
      <c r="DY706" s="7">
        <v>6.0</v>
      </c>
      <c r="DZ706" s="7">
        <v>7.0</v>
      </c>
      <c r="EA706" s="7" t="s">
        <v>308</v>
      </c>
      <c r="EB706" s="7"/>
      <c r="EC706" s="7"/>
      <c r="ED706" s="7"/>
      <c r="EE706" s="7"/>
      <c r="EF706" s="7" t="s">
        <v>160</v>
      </c>
      <c r="EG706" s="7" t="s">
        <v>171</v>
      </c>
      <c r="EH706" s="7" t="s">
        <v>160</v>
      </c>
      <c r="EI706" s="7" t="s">
        <v>171</v>
      </c>
      <c r="EJ706" s="7" t="s">
        <v>171</v>
      </c>
      <c r="EK706" s="7" t="s">
        <v>160</v>
      </c>
      <c r="EL706" s="7">
        <v>7.0</v>
      </c>
      <c r="EM706" s="7">
        <v>6.0</v>
      </c>
      <c r="EN706" s="7">
        <v>7.0</v>
      </c>
      <c r="EO706" s="7">
        <v>7.0</v>
      </c>
      <c r="EP706" s="7" t="s">
        <v>173</v>
      </c>
      <c r="EQ706" s="7"/>
      <c r="ER706" s="7">
        <v>8.0</v>
      </c>
      <c r="ES706" s="7"/>
      <c r="ET706" s="7"/>
      <c r="EU706" s="7" t="s">
        <v>222</v>
      </c>
      <c r="EV706" s="7" t="s">
        <v>160</v>
      </c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</row>
    <row r="707" ht="15.0" customHeight="1">
      <c r="A707" s="7">
        <v>14.0</v>
      </c>
      <c r="B707" s="7">
        <v>2.0</v>
      </c>
      <c r="C707" s="7" t="s">
        <v>189</v>
      </c>
      <c r="D707" s="7" t="s">
        <v>156</v>
      </c>
      <c r="E707" s="7">
        <v>227.0</v>
      </c>
      <c r="F707" s="7" t="s">
        <v>157</v>
      </c>
      <c r="G707" s="7" t="s">
        <v>280</v>
      </c>
      <c r="H707" s="7">
        <v>12.0</v>
      </c>
      <c r="I707" s="8">
        <v>43032.0</v>
      </c>
      <c r="J707" s="7" t="s">
        <v>220</v>
      </c>
      <c r="K707" s="7" t="s">
        <v>160</v>
      </c>
      <c r="L707" s="7" t="s">
        <v>160</v>
      </c>
      <c r="M707" s="7" t="s">
        <v>160</v>
      </c>
      <c r="N707" s="7" t="s">
        <v>309</v>
      </c>
      <c r="O707" s="7" t="s">
        <v>162</v>
      </c>
      <c r="P707" s="7" t="s">
        <v>181</v>
      </c>
      <c r="Q707" s="7"/>
      <c r="R707" s="7" t="s">
        <v>193</v>
      </c>
      <c r="S707" s="7" t="s">
        <v>164</v>
      </c>
      <c r="T707" s="7" t="s">
        <v>228</v>
      </c>
      <c r="U707" s="7">
        <v>6.0</v>
      </c>
      <c r="V707" s="7"/>
      <c r="W707" s="7"/>
      <c r="X707" s="7">
        <v>7.0</v>
      </c>
      <c r="Y707" s="7" t="s">
        <v>171</v>
      </c>
      <c r="Z707" s="7" t="s">
        <v>310</v>
      </c>
      <c r="AA707" s="7">
        <v>6.0</v>
      </c>
      <c r="AB707" s="7">
        <v>6.0</v>
      </c>
      <c r="AC707" s="7">
        <v>6.0</v>
      </c>
      <c r="AD707" s="7">
        <v>6.0</v>
      </c>
      <c r="AE707" s="7">
        <v>6.0</v>
      </c>
      <c r="AF707" s="7">
        <v>7.0</v>
      </c>
      <c r="AG707" s="7">
        <v>6.0</v>
      </c>
      <c r="AH707" s="7">
        <v>6.0</v>
      </c>
      <c r="AI707" s="7">
        <v>6.0</v>
      </c>
      <c r="AJ707" s="7">
        <v>6.0</v>
      </c>
      <c r="AK707" s="7" t="s">
        <v>167</v>
      </c>
      <c r="AL707" s="7" t="s">
        <v>185</v>
      </c>
      <c r="AM707" s="7" t="s">
        <v>185</v>
      </c>
      <c r="AN707" s="7" t="s">
        <v>311</v>
      </c>
      <c r="AO707" s="7"/>
      <c r="AP707" s="7" t="s">
        <v>312</v>
      </c>
      <c r="AQ707" s="7"/>
      <c r="AR707" s="7">
        <v>7.0</v>
      </c>
      <c r="AS707" s="7">
        <v>7.0</v>
      </c>
      <c r="AT707" s="7" t="s">
        <v>197</v>
      </c>
      <c r="AU707" s="7" t="s">
        <v>198</v>
      </c>
      <c r="AV707" s="7"/>
      <c r="AW707" s="7"/>
      <c r="AX707" s="7"/>
      <c r="AY707" s="7"/>
      <c r="AZ707" s="7"/>
      <c r="BA707" s="7">
        <v>7.0</v>
      </c>
      <c r="BB707" s="7">
        <v>6.0</v>
      </c>
      <c r="BC707" s="7">
        <v>6.0</v>
      </c>
      <c r="BD707" s="7">
        <v>6.0</v>
      </c>
      <c r="BE707" s="7">
        <v>7.0</v>
      </c>
      <c r="BF707" s="7">
        <v>6.0</v>
      </c>
      <c r="BG707" s="7">
        <v>7.0</v>
      </c>
      <c r="BH707" s="7">
        <v>6.0</v>
      </c>
      <c r="BI707" s="7">
        <v>6.0</v>
      </c>
      <c r="BJ707" s="7">
        <v>6.0</v>
      </c>
      <c r="BK707" s="7">
        <v>6.0</v>
      </c>
      <c r="BL707" s="7">
        <v>6.0</v>
      </c>
      <c r="BM707" s="7">
        <v>7.0</v>
      </c>
      <c r="BN707" s="7" t="s">
        <v>210</v>
      </c>
      <c r="BO707" s="7">
        <v>6.0</v>
      </c>
      <c r="BP707" s="7">
        <v>7.0</v>
      </c>
      <c r="BQ707" s="7">
        <v>7.0</v>
      </c>
      <c r="BR707" s="7">
        <v>7.0</v>
      </c>
      <c r="BS707" s="7">
        <v>7.0</v>
      </c>
      <c r="BT707" s="7" t="s">
        <v>171</v>
      </c>
      <c r="BU707" s="7"/>
      <c r="BV707" s="7" t="s">
        <v>171</v>
      </c>
      <c r="BW707" s="7" t="s">
        <v>171</v>
      </c>
      <c r="BX707" s="7" t="s">
        <v>171</v>
      </c>
      <c r="BY707" s="7" t="s">
        <v>171</v>
      </c>
      <c r="BZ707" s="7" t="s">
        <v>171</v>
      </c>
      <c r="CA707" s="7" t="s">
        <v>171</v>
      </c>
      <c r="CB707" s="7"/>
      <c r="CC707" s="7"/>
      <c r="CD707" s="7"/>
      <c r="CE707" s="7"/>
      <c r="CF707" s="7"/>
      <c r="CG707" s="7"/>
      <c r="CH707" s="7"/>
      <c r="CI707" s="7" t="s">
        <v>171</v>
      </c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 t="s">
        <v>160</v>
      </c>
      <c r="CX707" s="7">
        <v>8.0</v>
      </c>
      <c r="CY707" s="7">
        <v>8.0</v>
      </c>
      <c r="CZ707" s="7">
        <v>8.0</v>
      </c>
      <c r="DA707" s="7">
        <v>7.0</v>
      </c>
      <c r="DB707" s="7">
        <v>7.0</v>
      </c>
      <c r="DC707" s="7">
        <v>7.0</v>
      </c>
      <c r="DD707" s="7" t="s">
        <v>160</v>
      </c>
      <c r="DE707" s="7">
        <v>8.0</v>
      </c>
      <c r="DF707" s="7">
        <v>8.0</v>
      </c>
      <c r="DG707" s="7">
        <v>7.0</v>
      </c>
      <c r="DH707" s="7">
        <v>7.0</v>
      </c>
      <c r="DI707" s="7"/>
      <c r="DJ707" s="7"/>
      <c r="DK707" s="7"/>
      <c r="DL707" s="7" t="s">
        <v>160</v>
      </c>
      <c r="DM707" s="7" t="s">
        <v>266</v>
      </c>
      <c r="DN707" s="7">
        <v>7.0</v>
      </c>
      <c r="DO707" s="7">
        <v>7.0</v>
      </c>
      <c r="DP707" s="7" t="s">
        <v>313</v>
      </c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 t="s">
        <v>160</v>
      </c>
      <c r="EG707" s="7" t="s">
        <v>171</v>
      </c>
      <c r="EH707" s="7" t="s">
        <v>160</v>
      </c>
      <c r="EI707" s="7" t="s">
        <v>171</v>
      </c>
      <c r="EJ707" s="7"/>
      <c r="EK707" s="7" t="s">
        <v>160</v>
      </c>
      <c r="EL707" s="7">
        <v>6.0</v>
      </c>
      <c r="EM707" s="7">
        <v>7.0</v>
      </c>
      <c r="EN707" s="7">
        <v>7.0</v>
      </c>
      <c r="EO707" s="7">
        <v>6.0</v>
      </c>
      <c r="EP707" s="7" t="s">
        <v>261</v>
      </c>
      <c r="EQ707" s="7">
        <v>8.0</v>
      </c>
      <c r="ER707" s="7">
        <v>8.0</v>
      </c>
      <c r="ES707" s="7"/>
      <c r="ET707" s="7"/>
      <c r="EU707" s="7" t="s">
        <v>222</v>
      </c>
      <c r="EV707" s="7" t="s">
        <v>160</v>
      </c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</row>
    <row r="708" ht="15.0" customHeight="1">
      <c r="A708" s="7">
        <v>14.0</v>
      </c>
      <c r="B708" s="7">
        <v>3.0</v>
      </c>
      <c r="C708" s="7" t="s">
        <v>189</v>
      </c>
      <c r="D708" s="7" t="s">
        <v>156</v>
      </c>
      <c r="E708" s="7">
        <v>227.0</v>
      </c>
      <c r="F708" s="7" t="s">
        <v>157</v>
      </c>
      <c r="G708" s="7" t="s">
        <v>280</v>
      </c>
      <c r="H708" s="7">
        <v>10.0</v>
      </c>
      <c r="I708" s="8">
        <v>43032.0</v>
      </c>
      <c r="J708" s="7" t="s">
        <v>179</v>
      </c>
      <c r="K708" s="7" t="s">
        <v>160</v>
      </c>
      <c r="L708" s="7" t="s">
        <v>160</v>
      </c>
      <c r="M708" s="7" t="s">
        <v>160</v>
      </c>
      <c r="N708" s="7" t="s">
        <v>309</v>
      </c>
      <c r="O708" s="7" t="s">
        <v>162</v>
      </c>
      <c r="P708" s="7" t="s">
        <v>181</v>
      </c>
      <c r="Q708" s="7"/>
      <c r="R708" s="7" t="s">
        <v>182</v>
      </c>
      <c r="S708" s="7" t="s">
        <v>164</v>
      </c>
      <c r="T708" s="7" t="s">
        <v>165</v>
      </c>
      <c r="U708" s="7">
        <v>7.0</v>
      </c>
      <c r="V708" s="7"/>
      <c r="W708" s="7"/>
      <c r="X708" s="7">
        <v>7.0</v>
      </c>
      <c r="Y708" s="7" t="s">
        <v>171</v>
      </c>
      <c r="Z708" s="7" t="s">
        <v>314</v>
      </c>
      <c r="AA708" s="7">
        <v>5.0</v>
      </c>
      <c r="AB708" s="7">
        <v>8.0</v>
      </c>
      <c r="AC708" s="7">
        <v>5.0</v>
      </c>
      <c r="AD708" s="7">
        <v>6.0</v>
      </c>
      <c r="AE708" s="7">
        <v>6.0</v>
      </c>
      <c r="AF708" s="7">
        <v>6.0</v>
      </c>
      <c r="AG708" s="7">
        <v>7.0</v>
      </c>
      <c r="AH708" s="7">
        <v>6.0</v>
      </c>
      <c r="AI708" s="7">
        <v>6.0</v>
      </c>
      <c r="AJ708" s="7">
        <v>6.0</v>
      </c>
      <c r="AK708" s="7" t="s">
        <v>206</v>
      </c>
      <c r="AL708" s="7" t="s">
        <v>168</v>
      </c>
      <c r="AM708" s="7" t="s">
        <v>185</v>
      </c>
      <c r="AN708" s="7"/>
      <c r="AO708" s="7"/>
      <c r="AP708" s="7" t="s">
        <v>230</v>
      </c>
      <c r="AQ708" s="7"/>
      <c r="AR708" s="7"/>
      <c r="AS708" s="7">
        <v>6.0</v>
      </c>
      <c r="AT708" s="7" t="s">
        <v>197</v>
      </c>
      <c r="AU708" s="7" t="s">
        <v>198</v>
      </c>
      <c r="AV708" s="7"/>
      <c r="AW708" s="7"/>
      <c r="AX708" s="7"/>
      <c r="AY708" s="7"/>
      <c r="AZ708" s="7"/>
      <c r="BA708" s="7">
        <v>6.0</v>
      </c>
      <c r="BB708" s="7">
        <v>6.0</v>
      </c>
      <c r="BC708" s="7">
        <v>7.0</v>
      </c>
      <c r="BD708" s="7">
        <v>6.0</v>
      </c>
      <c r="BE708" s="7">
        <v>7.0</v>
      </c>
      <c r="BF708" s="7">
        <v>7.0</v>
      </c>
      <c r="BG708" s="7">
        <v>7.0</v>
      </c>
      <c r="BH708" s="7">
        <v>6.0</v>
      </c>
      <c r="BI708" s="7">
        <v>7.0</v>
      </c>
      <c r="BJ708" s="7">
        <v>6.0</v>
      </c>
      <c r="BK708" s="7">
        <v>5.0</v>
      </c>
      <c r="BL708" s="7">
        <v>6.0</v>
      </c>
      <c r="BM708" s="7">
        <v>3.0</v>
      </c>
      <c r="BN708" s="7" t="s">
        <v>210</v>
      </c>
      <c r="BO708" s="7">
        <v>6.0</v>
      </c>
      <c r="BP708" s="7">
        <v>5.0</v>
      </c>
      <c r="BQ708" s="7">
        <v>6.0</v>
      </c>
      <c r="BR708" s="7">
        <v>5.0</v>
      </c>
      <c r="BS708" s="7">
        <v>5.0</v>
      </c>
      <c r="BT708" s="7" t="s">
        <v>160</v>
      </c>
      <c r="BU708" s="7">
        <v>2.0</v>
      </c>
      <c r="BV708" s="7" t="s">
        <v>171</v>
      </c>
      <c r="BW708" s="7" t="s">
        <v>171</v>
      </c>
      <c r="BX708" s="7" t="s">
        <v>171</v>
      </c>
      <c r="BY708" s="7" t="s">
        <v>171</v>
      </c>
      <c r="BZ708" s="7" t="s">
        <v>171</v>
      </c>
      <c r="CA708" s="7" t="s">
        <v>171</v>
      </c>
      <c r="CB708" s="7"/>
      <c r="CC708" s="7"/>
      <c r="CD708" s="7"/>
      <c r="CE708" s="7"/>
      <c r="CF708" s="7"/>
      <c r="CG708" s="7"/>
      <c r="CH708" s="7"/>
      <c r="CI708" s="7" t="s">
        <v>171</v>
      </c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 t="s">
        <v>160</v>
      </c>
      <c r="CX708" s="7">
        <v>5.0</v>
      </c>
      <c r="CY708" s="7">
        <v>6.0</v>
      </c>
      <c r="CZ708" s="7">
        <v>7.0</v>
      </c>
      <c r="DA708" s="7">
        <v>4.0</v>
      </c>
      <c r="DB708" s="7">
        <v>6.0</v>
      </c>
      <c r="DC708" s="7">
        <v>6.0</v>
      </c>
      <c r="DD708" s="7" t="s">
        <v>171</v>
      </c>
      <c r="DE708" s="7"/>
      <c r="DF708" s="7"/>
      <c r="DG708" s="7"/>
      <c r="DH708" s="7"/>
      <c r="DI708" s="7" t="s">
        <v>257</v>
      </c>
      <c r="DJ708" s="7" t="s">
        <v>287</v>
      </c>
      <c r="DK708" s="7"/>
      <c r="DL708" s="7" t="s">
        <v>160</v>
      </c>
      <c r="DM708" s="7" t="s">
        <v>315</v>
      </c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>
        <v>6.0</v>
      </c>
      <c r="DY708" s="7">
        <v>7.0</v>
      </c>
      <c r="DZ708" s="7">
        <v>6.0</v>
      </c>
      <c r="EA708" s="7" t="s">
        <v>316</v>
      </c>
      <c r="EB708" s="7"/>
      <c r="EC708" s="7"/>
      <c r="ED708" s="7"/>
      <c r="EE708" s="7"/>
      <c r="EF708" s="7" t="s">
        <v>160</v>
      </c>
      <c r="EG708" s="7" t="s">
        <v>171</v>
      </c>
      <c r="EH708" s="7" t="s">
        <v>171</v>
      </c>
      <c r="EI708" s="7" t="s">
        <v>160</v>
      </c>
      <c r="EJ708" s="7"/>
      <c r="EK708" s="7" t="s">
        <v>171</v>
      </c>
      <c r="EL708" s="7">
        <v>6.0</v>
      </c>
      <c r="EM708" s="7">
        <v>3.0</v>
      </c>
      <c r="EN708" s="7">
        <v>7.0</v>
      </c>
      <c r="EO708" s="7">
        <v>6.0</v>
      </c>
      <c r="EP708" s="7" t="s">
        <v>173</v>
      </c>
      <c r="EQ708" s="7"/>
      <c r="ER708" s="7">
        <v>8.0</v>
      </c>
      <c r="ES708" s="7"/>
      <c r="ET708" s="7"/>
      <c r="EU708" s="7" t="s">
        <v>222</v>
      </c>
      <c r="EV708" s="7" t="s">
        <v>160</v>
      </c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</row>
    <row r="709" ht="15.0" customHeight="1">
      <c r="A709" s="7">
        <v>14.0</v>
      </c>
      <c r="B709" s="7">
        <v>4.0</v>
      </c>
      <c r="C709" s="7" t="s">
        <v>189</v>
      </c>
      <c r="D709" s="7" t="s">
        <v>156</v>
      </c>
      <c r="E709" s="7">
        <v>227.0</v>
      </c>
      <c r="F709" s="7" t="s">
        <v>157</v>
      </c>
      <c r="G709" s="7" t="s">
        <v>280</v>
      </c>
      <c r="H709" s="7">
        <v>30.0</v>
      </c>
      <c r="I709" s="7" t="s">
        <v>223</v>
      </c>
      <c r="J709" s="7" t="s">
        <v>227</v>
      </c>
      <c r="K709" s="7" t="s">
        <v>160</v>
      </c>
      <c r="L709" s="7" t="s">
        <v>160</v>
      </c>
      <c r="M709" s="7" t="s">
        <v>160</v>
      </c>
      <c r="N709" s="7" t="s">
        <v>296</v>
      </c>
      <c r="O709" s="7" t="s">
        <v>202</v>
      </c>
      <c r="P709" s="7" t="s">
        <v>181</v>
      </c>
      <c r="Q709" s="7"/>
      <c r="R709" s="7"/>
      <c r="S709" s="7" t="s">
        <v>164</v>
      </c>
      <c r="T709" s="7" t="s">
        <v>183</v>
      </c>
      <c r="U709" s="7">
        <v>7.0</v>
      </c>
      <c r="V709" s="7"/>
      <c r="W709" s="7"/>
      <c r="X709" s="7"/>
      <c r="Y709" s="7" t="s">
        <v>171</v>
      </c>
      <c r="Z709" s="7" t="s">
        <v>317</v>
      </c>
      <c r="AA709" s="7">
        <v>7.0</v>
      </c>
      <c r="AB709" s="7">
        <v>6.0</v>
      </c>
      <c r="AC709" s="7">
        <v>6.0</v>
      </c>
      <c r="AD709" s="7">
        <v>6.0</v>
      </c>
      <c r="AE709" s="7">
        <v>6.0</v>
      </c>
      <c r="AF709" s="7">
        <v>7.0</v>
      </c>
      <c r="AG709" s="7">
        <v>6.0</v>
      </c>
      <c r="AH709" s="7">
        <v>6.0</v>
      </c>
      <c r="AI709" s="7">
        <v>6.0</v>
      </c>
      <c r="AJ709" s="7">
        <v>7.0</v>
      </c>
      <c r="AK709" s="7" t="s">
        <v>206</v>
      </c>
      <c r="AL709" s="7" t="s">
        <v>168</v>
      </c>
      <c r="AM709" s="7" t="s">
        <v>185</v>
      </c>
      <c r="AN709" s="7"/>
      <c r="AO709" s="7"/>
      <c r="AP709" s="7" t="s">
        <v>230</v>
      </c>
      <c r="AQ709" s="7"/>
      <c r="AR709" s="7"/>
      <c r="AS709" s="7">
        <v>7.0</v>
      </c>
      <c r="AT709" s="7" t="s">
        <v>169</v>
      </c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>
        <v>7.0</v>
      </c>
      <c r="BI709" s="7">
        <v>7.0</v>
      </c>
      <c r="BJ709" s="7">
        <v>7.0</v>
      </c>
      <c r="BK709" s="7">
        <v>6.0</v>
      </c>
      <c r="BL709" s="7">
        <v>8.0</v>
      </c>
      <c r="BM709" s="7">
        <v>6.0</v>
      </c>
      <c r="BN709" s="7" t="s">
        <v>210</v>
      </c>
      <c r="BO709" s="7">
        <v>7.0</v>
      </c>
      <c r="BP709" s="7">
        <v>8.0</v>
      </c>
      <c r="BQ709" s="7">
        <v>7.0</v>
      </c>
      <c r="BR709" s="7">
        <v>8.0</v>
      </c>
      <c r="BS709" s="7">
        <v>8.0</v>
      </c>
      <c r="BT709" s="7" t="s">
        <v>171</v>
      </c>
      <c r="BU709" s="7"/>
      <c r="BV709" s="7" t="s">
        <v>171</v>
      </c>
      <c r="BW709" s="7" t="s">
        <v>171</v>
      </c>
      <c r="BX709" s="7" t="s">
        <v>171</v>
      </c>
      <c r="BY709" s="7" t="s">
        <v>171</v>
      </c>
      <c r="BZ709" s="7" t="s">
        <v>160</v>
      </c>
      <c r="CA709" s="7" t="s">
        <v>171</v>
      </c>
      <c r="CB709" s="7"/>
      <c r="CC709" s="7"/>
      <c r="CD709" s="7"/>
      <c r="CE709" s="7"/>
      <c r="CF709" s="7">
        <v>7.0</v>
      </c>
      <c r="CG709" s="7"/>
      <c r="CH709" s="7"/>
      <c r="CI709" s="7"/>
      <c r="CJ709" s="7" t="s">
        <v>171</v>
      </c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 t="s">
        <v>171</v>
      </c>
      <c r="CX709" s="7"/>
      <c r="CY709" s="7"/>
      <c r="CZ709" s="7"/>
      <c r="DA709" s="7"/>
      <c r="DB709" s="7"/>
      <c r="DC709" s="7"/>
      <c r="DD709" s="7" t="s">
        <v>171</v>
      </c>
      <c r="DE709" s="7"/>
      <c r="DF709" s="7"/>
      <c r="DG709" s="7"/>
      <c r="DH709" s="7"/>
      <c r="DI709" s="7" t="s">
        <v>217</v>
      </c>
      <c r="DJ709" s="7"/>
      <c r="DK709" s="7"/>
      <c r="DL709" s="7" t="s">
        <v>171</v>
      </c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 t="s">
        <v>160</v>
      </c>
      <c r="EG709" s="7" t="s">
        <v>171</v>
      </c>
      <c r="EH709" s="7" t="s">
        <v>160</v>
      </c>
      <c r="EI709" s="7" t="s">
        <v>171</v>
      </c>
      <c r="EJ709" s="7"/>
      <c r="EK709" s="7" t="s">
        <v>171</v>
      </c>
      <c r="EL709" s="7">
        <v>7.0</v>
      </c>
      <c r="EM709" s="7">
        <v>7.0</v>
      </c>
      <c r="EN709" s="7">
        <v>8.0</v>
      </c>
      <c r="EO709" s="7">
        <v>7.0</v>
      </c>
      <c r="EP709" s="7" t="s">
        <v>173</v>
      </c>
      <c r="EQ709" s="7"/>
      <c r="ER709" s="7" t="s">
        <v>264</v>
      </c>
      <c r="ES709" s="7"/>
      <c r="ET709" s="7"/>
      <c r="EU709" s="7" t="s">
        <v>222</v>
      </c>
      <c r="EV709" s="7" t="s">
        <v>160</v>
      </c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</row>
    <row r="710" ht="15.0" customHeight="1">
      <c r="A710" s="7">
        <v>12.0</v>
      </c>
      <c r="B710" s="7">
        <v>2.0</v>
      </c>
      <c r="C710" s="7" t="s">
        <v>189</v>
      </c>
      <c r="D710" s="7" t="s">
        <v>178</v>
      </c>
      <c r="E710" s="7">
        <v>227.0</v>
      </c>
      <c r="F710" s="7" t="s">
        <v>157</v>
      </c>
      <c r="G710" s="7" t="s">
        <v>280</v>
      </c>
      <c r="H710" s="7">
        <v>10.0</v>
      </c>
      <c r="I710" s="8">
        <v>43032.0</v>
      </c>
      <c r="J710" s="7" t="s">
        <v>200</v>
      </c>
      <c r="K710" s="7" t="s">
        <v>160</v>
      </c>
      <c r="L710" s="7"/>
      <c r="M710" s="7" t="s">
        <v>160</v>
      </c>
      <c r="N710" s="7" t="s">
        <v>180</v>
      </c>
      <c r="O710" s="7" t="s">
        <v>176</v>
      </c>
      <c r="P710" s="7" t="s">
        <v>192</v>
      </c>
      <c r="Q710" s="7" t="s">
        <v>193</v>
      </c>
      <c r="R710" s="7"/>
      <c r="S710" s="7"/>
      <c r="T710" s="7" t="s">
        <v>165</v>
      </c>
      <c r="U710" s="7">
        <v>8.0</v>
      </c>
      <c r="V710" s="7"/>
      <c r="W710" s="7"/>
      <c r="X710" s="7"/>
      <c r="Y710" s="7" t="s">
        <v>318</v>
      </c>
      <c r="Z710" s="7" t="s">
        <v>318</v>
      </c>
      <c r="AA710" s="7">
        <v>6.0</v>
      </c>
      <c r="AB710" s="7">
        <v>7.0</v>
      </c>
      <c r="AC710" s="7">
        <v>7.0</v>
      </c>
      <c r="AD710" s="7">
        <v>8.0</v>
      </c>
      <c r="AE710" s="7">
        <v>7.0</v>
      </c>
      <c r="AF710" s="7">
        <v>6.0</v>
      </c>
      <c r="AG710" s="7">
        <v>7.0</v>
      </c>
      <c r="AH710" s="7">
        <v>7.0</v>
      </c>
      <c r="AI710" s="7">
        <v>6.0</v>
      </c>
      <c r="AJ710" s="7">
        <v>7.0</v>
      </c>
      <c r="AK710" s="7" t="s">
        <v>167</v>
      </c>
      <c r="AL710" s="7" t="s">
        <v>196</v>
      </c>
      <c r="AM710" s="7" t="s">
        <v>168</v>
      </c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</row>
    <row r="711" ht="15.0" customHeight="1">
      <c r="A711" s="7">
        <v>11.0</v>
      </c>
      <c r="B711" s="7">
        <v>1.0</v>
      </c>
      <c r="C711" s="7" t="s">
        <v>189</v>
      </c>
      <c r="D711" s="7" t="s">
        <v>178</v>
      </c>
      <c r="E711" s="7">
        <v>227.0</v>
      </c>
      <c r="F711" s="7" t="s">
        <v>157</v>
      </c>
      <c r="G711" s="7" t="s">
        <v>235</v>
      </c>
      <c r="H711" s="7">
        <v>10.0</v>
      </c>
      <c r="I711" s="8">
        <v>43032.0</v>
      </c>
      <c r="J711" s="7" t="s">
        <v>232</v>
      </c>
      <c r="K711" s="7" t="s">
        <v>160</v>
      </c>
      <c r="L711" s="7" t="s">
        <v>160</v>
      </c>
      <c r="M711" s="7" t="s">
        <v>160</v>
      </c>
      <c r="N711" s="7" t="s">
        <v>180</v>
      </c>
      <c r="O711" s="7" t="s">
        <v>176</v>
      </c>
      <c r="P711" s="7" t="s">
        <v>163</v>
      </c>
      <c r="Q711" s="7" t="s">
        <v>164</v>
      </c>
      <c r="R711" s="7"/>
      <c r="S711" s="7"/>
      <c r="T711" s="7" t="s">
        <v>165</v>
      </c>
      <c r="U711" s="7">
        <v>7.0</v>
      </c>
      <c r="V711" s="7"/>
      <c r="W711" s="7"/>
      <c r="X711" s="7"/>
      <c r="Y711" s="7">
        <v>7.0</v>
      </c>
      <c r="Z711" s="7" t="s">
        <v>319</v>
      </c>
      <c r="AA711" s="7">
        <v>7.0</v>
      </c>
      <c r="AB711" s="7">
        <v>7.0</v>
      </c>
      <c r="AC711" s="7">
        <v>7.0</v>
      </c>
      <c r="AD711" s="7">
        <v>5.0</v>
      </c>
      <c r="AE711" s="7">
        <v>4.0</v>
      </c>
      <c r="AF711" s="7">
        <v>6.0</v>
      </c>
      <c r="AG711" s="7">
        <v>5.0</v>
      </c>
      <c r="AH711" s="7">
        <v>5.0</v>
      </c>
      <c r="AI711" s="7">
        <v>6.0</v>
      </c>
      <c r="AJ711" s="7">
        <v>5.0</v>
      </c>
      <c r="AK711" s="7" t="s">
        <v>167</v>
      </c>
      <c r="AL711" s="7" t="s">
        <v>196</v>
      </c>
      <c r="AM711" s="7" t="s">
        <v>185</v>
      </c>
      <c r="AN711" s="7"/>
      <c r="AO711" s="7"/>
      <c r="AP711" s="7" t="s">
        <v>252</v>
      </c>
      <c r="AQ711" s="7"/>
      <c r="AR711" s="7"/>
      <c r="AS711" s="7">
        <v>2.0</v>
      </c>
      <c r="AT711" s="7" t="s">
        <v>320</v>
      </c>
      <c r="AU711" s="7" t="s">
        <v>244</v>
      </c>
      <c r="AV711" s="7">
        <v>7.0</v>
      </c>
      <c r="AW711" s="7" t="s">
        <v>192</v>
      </c>
      <c r="AX711" s="7">
        <v>8.0</v>
      </c>
      <c r="AY711" s="7">
        <v>7.0</v>
      </c>
      <c r="AZ711" s="7">
        <v>6.0</v>
      </c>
      <c r="BA711" s="7"/>
      <c r="BB711" s="7"/>
      <c r="BC711" s="7"/>
      <c r="BD711" s="7"/>
      <c r="BE711" s="7"/>
      <c r="BF711" s="7"/>
      <c r="BG711" s="7"/>
      <c r="BH711" s="7">
        <v>7.0</v>
      </c>
      <c r="BI711" s="7">
        <v>6.0</v>
      </c>
      <c r="BJ711" s="7">
        <v>5.0</v>
      </c>
      <c r="BK711" s="7">
        <v>6.0</v>
      </c>
      <c r="BL711" s="7">
        <v>7.0</v>
      </c>
      <c r="BM711" s="7">
        <v>7.0</v>
      </c>
      <c r="BN711" s="7" t="s">
        <v>170</v>
      </c>
      <c r="BO711" s="7">
        <v>7.0</v>
      </c>
      <c r="BP711" s="7">
        <v>6.0</v>
      </c>
      <c r="BQ711" s="7">
        <v>5.0</v>
      </c>
      <c r="BR711" s="7">
        <v>6.0</v>
      </c>
      <c r="BS711" s="7">
        <v>5.0</v>
      </c>
      <c r="BT711" s="7" t="s">
        <v>160</v>
      </c>
      <c r="BU711" s="7">
        <v>8.0</v>
      </c>
      <c r="BV711" s="7" t="s">
        <v>160</v>
      </c>
      <c r="BW711" s="7" t="s">
        <v>171</v>
      </c>
      <c r="BX711" s="7" t="s">
        <v>171</v>
      </c>
      <c r="BY711" s="7" t="s">
        <v>171</v>
      </c>
      <c r="BZ711" s="7" t="s">
        <v>171</v>
      </c>
      <c r="CA711" s="7" t="s">
        <v>171</v>
      </c>
      <c r="CB711" s="7">
        <v>3.0</v>
      </c>
      <c r="CC711" s="7"/>
      <c r="CD711" s="7"/>
      <c r="CE711" s="7"/>
      <c r="CF711" s="7"/>
      <c r="CG711" s="7"/>
      <c r="CH711" s="7" t="s">
        <v>171</v>
      </c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 t="s">
        <v>171</v>
      </c>
      <c r="CX711" s="7"/>
      <c r="CY711" s="7"/>
      <c r="CZ711" s="7"/>
      <c r="DA711" s="7"/>
      <c r="DB711" s="7"/>
      <c r="DC711" s="7"/>
      <c r="DD711" s="7" t="s">
        <v>171</v>
      </c>
      <c r="DE711" s="7"/>
      <c r="DF711" s="7"/>
      <c r="DG711" s="7"/>
      <c r="DH711" s="7"/>
      <c r="DI711" s="7" t="s">
        <v>217</v>
      </c>
      <c r="DJ711" s="7"/>
      <c r="DK711" s="7"/>
      <c r="DL711" s="7" t="s">
        <v>171</v>
      </c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 t="s">
        <v>160</v>
      </c>
      <c r="EG711" s="7" t="s">
        <v>160</v>
      </c>
      <c r="EH711" s="7" t="s">
        <v>171</v>
      </c>
      <c r="EI711" s="7" t="s">
        <v>160</v>
      </c>
      <c r="EJ711" s="7" t="s">
        <v>160</v>
      </c>
      <c r="EK711" s="7" t="s">
        <v>171</v>
      </c>
      <c r="EL711" s="7">
        <v>7.0</v>
      </c>
      <c r="EM711" s="7">
        <v>5.0</v>
      </c>
      <c r="EN711" s="7">
        <v>6.0</v>
      </c>
      <c r="EO711" s="7">
        <v>5.0</v>
      </c>
      <c r="EP711" s="7" t="s">
        <v>173</v>
      </c>
      <c r="EQ711" s="7"/>
      <c r="ER711" s="7">
        <v>7.0</v>
      </c>
      <c r="ES711" s="7" t="s">
        <v>243</v>
      </c>
      <c r="ET711" s="7"/>
      <c r="EU711" s="7"/>
      <c r="EV711" s="7" t="s">
        <v>160</v>
      </c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</row>
    <row r="712" ht="15.0" customHeight="1">
      <c r="A712" s="7">
        <v>11.0</v>
      </c>
      <c r="B712" s="7">
        <v>1.0</v>
      </c>
      <c r="C712" s="7" t="s">
        <v>189</v>
      </c>
      <c r="D712" s="7" t="s">
        <v>178</v>
      </c>
      <c r="E712" s="7">
        <v>227.0</v>
      </c>
      <c r="F712" s="7" t="s">
        <v>157</v>
      </c>
      <c r="G712" s="7" t="s">
        <v>235</v>
      </c>
      <c r="H712" s="7">
        <v>10.0</v>
      </c>
      <c r="I712" s="8">
        <v>43032.0</v>
      </c>
      <c r="J712" s="7" t="s">
        <v>232</v>
      </c>
      <c r="K712" s="7" t="s">
        <v>171</v>
      </c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</row>
    <row r="713" ht="15.0" customHeight="1">
      <c r="A713" s="7">
        <v>11.0</v>
      </c>
      <c r="B713" s="7">
        <v>1.0</v>
      </c>
      <c r="C713" s="7" t="s">
        <v>189</v>
      </c>
      <c r="D713" s="7" t="s">
        <v>178</v>
      </c>
      <c r="E713" s="7">
        <v>227.0</v>
      </c>
      <c r="F713" s="7" t="s">
        <v>157</v>
      </c>
      <c r="G713" s="7" t="s">
        <v>235</v>
      </c>
      <c r="H713" s="7">
        <v>10.0</v>
      </c>
      <c r="I713" s="8">
        <v>43032.0</v>
      </c>
      <c r="J713" s="7" t="s">
        <v>232</v>
      </c>
      <c r="K713" s="7" t="s">
        <v>160</v>
      </c>
      <c r="L713" s="7" t="s">
        <v>160</v>
      </c>
      <c r="M713" s="7" t="s">
        <v>160</v>
      </c>
      <c r="N713" s="7" t="s">
        <v>191</v>
      </c>
      <c r="O713" s="7" t="s">
        <v>162</v>
      </c>
      <c r="P713" s="7" t="s">
        <v>245</v>
      </c>
      <c r="Q713" s="7"/>
      <c r="R713" s="7" t="s">
        <v>164</v>
      </c>
      <c r="S713" s="7"/>
      <c r="T713" s="7" t="s">
        <v>165</v>
      </c>
      <c r="U713" s="7">
        <v>6.0</v>
      </c>
      <c r="V713" s="7"/>
      <c r="W713" s="7"/>
      <c r="X713" s="7"/>
      <c r="Y713" s="7">
        <v>7.0</v>
      </c>
      <c r="Z713" s="7" t="s">
        <v>319</v>
      </c>
      <c r="AA713" s="7">
        <v>7.0</v>
      </c>
      <c r="AB713" s="7">
        <v>7.0</v>
      </c>
      <c r="AC713" s="7">
        <v>8.0</v>
      </c>
      <c r="AD713" s="7">
        <v>6.0</v>
      </c>
      <c r="AE713" s="7">
        <v>7.0</v>
      </c>
      <c r="AF713" s="7">
        <v>6.0</v>
      </c>
      <c r="AG713" s="7">
        <v>5.0</v>
      </c>
      <c r="AH713" s="7">
        <v>7.0</v>
      </c>
      <c r="AI713" s="7">
        <v>5.0</v>
      </c>
      <c r="AJ713" s="7">
        <v>6.0</v>
      </c>
      <c r="AK713" s="7" t="s">
        <v>167</v>
      </c>
      <c r="AL713" s="7" t="s">
        <v>185</v>
      </c>
      <c r="AM713" s="7" t="s">
        <v>185</v>
      </c>
      <c r="AN713" s="7" t="s">
        <v>321</v>
      </c>
      <c r="AO713" s="7"/>
      <c r="AP713" s="7" t="s">
        <v>322</v>
      </c>
      <c r="AQ713" s="7"/>
      <c r="AR713" s="7">
        <v>5.0</v>
      </c>
      <c r="AS713" s="7">
        <v>7.0</v>
      </c>
      <c r="AT713" s="7" t="s">
        <v>197</v>
      </c>
      <c r="AU713" s="7" t="s">
        <v>244</v>
      </c>
      <c r="AV713" s="7">
        <v>7.0</v>
      </c>
      <c r="AW713" s="7" t="s">
        <v>245</v>
      </c>
      <c r="AX713" s="7">
        <v>7.0</v>
      </c>
      <c r="AY713" s="7">
        <v>7.0</v>
      </c>
      <c r="AZ713" s="7">
        <v>7.0</v>
      </c>
      <c r="BA713" s="7"/>
      <c r="BB713" s="7"/>
      <c r="BC713" s="7"/>
      <c r="BD713" s="7"/>
      <c r="BE713" s="7"/>
      <c r="BF713" s="7"/>
      <c r="BG713" s="7"/>
      <c r="BH713" s="7">
        <v>7.0</v>
      </c>
      <c r="BI713" s="7">
        <v>7.0</v>
      </c>
      <c r="BJ713" s="7">
        <v>6.0</v>
      </c>
      <c r="BK713" s="7">
        <v>7.0</v>
      </c>
      <c r="BL713" s="7">
        <v>8.0</v>
      </c>
      <c r="BM713" s="7">
        <v>6.0</v>
      </c>
      <c r="BN713" s="7" t="s">
        <v>170</v>
      </c>
      <c r="BO713" s="7">
        <v>7.0</v>
      </c>
      <c r="BP713" s="7">
        <v>6.0</v>
      </c>
      <c r="BQ713" s="7">
        <v>5.0</v>
      </c>
      <c r="BR713" s="7">
        <v>6.0</v>
      </c>
      <c r="BS713" s="7">
        <v>7.0</v>
      </c>
      <c r="BT713" s="7" t="s">
        <v>160</v>
      </c>
      <c r="BU713" s="7">
        <v>7.0</v>
      </c>
      <c r="BV713" s="7" t="s">
        <v>171</v>
      </c>
      <c r="BW713" s="7" t="s">
        <v>171</v>
      </c>
      <c r="BX713" s="7" t="s">
        <v>160</v>
      </c>
      <c r="BY713" s="7" t="s">
        <v>160</v>
      </c>
      <c r="BZ713" s="7" t="s">
        <v>160</v>
      </c>
      <c r="CA713" s="7" t="s">
        <v>171</v>
      </c>
      <c r="CB713" s="7"/>
      <c r="CC713" s="7"/>
      <c r="CD713" s="7">
        <v>8.0</v>
      </c>
      <c r="CE713" s="7">
        <v>8.0</v>
      </c>
      <c r="CF713" s="7">
        <v>8.0</v>
      </c>
      <c r="CG713" s="7"/>
      <c r="CH713" s="7"/>
      <c r="CI713" s="7" t="s">
        <v>171</v>
      </c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 t="s">
        <v>171</v>
      </c>
      <c r="CX713" s="7"/>
      <c r="CY713" s="7"/>
      <c r="CZ713" s="7"/>
      <c r="DA713" s="7"/>
      <c r="DB713" s="7"/>
      <c r="DC713" s="7"/>
      <c r="DD713" s="7" t="s">
        <v>171</v>
      </c>
      <c r="DE713" s="7"/>
      <c r="DF713" s="7"/>
      <c r="DG713" s="7"/>
      <c r="DH713" s="7"/>
      <c r="DI713" s="7" t="s">
        <v>257</v>
      </c>
      <c r="DJ713" s="7" t="s">
        <v>287</v>
      </c>
      <c r="DK713" s="7"/>
      <c r="DL713" s="7" t="s">
        <v>171</v>
      </c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 t="s">
        <v>171</v>
      </c>
      <c r="EG713" s="7" t="s">
        <v>160</v>
      </c>
      <c r="EH713" s="7" t="s">
        <v>160</v>
      </c>
      <c r="EI713" s="7" t="s">
        <v>171</v>
      </c>
      <c r="EJ713" s="7"/>
      <c r="EK713" s="7" t="s">
        <v>171</v>
      </c>
      <c r="EL713" s="7">
        <v>8.0</v>
      </c>
      <c r="EM713" s="7">
        <v>7.0</v>
      </c>
      <c r="EN713" s="7">
        <v>6.0</v>
      </c>
      <c r="EO713" s="7">
        <v>7.0</v>
      </c>
      <c r="EP713" s="7" t="s">
        <v>261</v>
      </c>
      <c r="EQ713" s="7">
        <v>7.0</v>
      </c>
      <c r="ER713" s="7">
        <v>8.0</v>
      </c>
      <c r="ES713" s="7"/>
      <c r="ET713" s="7"/>
      <c r="EU713" s="7" t="s">
        <v>222</v>
      </c>
      <c r="EV713" s="7" t="s">
        <v>160</v>
      </c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</row>
    <row r="714" ht="15.0" customHeight="1">
      <c r="A714" s="7">
        <v>14.0</v>
      </c>
      <c r="B714" s="7">
        <v>5.0</v>
      </c>
      <c r="C714" s="7" t="s">
        <v>189</v>
      </c>
      <c r="D714" s="7" t="s">
        <v>156</v>
      </c>
      <c r="E714" s="7">
        <v>227.0</v>
      </c>
      <c r="F714" s="7" t="s">
        <v>157</v>
      </c>
      <c r="G714" s="7" t="s">
        <v>280</v>
      </c>
      <c r="H714" s="7">
        <v>15.0</v>
      </c>
      <c r="I714" s="8">
        <v>43032.0</v>
      </c>
      <c r="J714" s="7" t="s">
        <v>179</v>
      </c>
      <c r="K714" s="7" t="s">
        <v>160</v>
      </c>
      <c r="L714" s="7" t="s">
        <v>160</v>
      </c>
      <c r="M714" s="7" t="s">
        <v>160</v>
      </c>
      <c r="N714" s="7" t="s">
        <v>201</v>
      </c>
      <c r="O714" s="7" t="s">
        <v>202</v>
      </c>
      <c r="P714" s="7" t="s">
        <v>181</v>
      </c>
      <c r="Q714" s="7" t="s">
        <v>182</v>
      </c>
      <c r="R714" s="7"/>
      <c r="S714" s="7" t="s">
        <v>164</v>
      </c>
      <c r="T714" s="7" t="s">
        <v>165</v>
      </c>
      <c r="U714" s="7">
        <v>7.0</v>
      </c>
      <c r="V714" s="7">
        <v>7.0</v>
      </c>
      <c r="W714" s="7"/>
      <c r="X714" s="7"/>
      <c r="Y714" s="7" t="s">
        <v>171</v>
      </c>
      <c r="Z714" s="7" t="s">
        <v>171</v>
      </c>
      <c r="AA714" s="7">
        <v>7.0</v>
      </c>
      <c r="AB714" s="7">
        <v>7.0</v>
      </c>
      <c r="AC714" s="7">
        <v>5.0</v>
      </c>
      <c r="AD714" s="7">
        <v>6.0</v>
      </c>
      <c r="AE714" s="7">
        <v>7.0</v>
      </c>
      <c r="AF714" s="7">
        <v>7.0</v>
      </c>
      <c r="AG714" s="7">
        <v>7.0</v>
      </c>
      <c r="AH714" s="7">
        <v>7.0</v>
      </c>
      <c r="AI714" s="7">
        <v>7.0</v>
      </c>
      <c r="AJ714" s="7">
        <v>7.0</v>
      </c>
      <c r="AK714" s="7" t="s">
        <v>206</v>
      </c>
      <c r="AL714" s="7" t="s">
        <v>168</v>
      </c>
      <c r="AM714" s="7" t="s">
        <v>168</v>
      </c>
      <c r="AN714" s="7"/>
      <c r="AO714" s="7"/>
      <c r="AP714" s="7"/>
      <c r="AQ714" s="7"/>
      <c r="AR714" s="7"/>
      <c r="AS714" s="7"/>
      <c r="AT714" s="7" t="s">
        <v>169</v>
      </c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>
        <v>7.0</v>
      </c>
      <c r="BI714" s="7">
        <v>7.0</v>
      </c>
      <c r="BJ714" s="7">
        <v>6.0</v>
      </c>
      <c r="BK714" s="7">
        <v>6.0</v>
      </c>
      <c r="BL714" s="7">
        <v>6.0</v>
      </c>
      <c r="BM714" s="7">
        <v>6.0</v>
      </c>
      <c r="BN714" s="7" t="s">
        <v>210</v>
      </c>
      <c r="BO714" s="7">
        <v>6.0</v>
      </c>
      <c r="BP714" s="7">
        <v>6.0</v>
      </c>
      <c r="BQ714" s="7">
        <v>6.0</v>
      </c>
      <c r="BR714" s="7">
        <v>6.0</v>
      </c>
      <c r="BS714" s="7">
        <v>6.0</v>
      </c>
      <c r="BT714" s="7" t="s">
        <v>171</v>
      </c>
      <c r="BU714" s="7"/>
      <c r="BV714" s="7" t="s">
        <v>171</v>
      </c>
      <c r="BW714" s="7" t="s">
        <v>171</v>
      </c>
      <c r="BX714" s="7" t="s">
        <v>171</v>
      </c>
      <c r="BY714" s="7" t="s">
        <v>171</v>
      </c>
      <c r="BZ714" s="7" t="s">
        <v>171</v>
      </c>
      <c r="CA714" s="7" t="s">
        <v>171</v>
      </c>
      <c r="CB714" s="7"/>
      <c r="CC714" s="7"/>
      <c r="CD714" s="7"/>
      <c r="CE714" s="7"/>
      <c r="CF714" s="7"/>
      <c r="CG714" s="7"/>
      <c r="CH714" s="7"/>
      <c r="CI714" s="7"/>
      <c r="CJ714" s="7" t="s">
        <v>171</v>
      </c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 t="s">
        <v>160</v>
      </c>
      <c r="CX714" s="7">
        <v>6.0</v>
      </c>
      <c r="CY714" s="7">
        <v>6.0</v>
      </c>
      <c r="CZ714" s="7">
        <v>6.0</v>
      </c>
      <c r="DA714" s="7">
        <v>6.0</v>
      </c>
      <c r="DB714" s="7">
        <v>6.0</v>
      </c>
      <c r="DC714" s="7">
        <v>6.0</v>
      </c>
      <c r="DD714" s="7" t="s">
        <v>160</v>
      </c>
      <c r="DE714" s="7">
        <v>6.0</v>
      </c>
      <c r="DF714" s="7">
        <v>6.0</v>
      </c>
      <c r="DG714" s="7">
        <v>6.0</v>
      </c>
      <c r="DH714" s="7">
        <v>6.0</v>
      </c>
      <c r="DI714" s="7"/>
      <c r="DJ714" s="7"/>
      <c r="DK714" s="7"/>
      <c r="DL714" s="7" t="s">
        <v>171</v>
      </c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 t="s">
        <v>160</v>
      </c>
      <c r="EG714" s="7" t="s">
        <v>160</v>
      </c>
      <c r="EH714" s="7" t="s">
        <v>160</v>
      </c>
      <c r="EI714" s="7" t="s">
        <v>171</v>
      </c>
      <c r="EJ714" s="7"/>
      <c r="EK714" s="7" t="s">
        <v>171</v>
      </c>
      <c r="EL714" s="7">
        <v>6.0</v>
      </c>
      <c r="EM714" s="7">
        <v>6.0</v>
      </c>
      <c r="EN714" s="7">
        <v>6.0</v>
      </c>
      <c r="EO714" s="7">
        <v>6.0</v>
      </c>
      <c r="EP714" s="7" t="s">
        <v>173</v>
      </c>
      <c r="EQ714" s="7"/>
      <c r="ER714" s="7">
        <v>8.0</v>
      </c>
      <c r="ES714" s="7"/>
      <c r="ET714" s="7"/>
      <c r="EU714" s="7" t="s">
        <v>222</v>
      </c>
      <c r="EV714" s="7" t="s">
        <v>160</v>
      </c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</row>
    <row r="715" ht="15.0" customHeight="1">
      <c r="A715" s="7">
        <v>13.0</v>
      </c>
      <c r="B715" s="7">
        <v>1.0</v>
      </c>
      <c r="C715" s="7" t="s">
        <v>189</v>
      </c>
      <c r="D715" s="7" t="s">
        <v>178</v>
      </c>
      <c r="E715" s="7">
        <v>227.0</v>
      </c>
      <c r="F715" s="7" t="s">
        <v>157</v>
      </c>
      <c r="G715" s="7" t="s">
        <v>267</v>
      </c>
      <c r="H715" s="7">
        <v>10.0</v>
      </c>
      <c r="I715" s="8">
        <v>43032.0</v>
      </c>
      <c r="J715" s="7" t="s">
        <v>232</v>
      </c>
      <c r="K715" s="7" t="s">
        <v>160</v>
      </c>
      <c r="L715" s="7" t="s">
        <v>171</v>
      </c>
      <c r="M715" s="7" t="s">
        <v>160</v>
      </c>
      <c r="N715" s="7" t="s">
        <v>296</v>
      </c>
      <c r="O715" s="7" t="s">
        <v>202</v>
      </c>
      <c r="P715" s="7" t="s">
        <v>245</v>
      </c>
      <c r="Q715" s="7"/>
      <c r="R715" s="7"/>
      <c r="S715" s="7" t="s">
        <v>164</v>
      </c>
      <c r="T715" s="7" t="s">
        <v>183</v>
      </c>
      <c r="U715" s="7">
        <v>8.0</v>
      </c>
      <c r="V715" s="7"/>
      <c r="W715" s="7"/>
      <c r="X715" s="7"/>
      <c r="Y715" s="9" t="s">
        <v>323</v>
      </c>
      <c r="Z715" s="7" t="s">
        <v>319</v>
      </c>
      <c r="AA715" s="7">
        <v>6.0</v>
      </c>
      <c r="AB715" s="7">
        <v>7.0</v>
      </c>
      <c r="AC715" s="7">
        <v>7.0</v>
      </c>
      <c r="AD715" s="7">
        <v>4.0</v>
      </c>
      <c r="AE715" s="7">
        <v>8.0</v>
      </c>
      <c r="AF715" s="7">
        <v>6.0</v>
      </c>
      <c r="AG715" s="7">
        <v>5.0</v>
      </c>
      <c r="AH715" s="7">
        <v>6.0</v>
      </c>
      <c r="AI715" s="7">
        <v>6.0</v>
      </c>
      <c r="AJ715" s="7">
        <v>7.0</v>
      </c>
      <c r="AK715" s="7" t="s">
        <v>167</v>
      </c>
      <c r="AL715" s="7" t="s">
        <v>185</v>
      </c>
      <c r="AM715" s="7" t="s">
        <v>185</v>
      </c>
      <c r="AN715" s="7" t="s">
        <v>324</v>
      </c>
      <c r="AO715" s="7"/>
      <c r="AP715" s="7" t="s">
        <v>325</v>
      </c>
      <c r="AQ715" s="7"/>
      <c r="AR715" s="7">
        <v>4.0</v>
      </c>
      <c r="AS715" s="7">
        <v>8.0</v>
      </c>
      <c r="AT715" s="7" t="s">
        <v>208</v>
      </c>
      <c r="AU715" s="7" t="s">
        <v>326</v>
      </c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>
        <v>3.0</v>
      </c>
      <c r="BI715" s="7">
        <v>6.0</v>
      </c>
      <c r="BJ715" s="7">
        <v>9.0</v>
      </c>
      <c r="BK715" s="7">
        <v>9.0</v>
      </c>
      <c r="BL715" s="7">
        <v>7.0</v>
      </c>
      <c r="BM715" s="7">
        <v>7.0</v>
      </c>
      <c r="BN715" s="7" t="s">
        <v>327</v>
      </c>
      <c r="BO715" s="7">
        <v>5.0</v>
      </c>
      <c r="BP715" s="7">
        <v>7.0</v>
      </c>
      <c r="BQ715" s="7">
        <v>6.0</v>
      </c>
      <c r="BR715" s="7">
        <v>5.0</v>
      </c>
      <c r="BS715" s="7">
        <v>5.0</v>
      </c>
      <c r="BT715" s="7" t="s">
        <v>160</v>
      </c>
      <c r="BU715" s="7">
        <v>6.0</v>
      </c>
      <c r="BV715" s="7" t="s">
        <v>171</v>
      </c>
      <c r="BW715" s="7" t="s">
        <v>171</v>
      </c>
      <c r="BX715" s="7" t="s">
        <v>171</v>
      </c>
      <c r="BY715" s="7" t="s">
        <v>171</v>
      </c>
      <c r="BZ715" s="7" t="s">
        <v>160</v>
      </c>
      <c r="CA715" s="7" t="s">
        <v>160</v>
      </c>
      <c r="CB715" s="7"/>
      <c r="CC715" s="7"/>
      <c r="CD715" s="7"/>
      <c r="CE715" s="7"/>
      <c r="CF715" s="7">
        <v>8.0</v>
      </c>
      <c r="CG715" s="7">
        <v>5.0</v>
      </c>
      <c r="CH715" s="7"/>
      <c r="CI715" s="7"/>
      <c r="CJ715" s="7" t="s">
        <v>171</v>
      </c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 t="s">
        <v>171</v>
      </c>
      <c r="CX715" s="7"/>
      <c r="CY715" s="7"/>
      <c r="CZ715" s="7"/>
      <c r="DA715" s="7"/>
      <c r="DB715" s="7"/>
      <c r="DC715" s="7"/>
      <c r="DD715" s="7" t="s">
        <v>171</v>
      </c>
      <c r="DE715" s="7"/>
      <c r="DF715" s="7"/>
      <c r="DG715" s="7"/>
      <c r="DH715" s="7"/>
      <c r="DI715" s="7" t="s">
        <v>328</v>
      </c>
      <c r="DJ715" s="7" t="s">
        <v>329</v>
      </c>
      <c r="DK715" s="7"/>
      <c r="DL715" s="7" t="s">
        <v>171</v>
      </c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 t="s">
        <v>160</v>
      </c>
      <c r="EG715" s="7" t="s">
        <v>171</v>
      </c>
      <c r="EH715" s="7" t="s">
        <v>171</v>
      </c>
      <c r="EI715" s="7" t="s">
        <v>160</v>
      </c>
      <c r="EJ715" s="7"/>
      <c r="EK715" s="7" t="s">
        <v>171</v>
      </c>
      <c r="EL715" s="7">
        <v>6.0</v>
      </c>
      <c r="EM715" s="7">
        <v>8.0</v>
      </c>
      <c r="EN715" s="7">
        <v>6.0</v>
      </c>
      <c r="EO715" s="7">
        <v>5.0</v>
      </c>
      <c r="EP715" s="7" t="s">
        <v>261</v>
      </c>
      <c r="EQ715" s="7">
        <v>7.0</v>
      </c>
      <c r="ER715" s="7">
        <v>7.0</v>
      </c>
      <c r="ES715" s="7" t="s">
        <v>302</v>
      </c>
      <c r="ET715" s="7"/>
      <c r="EU715" s="7"/>
      <c r="EV715" s="7" t="s">
        <v>160</v>
      </c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</row>
    <row r="716" ht="15.0" customHeight="1">
      <c r="A716" s="7">
        <v>6.0</v>
      </c>
      <c r="B716" s="7">
        <v>6.0</v>
      </c>
      <c r="C716" s="7" t="s">
        <v>155</v>
      </c>
      <c r="D716" s="7" t="s">
        <v>178</v>
      </c>
      <c r="E716" s="7">
        <v>227.0</v>
      </c>
      <c r="F716" s="7" t="s">
        <v>157</v>
      </c>
      <c r="G716" s="7" t="s">
        <v>268</v>
      </c>
      <c r="H716" s="7">
        <v>10.0</v>
      </c>
      <c r="I716" s="8">
        <v>43032.0</v>
      </c>
      <c r="J716" s="7" t="s">
        <v>227</v>
      </c>
      <c r="K716" s="7" t="s">
        <v>160</v>
      </c>
      <c r="L716" s="7" t="s">
        <v>160</v>
      </c>
      <c r="M716" s="7" t="s">
        <v>160</v>
      </c>
      <c r="N716" s="7" t="s">
        <v>180</v>
      </c>
      <c r="O716" s="7" t="s">
        <v>176</v>
      </c>
      <c r="P716" s="7" t="s">
        <v>233</v>
      </c>
      <c r="Q716" s="7" t="s">
        <v>164</v>
      </c>
      <c r="R716" s="7"/>
      <c r="S716" s="7"/>
      <c r="T716" s="7" t="s">
        <v>183</v>
      </c>
      <c r="U716" s="7">
        <v>7.0</v>
      </c>
      <c r="V716" s="7"/>
      <c r="W716" s="7"/>
      <c r="X716" s="7"/>
      <c r="Y716" s="7" t="s">
        <v>330</v>
      </c>
      <c r="Z716" s="7" t="s">
        <v>298</v>
      </c>
      <c r="AA716" s="7">
        <v>9.0</v>
      </c>
      <c r="AB716" s="7">
        <v>9.0</v>
      </c>
      <c r="AC716" s="7">
        <v>9.0</v>
      </c>
      <c r="AD716" s="7">
        <v>7.0</v>
      </c>
      <c r="AE716" s="7">
        <v>7.0</v>
      </c>
      <c r="AF716" s="7">
        <v>7.0</v>
      </c>
      <c r="AG716" s="7">
        <v>7.0</v>
      </c>
      <c r="AH716" s="7">
        <v>7.0</v>
      </c>
      <c r="AI716" s="7">
        <v>7.0</v>
      </c>
      <c r="AJ716" s="7">
        <v>7.0</v>
      </c>
      <c r="AK716" s="7" t="s">
        <v>167</v>
      </c>
      <c r="AL716" s="7" t="s">
        <v>168</v>
      </c>
      <c r="AM716" s="7" t="s">
        <v>185</v>
      </c>
      <c r="AN716" s="7"/>
      <c r="AO716" s="7"/>
      <c r="AP716" s="7" t="s">
        <v>331</v>
      </c>
      <c r="AQ716" s="7"/>
      <c r="AR716" s="7"/>
      <c r="AS716" s="7">
        <v>7.0</v>
      </c>
      <c r="AT716" s="7" t="s">
        <v>169</v>
      </c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>
        <v>7.0</v>
      </c>
      <c r="BI716" s="7">
        <v>7.0</v>
      </c>
      <c r="BJ716" s="7">
        <v>7.0</v>
      </c>
      <c r="BK716" s="7">
        <v>7.0</v>
      </c>
      <c r="BL716" s="7">
        <v>7.0</v>
      </c>
      <c r="BM716" s="7">
        <v>9.0</v>
      </c>
      <c r="BN716" s="7" t="s">
        <v>187</v>
      </c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</row>
    <row r="717" ht="15.0" customHeight="1">
      <c r="A717" s="7">
        <v>13.0</v>
      </c>
      <c r="B717" s="7">
        <v>2.0</v>
      </c>
      <c r="C717" s="7" t="s">
        <v>189</v>
      </c>
      <c r="D717" s="7" t="s">
        <v>178</v>
      </c>
      <c r="E717" s="7">
        <v>227.0</v>
      </c>
      <c r="F717" s="7" t="s">
        <v>157</v>
      </c>
      <c r="G717" s="7" t="s">
        <v>268</v>
      </c>
      <c r="H717" s="7">
        <v>10.0</v>
      </c>
      <c r="I717" s="8">
        <v>43032.0</v>
      </c>
      <c r="J717" s="7" t="s">
        <v>232</v>
      </c>
      <c r="K717" s="7" t="s">
        <v>160</v>
      </c>
      <c r="L717" s="7" t="s">
        <v>160</v>
      </c>
      <c r="M717" s="7" t="s">
        <v>160</v>
      </c>
      <c r="N717" s="7" t="s">
        <v>296</v>
      </c>
      <c r="O717" s="7" t="s">
        <v>202</v>
      </c>
      <c r="P717" s="7" t="s">
        <v>245</v>
      </c>
      <c r="Q717" s="7"/>
      <c r="R717" s="7"/>
      <c r="S717" s="7" t="s">
        <v>164</v>
      </c>
      <c r="T717" s="7" t="s">
        <v>183</v>
      </c>
      <c r="U717" s="7">
        <v>7.0</v>
      </c>
      <c r="V717" s="7"/>
      <c r="W717" s="7"/>
      <c r="X717" s="7"/>
      <c r="Y717" s="7" t="s">
        <v>332</v>
      </c>
      <c r="Z717" s="7" t="s">
        <v>300</v>
      </c>
      <c r="AA717" s="7">
        <v>7.0</v>
      </c>
      <c r="AB717" s="7">
        <v>6.0</v>
      </c>
      <c r="AC717" s="7">
        <v>7.0</v>
      </c>
      <c r="AD717" s="7">
        <v>3.0</v>
      </c>
      <c r="AE717" s="7">
        <v>6.0</v>
      </c>
      <c r="AF717" s="7">
        <v>6.0</v>
      </c>
      <c r="AG717" s="7">
        <v>7.0</v>
      </c>
      <c r="AH717" s="7">
        <v>8.0</v>
      </c>
      <c r="AI717" s="7">
        <v>8.0</v>
      </c>
      <c r="AJ717" s="7">
        <v>6.0</v>
      </c>
      <c r="AK717" s="7" t="s">
        <v>167</v>
      </c>
      <c r="AL717" s="7" t="s">
        <v>185</v>
      </c>
      <c r="AM717" s="7" t="s">
        <v>185</v>
      </c>
      <c r="AN717" s="7" t="s">
        <v>333</v>
      </c>
      <c r="AO717" s="7"/>
      <c r="AP717" s="7" t="s">
        <v>334</v>
      </c>
      <c r="AQ717" s="7"/>
      <c r="AR717" s="7">
        <v>4.0</v>
      </c>
      <c r="AS717" s="7">
        <v>7.0</v>
      </c>
      <c r="AT717" s="7" t="s">
        <v>197</v>
      </c>
      <c r="AU717" s="7" t="s">
        <v>244</v>
      </c>
      <c r="AV717" s="7">
        <v>7.0</v>
      </c>
      <c r="AW717" s="7" t="s">
        <v>192</v>
      </c>
      <c r="AX717" s="7">
        <v>5.0</v>
      </c>
      <c r="AY717" s="7">
        <v>7.0</v>
      </c>
      <c r="AZ717" s="7">
        <v>6.0</v>
      </c>
      <c r="BA717" s="7"/>
      <c r="BB717" s="7"/>
      <c r="BC717" s="7"/>
      <c r="BD717" s="7"/>
      <c r="BE717" s="7"/>
      <c r="BF717" s="7"/>
      <c r="BG717" s="7"/>
      <c r="BH717" s="7">
        <v>5.0</v>
      </c>
      <c r="BI717" s="7">
        <v>5.0</v>
      </c>
      <c r="BJ717" s="7">
        <v>6.0</v>
      </c>
      <c r="BK717" s="7">
        <v>6.0</v>
      </c>
      <c r="BL717" s="7">
        <v>7.0</v>
      </c>
      <c r="BM717" s="7">
        <v>7.0</v>
      </c>
      <c r="BN717" s="7" t="s">
        <v>327</v>
      </c>
      <c r="BO717" s="7">
        <v>5.0</v>
      </c>
      <c r="BP717" s="7">
        <v>6.0</v>
      </c>
      <c r="BQ717" s="7">
        <v>7.0</v>
      </c>
      <c r="BR717" s="7">
        <v>8.0</v>
      </c>
      <c r="BS717" s="7">
        <v>8.0</v>
      </c>
      <c r="BT717" s="7" t="s">
        <v>160</v>
      </c>
      <c r="BU717" s="7">
        <v>8.0</v>
      </c>
      <c r="BV717" s="7" t="s">
        <v>160</v>
      </c>
      <c r="BW717" s="7" t="s">
        <v>160</v>
      </c>
      <c r="BX717" s="7" t="s">
        <v>160</v>
      </c>
      <c r="BY717" s="7" t="s">
        <v>160</v>
      </c>
      <c r="BZ717" s="7" t="s">
        <v>160</v>
      </c>
      <c r="CA717" s="7" t="s">
        <v>160</v>
      </c>
      <c r="CB717" s="7">
        <v>3.0</v>
      </c>
      <c r="CC717" s="7">
        <v>7.0</v>
      </c>
      <c r="CD717" s="7">
        <v>8.0</v>
      </c>
      <c r="CE717" s="7">
        <v>8.0</v>
      </c>
      <c r="CF717" s="7">
        <v>8.0</v>
      </c>
      <c r="CG717" s="7">
        <v>7.0</v>
      </c>
      <c r="CH717" s="7"/>
      <c r="CI717" s="7"/>
      <c r="CJ717" s="7" t="s">
        <v>171</v>
      </c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 t="s">
        <v>171</v>
      </c>
      <c r="CX717" s="7"/>
      <c r="CY717" s="7"/>
      <c r="CZ717" s="7"/>
      <c r="DA717" s="7"/>
      <c r="DB717" s="7"/>
      <c r="DC717" s="7"/>
      <c r="DD717" s="7" t="s">
        <v>171</v>
      </c>
      <c r="DE717" s="7"/>
      <c r="DF717" s="7"/>
      <c r="DG717" s="7"/>
      <c r="DH717" s="7"/>
      <c r="DI717" s="7" t="s">
        <v>257</v>
      </c>
      <c r="DJ717" s="7" t="s">
        <v>335</v>
      </c>
      <c r="DK717" s="7"/>
      <c r="DL717" s="7" t="s">
        <v>171</v>
      </c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 t="s">
        <v>171</v>
      </c>
      <c r="EG717" s="7" t="s">
        <v>160</v>
      </c>
      <c r="EH717" s="7" t="s">
        <v>171</v>
      </c>
      <c r="EI717" s="7" t="s">
        <v>171</v>
      </c>
      <c r="EJ717" s="7"/>
      <c r="EK717" s="7" t="s">
        <v>160</v>
      </c>
      <c r="EL717" s="7">
        <v>7.0</v>
      </c>
      <c r="EM717" s="7">
        <v>6.0</v>
      </c>
      <c r="EN717" s="7">
        <v>7.0</v>
      </c>
      <c r="EO717" s="7">
        <v>7.0</v>
      </c>
      <c r="EP717" s="7" t="s">
        <v>261</v>
      </c>
      <c r="EQ717" s="7">
        <v>7.0</v>
      </c>
      <c r="ER717" s="7">
        <v>7.0</v>
      </c>
      <c r="ES717" s="7" t="s">
        <v>336</v>
      </c>
      <c r="ET717" s="7"/>
      <c r="EU717" s="7"/>
      <c r="EV717" s="7" t="s">
        <v>160</v>
      </c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</row>
    <row r="718" ht="15.0" customHeight="1">
      <c r="A718" s="7">
        <v>6.0</v>
      </c>
      <c r="B718" s="7">
        <v>6.0</v>
      </c>
      <c r="C718" s="7" t="s">
        <v>155</v>
      </c>
      <c r="D718" s="7" t="s">
        <v>178</v>
      </c>
      <c r="E718" s="7">
        <v>227.0</v>
      </c>
      <c r="F718" s="7" t="s">
        <v>157</v>
      </c>
      <c r="G718" s="7" t="s">
        <v>280</v>
      </c>
      <c r="H718" s="7">
        <v>10.0</v>
      </c>
      <c r="I718" s="8">
        <v>43032.0</v>
      </c>
      <c r="J718" s="7" t="s">
        <v>227</v>
      </c>
      <c r="K718" s="7" t="s">
        <v>160</v>
      </c>
      <c r="L718" s="7" t="s">
        <v>160</v>
      </c>
      <c r="M718" s="7" t="s">
        <v>160</v>
      </c>
      <c r="N718" s="7" t="s">
        <v>180</v>
      </c>
      <c r="O718" s="7" t="s">
        <v>176</v>
      </c>
      <c r="P718" s="7" t="s">
        <v>233</v>
      </c>
      <c r="Q718" s="7" t="s">
        <v>164</v>
      </c>
      <c r="R718" s="7"/>
      <c r="S718" s="7"/>
      <c r="T718" s="7" t="s">
        <v>228</v>
      </c>
      <c r="U718" s="7">
        <v>9.0</v>
      </c>
      <c r="V718" s="7"/>
      <c r="W718" s="7"/>
      <c r="X718" s="7"/>
      <c r="Y718" s="7" t="s">
        <v>330</v>
      </c>
      <c r="Z718" s="7" t="s">
        <v>337</v>
      </c>
      <c r="AA718" s="7">
        <v>8.0</v>
      </c>
      <c r="AB718" s="7">
        <v>8.0</v>
      </c>
      <c r="AC718" s="7">
        <v>8.0</v>
      </c>
      <c r="AD718" s="7">
        <v>7.0</v>
      </c>
      <c r="AE718" s="7">
        <v>7.0</v>
      </c>
      <c r="AF718" s="7">
        <v>7.0</v>
      </c>
      <c r="AG718" s="7">
        <v>7.0</v>
      </c>
      <c r="AH718" s="7">
        <v>7.0</v>
      </c>
      <c r="AI718" s="7">
        <v>7.0</v>
      </c>
      <c r="AJ718" s="7">
        <v>7.0</v>
      </c>
      <c r="AK718" s="7" t="s">
        <v>167</v>
      </c>
      <c r="AL718" s="7" t="s">
        <v>185</v>
      </c>
      <c r="AM718" s="7" t="s">
        <v>185</v>
      </c>
      <c r="AN718" s="7" t="s">
        <v>207</v>
      </c>
      <c r="AO718" s="7"/>
      <c r="AP718" s="7" t="s">
        <v>338</v>
      </c>
      <c r="AQ718" s="7"/>
      <c r="AR718" s="7">
        <v>7.0</v>
      </c>
      <c r="AS718" s="7">
        <v>8.0</v>
      </c>
      <c r="AT718" s="7" t="s">
        <v>169</v>
      </c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>
        <v>7.0</v>
      </c>
      <c r="BI718" s="7">
        <v>7.0</v>
      </c>
      <c r="BJ718" s="7">
        <v>7.0</v>
      </c>
      <c r="BK718" s="7">
        <v>7.0</v>
      </c>
      <c r="BL718" s="7">
        <v>7.0</v>
      </c>
      <c r="BM718" s="7">
        <v>7.0</v>
      </c>
      <c r="BN718" s="7" t="s">
        <v>187</v>
      </c>
      <c r="BO718" s="7">
        <v>7.0</v>
      </c>
      <c r="BP718" s="7">
        <v>7.0</v>
      </c>
      <c r="BQ718" s="7">
        <v>7.0</v>
      </c>
      <c r="BR718" s="7">
        <v>7.0</v>
      </c>
      <c r="BS718" s="7">
        <v>7.0</v>
      </c>
      <c r="BT718" s="7" t="s">
        <v>171</v>
      </c>
      <c r="BU718" s="7"/>
      <c r="BV718" s="7" t="s">
        <v>160</v>
      </c>
      <c r="BW718" s="7" t="s">
        <v>160</v>
      </c>
      <c r="BX718" s="7" t="s">
        <v>171</v>
      </c>
      <c r="BY718" s="7" t="s">
        <v>171</v>
      </c>
      <c r="BZ718" s="7" t="s">
        <v>171</v>
      </c>
      <c r="CA718" s="7" t="s">
        <v>171</v>
      </c>
      <c r="CB718" s="7">
        <v>7.0</v>
      </c>
      <c r="CC718" s="7">
        <v>9.0</v>
      </c>
      <c r="CD718" s="7"/>
      <c r="CE718" s="7"/>
      <c r="CF718" s="7"/>
      <c r="CG718" s="7"/>
      <c r="CH718" s="7" t="s">
        <v>160</v>
      </c>
      <c r="CI718" s="7"/>
      <c r="CJ718" s="7"/>
      <c r="CK718" s="7" t="s">
        <v>292</v>
      </c>
      <c r="CL718" s="7"/>
      <c r="CM718" s="7"/>
      <c r="CN718" s="7">
        <v>7.0</v>
      </c>
      <c r="CO718" s="7"/>
      <c r="CP718" s="7"/>
      <c r="CQ718" s="7">
        <v>7.0</v>
      </c>
      <c r="CR718" s="7"/>
      <c r="CS718" s="7"/>
      <c r="CT718" s="7">
        <v>7.0</v>
      </c>
      <c r="CU718" s="7"/>
      <c r="CV718" s="7"/>
      <c r="CW718" s="7" t="s">
        <v>160</v>
      </c>
      <c r="CX718" s="7">
        <v>7.0</v>
      </c>
      <c r="CY718" s="7">
        <v>6.0</v>
      </c>
      <c r="CZ718" s="7">
        <v>5.0</v>
      </c>
      <c r="DA718" s="7">
        <v>6.0</v>
      </c>
      <c r="DB718" s="7">
        <v>5.0</v>
      </c>
      <c r="DC718" s="7">
        <v>7.0</v>
      </c>
      <c r="DD718" s="7" t="s">
        <v>160</v>
      </c>
      <c r="DE718" s="7">
        <v>6.0</v>
      </c>
      <c r="DF718" s="7">
        <v>7.0</v>
      </c>
      <c r="DG718" s="7">
        <v>7.0</v>
      </c>
      <c r="DH718" s="7">
        <v>7.0</v>
      </c>
      <c r="DI718" s="7"/>
      <c r="DJ718" s="7"/>
      <c r="DK718" s="7"/>
      <c r="DL718" s="7" t="s">
        <v>171</v>
      </c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 t="s">
        <v>171</v>
      </c>
      <c r="EG718" s="7" t="s">
        <v>171</v>
      </c>
      <c r="EH718" s="7" t="s">
        <v>160</v>
      </c>
      <c r="EI718" s="7" t="s">
        <v>171</v>
      </c>
      <c r="EJ718" s="7" t="s">
        <v>171</v>
      </c>
      <c r="EK718" s="7" t="s">
        <v>171</v>
      </c>
      <c r="EL718" s="7">
        <v>7.0</v>
      </c>
      <c r="EM718" s="7">
        <v>7.0</v>
      </c>
      <c r="EN718" s="7">
        <v>7.0</v>
      </c>
      <c r="EO718" s="7">
        <v>7.0</v>
      </c>
      <c r="EP718" s="7" t="s">
        <v>261</v>
      </c>
      <c r="EQ718" s="7">
        <v>7.0</v>
      </c>
      <c r="ER718" s="7">
        <v>8.0</v>
      </c>
      <c r="ES718" s="7"/>
      <c r="ET718" s="7"/>
      <c r="EU718" s="7" t="s">
        <v>222</v>
      </c>
      <c r="EV718" s="7" t="s">
        <v>160</v>
      </c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</row>
    <row r="719" ht="15.0" customHeight="1">
      <c r="A719" s="7">
        <v>13.0</v>
      </c>
      <c r="B719" s="7">
        <v>3.0</v>
      </c>
      <c r="C719" s="7" t="s">
        <v>189</v>
      </c>
      <c r="D719" s="7" t="s">
        <v>156</v>
      </c>
      <c r="E719" s="7">
        <v>227.0</v>
      </c>
      <c r="F719" s="7" t="s">
        <v>157</v>
      </c>
      <c r="G719" s="7" t="s">
        <v>268</v>
      </c>
      <c r="H719" s="7">
        <v>40.0</v>
      </c>
      <c r="I719" s="7" t="s">
        <v>223</v>
      </c>
      <c r="J719" s="7" t="s">
        <v>179</v>
      </c>
      <c r="K719" s="7" t="s">
        <v>160</v>
      </c>
      <c r="L719" s="7" t="s">
        <v>160</v>
      </c>
      <c r="M719" s="7" t="s">
        <v>160</v>
      </c>
      <c r="N719" s="7" t="s">
        <v>254</v>
      </c>
      <c r="O719" s="7" t="s">
        <v>162</v>
      </c>
      <c r="P719" s="7" t="s">
        <v>181</v>
      </c>
      <c r="Q719" s="7" t="s">
        <v>164</v>
      </c>
      <c r="R719" s="7" t="s">
        <v>193</v>
      </c>
      <c r="S719" s="7" t="s">
        <v>214</v>
      </c>
      <c r="T719" s="7" t="s">
        <v>165</v>
      </c>
      <c r="U719" s="7">
        <v>8.0</v>
      </c>
      <c r="V719" s="7">
        <v>8.0</v>
      </c>
      <c r="W719" s="7"/>
      <c r="X719" s="7">
        <v>8.0</v>
      </c>
      <c r="Y719" s="7" t="s">
        <v>339</v>
      </c>
      <c r="Z719" s="7" t="s">
        <v>339</v>
      </c>
      <c r="AA719" s="7">
        <v>8.0</v>
      </c>
      <c r="AB719" s="7">
        <v>9.0</v>
      </c>
      <c r="AC719" s="7">
        <v>8.0</v>
      </c>
      <c r="AD719" s="7">
        <v>8.0</v>
      </c>
      <c r="AE719" s="7">
        <v>8.0</v>
      </c>
      <c r="AF719" s="7">
        <v>8.0</v>
      </c>
      <c r="AG719" s="7">
        <v>8.0</v>
      </c>
      <c r="AH719" s="7">
        <v>8.0</v>
      </c>
      <c r="AI719" s="7">
        <v>8.0</v>
      </c>
      <c r="AJ719" s="7">
        <v>8.0</v>
      </c>
      <c r="AK719" s="7" t="s">
        <v>167</v>
      </c>
      <c r="AL719" s="7" t="s">
        <v>185</v>
      </c>
      <c r="AM719" s="7" t="s">
        <v>185</v>
      </c>
      <c r="AN719" s="7" t="s">
        <v>340</v>
      </c>
      <c r="AO719" s="7"/>
      <c r="AP719" s="7" t="s">
        <v>341</v>
      </c>
      <c r="AQ719" s="7"/>
      <c r="AR719" s="7">
        <v>6.0</v>
      </c>
      <c r="AS719" s="7">
        <v>6.0</v>
      </c>
      <c r="AT719" s="7" t="s">
        <v>197</v>
      </c>
      <c r="AU719" s="7" t="s">
        <v>244</v>
      </c>
      <c r="AV719" s="7">
        <v>6.0</v>
      </c>
      <c r="AW719" s="7" t="s">
        <v>192</v>
      </c>
      <c r="AX719" s="7">
        <v>6.0</v>
      </c>
      <c r="AY719" s="7">
        <v>6.0</v>
      </c>
      <c r="AZ719" s="7">
        <v>6.0</v>
      </c>
      <c r="BA719" s="7"/>
      <c r="BB719" s="7"/>
      <c r="BC719" s="7"/>
      <c r="BD719" s="7"/>
      <c r="BE719" s="7"/>
      <c r="BF719" s="7"/>
      <c r="BG719" s="7"/>
      <c r="BH719" s="7">
        <v>6.0</v>
      </c>
      <c r="BI719" s="7">
        <v>7.0</v>
      </c>
      <c r="BJ719" s="7">
        <v>8.0</v>
      </c>
      <c r="BK719" s="7">
        <v>8.0</v>
      </c>
      <c r="BL719" s="7">
        <v>8.0</v>
      </c>
      <c r="BM719" s="7">
        <v>9.0</v>
      </c>
      <c r="BN719" s="7" t="s">
        <v>327</v>
      </c>
      <c r="BO719" s="7">
        <v>5.0</v>
      </c>
      <c r="BP719" s="7">
        <v>6.0</v>
      </c>
      <c r="BQ719" s="7">
        <v>7.0</v>
      </c>
      <c r="BR719" s="7">
        <v>7.0</v>
      </c>
      <c r="BS719" s="7">
        <v>7.0</v>
      </c>
      <c r="BT719" s="7" t="s">
        <v>160</v>
      </c>
      <c r="BU719" s="7">
        <v>8.0</v>
      </c>
      <c r="BV719" s="7" t="s">
        <v>171</v>
      </c>
      <c r="BW719" s="7" t="s">
        <v>171</v>
      </c>
      <c r="BX719" s="7" t="s">
        <v>171</v>
      </c>
      <c r="BY719" s="7" t="s">
        <v>160</v>
      </c>
      <c r="BZ719" s="7" t="s">
        <v>160</v>
      </c>
      <c r="CA719" s="7" t="s">
        <v>171</v>
      </c>
      <c r="CB719" s="7"/>
      <c r="CC719" s="7"/>
      <c r="CD719" s="7"/>
      <c r="CE719" s="7">
        <v>6.0</v>
      </c>
      <c r="CF719" s="7">
        <v>8.0</v>
      </c>
      <c r="CG719" s="7"/>
      <c r="CH719" s="7"/>
      <c r="CI719" s="7" t="s">
        <v>160</v>
      </c>
      <c r="CJ719" s="7"/>
      <c r="CK719" s="7"/>
      <c r="CL719" s="7"/>
      <c r="CM719" s="7"/>
      <c r="CN719" s="7"/>
      <c r="CO719" s="7"/>
      <c r="CP719" s="7"/>
      <c r="CQ719" s="7"/>
      <c r="CR719" s="7">
        <v>6.0</v>
      </c>
      <c r="CS719" s="7"/>
      <c r="CT719" s="7"/>
      <c r="CU719" s="7"/>
      <c r="CV719" s="7"/>
      <c r="CW719" s="7" t="s">
        <v>171</v>
      </c>
      <c r="CX719" s="7"/>
      <c r="CY719" s="7"/>
      <c r="CZ719" s="7"/>
      <c r="DA719" s="7"/>
      <c r="DB719" s="7"/>
      <c r="DC719" s="7"/>
      <c r="DD719" s="7" t="s">
        <v>171</v>
      </c>
      <c r="DE719" s="7"/>
      <c r="DF719" s="7"/>
      <c r="DG719" s="7"/>
      <c r="DH719" s="7"/>
      <c r="DI719" s="7"/>
      <c r="DJ719" s="7"/>
      <c r="DK719" s="7"/>
      <c r="DL719" s="7" t="s">
        <v>171</v>
      </c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 t="s">
        <v>171</v>
      </c>
      <c r="EG719" s="7" t="s">
        <v>160</v>
      </c>
      <c r="EH719" s="7" t="s">
        <v>160</v>
      </c>
      <c r="EI719" s="7" t="s">
        <v>171</v>
      </c>
      <c r="EJ719" s="7"/>
      <c r="EK719" s="7" t="s">
        <v>171</v>
      </c>
      <c r="EL719" s="7">
        <v>8.0</v>
      </c>
      <c r="EM719" s="7">
        <v>9.0</v>
      </c>
      <c r="EN719" s="7">
        <v>9.0</v>
      </c>
      <c r="EO719" s="7">
        <v>9.0</v>
      </c>
      <c r="EP719" s="7" t="s">
        <v>261</v>
      </c>
      <c r="EQ719" s="7">
        <v>8.0</v>
      </c>
      <c r="ER719" s="7">
        <v>7.0</v>
      </c>
      <c r="ES719" s="7" t="s">
        <v>212</v>
      </c>
      <c r="ET719" s="7"/>
      <c r="EU719" s="7"/>
      <c r="EV719" s="7" t="s">
        <v>160</v>
      </c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</row>
    <row r="720" ht="15.0" customHeight="1">
      <c r="A720" s="7">
        <v>6.0</v>
      </c>
      <c r="B720" s="7">
        <v>7.0</v>
      </c>
      <c r="C720" s="7" t="s">
        <v>155</v>
      </c>
      <c r="D720" s="7" t="s">
        <v>178</v>
      </c>
      <c r="E720" s="7">
        <v>227.0</v>
      </c>
      <c r="F720" s="7" t="s">
        <v>157</v>
      </c>
      <c r="G720" s="7" t="s">
        <v>280</v>
      </c>
      <c r="H720" s="7">
        <v>30.0</v>
      </c>
      <c r="I720" s="7" t="s">
        <v>223</v>
      </c>
      <c r="J720" s="7" t="s">
        <v>232</v>
      </c>
      <c r="K720" s="7" t="s">
        <v>160</v>
      </c>
      <c r="L720" s="7" t="s">
        <v>160</v>
      </c>
      <c r="M720" s="7" t="s">
        <v>160</v>
      </c>
      <c r="N720" s="7" t="s">
        <v>180</v>
      </c>
      <c r="O720" s="7" t="s">
        <v>176</v>
      </c>
      <c r="P720" s="7" t="s">
        <v>181</v>
      </c>
      <c r="Q720" s="7" t="s">
        <v>182</v>
      </c>
      <c r="R720" s="7"/>
      <c r="S720" s="7"/>
      <c r="T720" s="7" t="s">
        <v>183</v>
      </c>
      <c r="U720" s="7">
        <v>6.0</v>
      </c>
      <c r="V720" s="7"/>
      <c r="W720" s="7"/>
      <c r="X720" s="7"/>
      <c r="Y720" s="7" t="s">
        <v>342</v>
      </c>
      <c r="Z720" s="7" t="s">
        <v>298</v>
      </c>
      <c r="AA720" s="7">
        <v>6.0</v>
      </c>
      <c r="AB720" s="7">
        <v>6.0</v>
      </c>
      <c r="AC720" s="7">
        <v>6.0</v>
      </c>
      <c r="AD720" s="7">
        <v>5.0</v>
      </c>
      <c r="AE720" s="7">
        <v>5.0</v>
      </c>
      <c r="AF720" s="7">
        <v>6.0</v>
      </c>
      <c r="AG720" s="7">
        <v>5.0</v>
      </c>
      <c r="AH720" s="7">
        <v>4.0</v>
      </c>
      <c r="AI720" s="7">
        <v>5.0</v>
      </c>
      <c r="AJ720" s="7">
        <v>5.0</v>
      </c>
      <c r="AK720" s="7" t="s">
        <v>167</v>
      </c>
      <c r="AL720" s="7" t="s">
        <v>168</v>
      </c>
      <c r="AM720" s="7" t="s">
        <v>185</v>
      </c>
      <c r="AN720" s="7"/>
      <c r="AO720" s="7"/>
      <c r="AP720" s="7" t="s">
        <v>295</v>
      </c>
      <c r="AQ720" s="7"/>
      <c r="AR720" s="7"/>
      <c r="AS720" s="7">
        <v>6.0</v>
      </c>
      <c r="AT720" s="7" t="s">
        <v>169</v>
      </c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>
        <v>5.0</v>
      </c>
      <c r="BI720" s="7">
        <v>6.0</v>
      </c>
      <c r="BJ720" s="7">
        <v>5.0</v>
      </c>
      <c r="BK720" s="7">
        <v>6.0</v>
      </c>
      <c r="BL720" s="7">
        <v>6.0</v>
      </c>
      <c r="BM720" s="7">
        <v>5.0</v>
      </c>
      <c r="BN720" s="7" t="s">
        <v>187</v>
      </c>
      <c r="BO720" s="7">
        <v>5.0</v>
      </c>
      <c r="BP720" s="7">
        <v>4.0</v>
      </c>
      <c r="BQ720" s="7">
        <v>5.0</v>
      </c>
      <c r="BR720" s="7">
        <v>6.0</v>
      </c>
      <c r="BS720" s="7">
        <v>5.0</v>
      </c>
      <c r="BT720" s="7" t="s">
        <v>171</v>
      </c>
      <c r="BU720" s="7"/>
      <c r="BV720" s="7" t="s">
        <v>160</v>
      </c>
      <c r="BW720" s="7" t="s">
        <v>160</v>
      </c>
      <c r="BX720" s="7" t="s">
        <v>171</v>
      </c>
      <c r="BY720" s="7" t="s">
        <v>171</v>
      </c>
      <c r="BZ720" s="7" t="s">
        <v>171</v>
      </c>
      <c r="CA720" s="7" t="s">
        <v>171</v>
      </c>
      <c r="CB720" s="7">
        <v>6.0</v>
      </c>
      <c r="CC720" s="7">
        <v>5.0</v>
      </c>
      <c r="CD720" s="7"/>
      <c r="CE720" s="7"/>
      <c r="CF720" s="7"/>
      <c r="CG720" s="7"/>
      <c r="CH720" s="7" t="s">
        <v>171</v>
      </c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 t="s">
        <v>160</v>
      </c>
      <c r="CX720" s="7">
        <v>5.0</v>
      </c>
      <c r="CY720" s="7">
        <v>5.0</v>
      </c>
      <c r="CZ720" s="7">
        <v>5.0</v>
      </c>
      <c r="DA720" s="7">
        <v>5.0</v>
      </c>
      <c r="DB720" s="7">
        <v>5.0</v>
      </c>
      <c r="DC720" s="7">
        <v>4.0</v>
      </c>
      <c r="DD720" s="7" t="s">
        <v>171</v>
      </c>
      <c r="DE720" s="7"/>
      <c r="DF720" s="7"/>
      <c r="DG720" s="7"/>
      <c r="DH720" s="7"/>
      <c r="DI720" s="7" t="s">
        <v>211</v>
      </c>
      <c r="DJ720" s="7"/>
      <c r="DK720" s="7"/>
      <c r="DL720" s="7" t="s">
        <v>171</v>
      </c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 t="s">
        <v>171</v>
      </c>
      <c r="EG720" s="7" t="s">
        <v>171</v>
      </c>
      <c r="EH720" s="7" t="s">
        <v>160</v>
      </c>
      <c r="EI720" s="7" t="s">
        <v>171</v>
      </c>
      <c r="EJ720" s="7" t="s">
        <v>171</v>
      </c>
      <c r="EK720" s="7" t="s">
        <v>171</v>
      </c>
      <c r="EL720" s="7">
        <v>6.0</v>
      </c>
      <c r="EM720" s="7">
        <v>5.0</v>
      </c>
      <c r="EN720" s="7">
        <v>4.0</v>
      </c>
      <c r="EO720" s="7">
        <v>5.0</v>
      </c>
      <c r="EP720" s="7" t="s">
        <v>173</v>
      </c>
      <c r="EQ720" s="7"/>
      <c r="ER720" s="7">
        <v>6.0</v>
      </c>
      <c r="ES720" s="7" t="s">
        <v>188</v>
      </c>
      <c r="ET720" s="7"/>
      <c r="EU720" s="7"/>
      <c r="EV720" s="7" t="s">
        <v>160</v>
      </c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</row>
    <row r="721" ht="15.0" customHeight="1">
      <c r="A721" s="7">
        <v>6.0</v>
      </c>
      <c r="B721" s="7">
        <v>8.0</v>
      </c>
      <c r="C721" s="7" t="s">
        <v>155</v>
      </c>
      <c r="D721" s="7" t="s">
        <v>178</v>
      </c>
      <c r="E721" s="7">
        <v>227.0</v>
      </c>
      <c r="F721" s="7" t="s">
        <v>157</v>
      </c>
      <c r="G721" s="7" t="s">
        <v>280</v>
      </c>
      <c r="H721" s="7">
        <v>12.0</v>
      </c>
      <c r="I721" s="8">
        <v>43032.0</v>
      </c>
      <c r="J721" s="7" t="s">
        <v>179</v>
      </c>
      <c r="K721" s="7" t="s">
        <v>160</v>
      </c>
      <c r="L721" s="7" t="s">
        <v>160</v>
      </c>
      <c r="M721" s="7" t="s">
        <v>160</v>
      </c>
      <c r="N721" s="7" t="s">
        <v>180</v>
      </c>
      <c r="O721" s="7" t="s">
        <v>176</v>
      </c>
      <c r="P721" s="7" t="s">
        <v>181</v>
      </c>
      <c r="Q721" s="7" t="s">
        <v>182</v>
      </c>
      <c r="R721" s="7"/>
      <c r="S721" s="7"/>
      <c r="T721" s="7" t="s">
        <v>228</v>
      </c>
      <c r="U721" s="7">
        <v>6.0</v>
      </c>
      <c r="V721" s="7"/>
      <c r="W721" s="7"/>
      <c r="X721" s="7"/>
      <c r="Y721" s="7">
        <v>2014.0</v>
      </c>
      <c r="Z721" s="7" t="s">
        <v>298</v>
      </c>
      <c r="AA721" s="7">
        <v>6.0</v>
      </c>
      <c r="AB721" s="7">
        <v>6.0</v>
      </c>
      <c r="AC721" s="7">
        <v>6.0</v>
      </c>
      <c r="AD721" s="7">
        <v>5.0</v>
      </c>
      <c r="AE721" s="7">
        <v>6.0</v>
      </c>
      <c r="AF721" s="7">
        <v>5.0</v>
      </c>
      <c r="AG721" s="7">
        <v>6.0</v>
      </c>
      <c r="AH721" s="7">
        <v>5.0</v>
      </c>
      <c r="AI721" s="7">
        <v>6.0</v>
      </c>
      <c r="AJ721" s="7">
        <v>5.0</v>
      </c>
      <c r="AK721" s="7" t="s">
        <v>167</v>
      </c>
      <c r="AL721" s="7" t="s">
        <v>185</v>
      </c>
      <c r="AM721" s="7" t="s">
        <v>185</v>
      </c>
      <c r="AN721" s="7" t="s">
        <v>343</v>
      </c>
      <c r="AO721" s="7"/>
      <c r="AP721" s="7" t="s">
        <v>344</v>
      </c>
      <c r="AQ721" s="7"/>
      <c r="AR721" s="7">
        <v>7.0</v>
      </c>
      <c r="AS721" s="7">
        <v>6.0</v>
      </c>
      <c r="AT721" s="7" t="s">
        <v>169</v>
      </c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>
        <v>7.0</v>
      </c>
      <c r="BI721" s="7">
        <v>6.0</v>
      </c>
      <c r="BJ721" s="7">
        <v>7.0</v>
      </c>
      <c r="BK721" s="7">
        <v>6.0</v>
      </c>
      <c r="BL721" s="7">
        <v>7.0</v>
      </c>
      <c r="BM721" s="7">
        <v>7.0</v>
      </c>
      <c r="BN721" s="7" t="s">
        <v>187</v>
      </c>
      <c r="BO721" s="7">
        <v>5.0</v>
      </c>
      <c r="BP721" s="7">
        <v>6.0</v>
      </c>
      <c r="BQ721" s="7">
        <v>7.0</v>
      </c>
      <c r="BR721" s="7">
        <v>6.0</v>
      </c>
      <c r="BS721" s="7">
        <v>7.0</v>
      </c>
      <c r="BT721" s="7" t="s">
        <v>171</v>
      </c>
      <c r="BU721" s="7"/>
      <c r="BV721" s="7" t="s">
        <v>160</v>
      </c>
      <c r="BW721" s="7" t="s">
        <v>160</v>
      </c>
      <c r="BX721" s="7" t="s">
        <v>171</v>
      </c>
      <c r="BY721" s="7" t="s">
        <v>171</v>
      </c>
      <c r="BZ721" s="7" t="s">
        <v>171</v>
      </c>
      <c r="CA721" s="7" t="s">
        <v>171</v>
      </c>
      <c r="CB721" s="7">
        <v>7.0</v>
      </c>
      <c r="CC721" s="7">
        <v>6.0</v>
      </c>
      <c r="CD721" s="7"/>
      <c r="CE721" s="7"/>
      <c r="CF721" s="7"/>
      <c r="CG721" s="7"/>
      <c r="CH721" s="7" t="s">
        <v>160</v>
      </c>
      <c r="CI721" s="7"/>
      <c r="CJ721" s="7"/>
      <c r="CK721" s="7" t="s">
        <v>292</v>
      </c>
      <c r="CL721" s="7"/>
      <c r="CM721" s="7"/>
      <c r="CN721" s="7">
        <v>7.0</v>
      </c>
      <c r="CO721" s="7"/>
      <c r="CP721" s="7"/>
      <c r="CQ721" s="7">
        <v>6.0</v>
      </c>
      <c r="CR721" s="7"/>
      <c r="CS721" s="7"/>
      <c r="CT721" s="7">
        <v>5.0</v>
      </c>
      <c r="CU721" s="7"/>
      <c r="CV721" s="7"/>
      <c r="CW721" s="7" t="s">
        <v>160</v>
      </c>
      <c r="CX721" s="7">
        <v>6.0</v>
      </c>
      <c r="CY721" s="7">
        <v>6.0</v>
      </c>
      <c r="CZ721" s="7">
        <v>5.0</v>
      </c>
      <c r="DA721" s="7">
        <v>7.0</v>
      </c>
      <c r="DB721" s="7">
        <v>5.0</v>
      </c>
      <c r="DC721" s="7">
        <v>4.0</v>
      </c>
      <c r="DD721" s="7" t="s">
        <v>160</v>
      </c>
      <c r="DE721" s="7">
        <v>6.0</v>
      </c>
      <c r="DF721" s="7">
        <v>7.0</v>
      </c>
      <c r="DG721" s="7">
        <v>5.0</v>
      </c>
      <c r="DH721" s="7">
        <v>7.0</v>
      </c>
      <c r="DI721" s="7"/>
      <c r="DJ721" s="7"/>
      <c r="DK721" s="7"/>
      <c r="DL721" s="7" t="s">
        <v>171</v>
      </c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 t="s">
        <v>171</v>
      </c>
      <c r="EG721" s="7" t="s">
        <v>171</v>
      </c>
      <c r="EH721" s="7" t="s">
        <v>160</v>
      </c>
      <c r="EI721" s="7" t="s">
        <v>171</v>
      </c>
      <c r="EJ721" s="7" t="s">
        <v>171</v>
      </c>
      <c r="EK721" s="7" t="s">
        <v>171</v>
      </c>
      <c r="EL721" s="7">
        <v>7.0</v>
      </c>
      <c r="EM721" s="7">
        <v>6.0</v>
      </c>
      <c r="EN721" s="7">
        <v>7.0</v>
      </c>
      <c r="EO721" s="7">
        <v>8.0</v>
      </c>
      <c r="EP721" s="7" t="s">
        <v>173</v>
      </c>
      <c r="EQ721" s="7"/>
      <c r="ER721" s="7">
        <v>8.0</v>
      </c>
      <c r="ES721" s="7"/>
      <c r="ET721" s="7"/>
      <c r="EU721" s="7" t="s">
        <v>222</v>
      </c>
      <c r="EV721" s="7" t="s">
        <v>160</v>
      </c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</row>
    <row r="722" ht="15.0" customHeight="1">
      <c r="A722" s="7">
        <v>13.0</v>
      </c>
      <c r="B722" s="7">
        <v>4.0</v>
      </c>
      <c r="C722" s="7" t="s">
        <v>189</v>
      </c>
      <c r="D722" s="7" t="s">
        <v>156</v>
      </c>
      <c r="E722" s="7">
        <v>227.0</v>
      </c>
      <c r="F722" s="7" t="s">
        <v>157</v>
      </c>
      <c r="G722" s="7" t="s">
        <v>268</v>
      </c>
      <c r="H722" s="7">
        <v>10.0</v>
      </c>
      <c r="I722" s="8">
        <v>43032.0</v>
      </c>
      <c r="J722" s="7" t="s">
        <v>179</v>
      </c>
      <c r="K722" s="7" t="s">
        <v>160</v>
      </c>
      <c r="L722" s="7" t="s">
        <v>160</v>
      </c>
      <c r="M722" s="7" t="s">
        <v>160</v>
      </c>
      <c r="N722" s="7" t="s">
        <v>180</v>
      </c>
      <c r="O722" s="7" t="s">
        <v>176</v>
      </c>
      <c r="P722" s="7" t="s">
        <v>163</v>
      </c>
      <c r="Q722" s="7" t="s">
        <v>193</v>
      </c>
      <c r="R722" s="7"/>
      <c r="S722" s="7"/>
      <c r="T722" s="7" t="s">
        <v>165</v>
      </c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</row>
    <row r="723" ht="15.0" customHeight="1">
      <c r="A723" s="7">
        <v>11.0</v>
      </c>
      <c r="B723" s="7">
        <v>2.0</v>
      </c>
      <c r="C723" s="7" t="s">
        <v>189</v>
      </c>
      <c r="D723" s="7" t="s">
        <v>178</v>
      </c>
      <c r="E723" s="7">
        <v>227.0</v>
      </c>
      <c r="F723" s="7" t="s">
        <v>157</v>
      </c>
      <c r="G723" s="7" t="s">
        <v>268</v>
      </c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</row>
    <row r="724" ht="15.0" customHeight="1">
      <c r="A724" s="7">
        <v>11.0</v>
      </c>
      <c r="B724" s="7">
        <v>2.0</v>
      </c>
      <c r="C724" s="7" t="s">
        <v>189</v>
      </c>
      <c r="D724" s="7" t="s">
        <v>178</v>
      </c>
      <c r="E724" s="7">
        <v>227.0</v>
      </c>
      <c r="F724" s="7" t="s">
        <v>157</v>
      </c>
      <c r="G724" s="7" t="s">
        <v>268</v>
      </c>
      <c r="H724" s="7">
        <v>10.0</v>
      </c>
      <c r="I724" s="8">
        <v>43032.0</v>
      </c>
      <c r="J724" s="7" t="s">
        <v>200</v>
      </c>
      <c r="K724" s="7" t="s">
        <v>160</v>
      </c>
      <c r="L724" s="7" t="s">
        <v>160</v>
      </c>
      <c r="M724" s="7" t="s">
        <v>160</v>
      </c>
      <c r="N724" s="7" t="s">
        <v>180</v>
      </c>
      <c r="O724" s="7" t="s">
        <v>176</v>
      </c>
      <c r="P724" s="7" t="s">
        <v>163</v>
      </c>
      <c r="Q724" s="7" t="s">
        <v>214</v>
      </c>
      <c r="R724" s="7"/>
      <c r="S724" s="7"/>
      <c r="T724" s="7" t="s">
        <v>165</v>
      </c>
      <c r="U724" s="7">
        <v>7.0</v>
      </c>
      <c r="V724" s="7"/>
      <c r="W724" s="7"/>
      <c r="X724" s="7"/>
      <c r="Y724" s="7" t="s">
        <v>318</v>
      </c>
      <c r="Z724" s="7" t="s">
        <v>318</v>
      </c>
      <c r="AA724" s="7">
        <v>6.0</v>
      </c>
      <c r="AB724" s="7">
        <v>6.0</v>
      </c>
      <c r="AC724" s="7">
        <v>7.0</v>
      </c>
      <c r="AD724" s="7">
        <v>8.0</v>
      </c>
      <c r="AE724" s="7">
        <v>7.0</v>
      </c>
      <c r="AF724" s="7">
        <v>6.0</v>
      </c>
      <c r="AG724" s="7">
        <v>7.0</v>
      </c>
      <c r="AH724" s="7">
        <v>6.0</v>
      </c>
      <c r="AI724" s="7">
        <v>8.0</v>
      </c>
      <c r="AJ724" s="7">
        <v>7.0</v>
      </c>
      <c r="AK724" s="7" t="s">
        <v>167</v>
      </c>
      <c r="AL724" s="7" t="s">
        <v>185</v>
      </c>
      <c r="AM724" s="7" t="s">
        <v>185</v>
      </c>
      <c r="AN724" s="7" t="s">
        <v>345</v>
      </c>
      <c r="AO724" s="7"/>
      <c r="AP724" s="7" t="s">
        <v>346</v>
      </c>
      <c r="AQ724" s="7"/>
      <c r="AR724" s="7">
        <v>7.0</v>
      </c>
      <c r="AS724" s="7">
        <v>7.0</v>
      </c>
      <c r="AT724" s="7" t="s">
        <v>197</v>
      </c>
      <c r="AU724" s="7" t="s">
        <v>244</v>
      </c>
      <c r="AV724" s="7">
        <v>7.0</v>
      </c>
      <c r="AW724" s="7" t="s">
        <v>177</v>
      </c>
      <c r="AX724" s="7">
        <v>5.0</v>
      </c>
      <c r="AY724" s="7">
        <v>6.0</v>
      </c>
      <c r="AZ724" s="7">
        <v>7.0</v>
      </c>
      <c r="BA724" s="7"/>
      <c r="BB724" s="7"/>
      <c r="BC724" s="7"/>
      <c r="BD724" s="7"/>
      <c r="BE724" s="7"/>
      <c r="BF724" s="7"/>
      <c r="BG724" s="7"/>
      <c r="BH724" s="7">
        <v>8.0</v>
      </c>
      <c r="BI724" s="7">
        <v>7.0</v>
      </c>
      <c r="BJ724" s="7">
        <v>9.0</v>
      </c>
      <c r="BK724" s="7">
        <v>7.0</v>
      </c>
      <c r="BL724" s="7">
        <v>8.0</v>
      </c>
      <c r="BM724" s="7">
        <v>8.0</v>
      </c>
      <c r="BN724" s="7" t="s">
        <v>170</v>
      </c>
      <c r="BO724" s="7">
        <v>8.0</v>
      </c>
      <c r="BP724" s="7">
        <v>8.0</v>
      </c>
      <c r="BQ724" s="7">
        <v>7.0</v>
      </c>
      <c r="BR724" s="7">
        <v>8.0</v>
      </c>
      <c r="BS724" s="7">
        <v>7.0</v>
      </c>
      <c r="BT724" s="7" t="s">
        <v>160</v>
      </c>
      <c r="BU724" s="7">
        <v>8.0</v>
      </c>
      <c r="BV724" s="7" t="s">
        <v>171</v>
      </c>
      <c r="BW724" s="7" t="s">
        <v>171</v>
      </c>
      <c r="BX724" s="7" t="s">
        <v>171</v>
      </c>
      <c r="BY724" s="7" t="s">
        <v>171</v>
      </c>
      <c r="BZ724" s="7" t="s">
        <v>171</v>
      </c>
      <c r="CA724" s="7" t="s">
        <v>171</v>
      </c>
      <c r="CB724" s="7"/>
      <c r="CC724" s="7"/>
      <c r="CD724" s="7"/>
      <c r="CE724" s="7"/>
      <c r="CF724" s="7"/>
      <c r="CG724" s="7"/>
      <c r="CH724" s="7" t="s">
        <v>171</v>
      </c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 t="s">
        <v>171</v>
      </c>
      <c r="CX724" s="7"/>
      <c r="CY724" s="7"/>
      <c r="CZ724" s="7"/>
      <c r="DA724" s="7"/>
      <c r="DB724" s="7"/>
      <c r="DC724" s="7"/>
      <c r="DD724" s="7" t="s">
        <v>171</v>
      </c>
      <c r="DE724" s="7"/>
      <c r="DF724" s="7"/>
      <c r="DG724" s="7"/>
      <c r="DH724" s="7"/>
      <c r="DI724" s="7" t="s">
        <v>217</v>
      </c>
      <c r="DJ724" s="7"/>
      <c r="DK724" s="7"/>
      <c r="DL724" s="7" t="s">
        <v>171</v>
      </c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 t="s">
        <v>160</v>
      </c>
      <c r="EG724" s="7" t="s">
        <v>160</v>
      </c>
      <c r="EH724" s="7" t="s">
        <v>160</v>
      </c>
      <c r="EI724" s="7" t="s">
        <v>160</v>
      </c>
      <c r="EJ724" s="7" t="s">
        <v>160</v>
      </c>
      <c r="EK724" s="7" t="s">
        <v>160</v>
      </c>
      <c r="EL724" s="7">
        <v>8.0</v>
      </c>
      <c r="EM724" s="7">
        <v>7.0</v>
      </c>
      <c r="EN724" s="7">
        <v>6.0</v>
      </c>
      <c r="EO724" s="7">
        <v>8.0</v>
      </c>
      <c r="EP724" s="7" t="s">
        <v>173</v>
      </c>
      <c r="EQ724" s="7"/>
      <c r="ER724" s="7">
        <v>8.0</v>
      </c>
      <c r="ES724" s="7"/>
      <c r="ET724" s="7"/>
      <c r="EU724" s="7" t="s">
        <v>222</v>
      </c>
      <c r="EV724" s="7" t="s">
        <v>171</v>
      </c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</row>
    <row r="725" ht="15.0" customHeight="1">
      <c r="A725" s="7">
        <v>12.0</v>
      </c>
      <c r="B725" s="7">
        <v>2.0</v>
      </c>
      <c r="C725" s="7" t="s">
        <v>189</v>
      </c>
      <c r="D725" s="7" t="s">
        <v>156</v>
      </c>
      <c r="E725" s="7">
        <v>227.0</v>
      </c>
      <c r="F725" s="7" t="s">
        <v>157</v>
      </c>
      <c r="G725" s="7" t="s">
        <v>268</v>
      </c>
      <c r="H725" s="7">
        <v>10.0</v>
      </c>
      <c r="I725" s="8">
        <v>43032.0</v>
      </c>
      <c r="J725" s="7" t="s">
        <v>232</v>
      </c>
      <c r="K725" s="7" t="s">
        <v>160</v>
      </c>
      <c r="L725" s="7" t="s">
        <v>160</v>
      </c>
      <c r="M725" s="7" t="s">
        <v>160</v>
      </c>
      <c r="N725" s="7" t="s">
        <v>191</v>
      </c>
      <c r="O725" s="7" t="s">
        <v>162</v>
      </c>
      <c r="P725" s="7" t="s">
        <v>181</v>
      </c>
      <c r="Q725" s="7"/>
      <c r="R725" s="7" t="s">
        <v>193</v>
      </c>
      <c r="S725" s="7"/>
      <c r="T725" s="7" t="s">
        <v>165</v>
      </c>
      <c r="U725" s="7">
        <v>7.0</v>
      </c>
      <c r="V725" s="7"/>
      <c r="W725" s="7"/>
      <c r="X725" s="7"/>
      <c r="Y725" s="7" t="s">
        <v>318</v>
      </c>
      <c r="Z725" s="7" t="s">
        <v>318</v>
      </c>
      <c r="AA725" s="7">
        <v>7.0</v>
      </c>
      <c r="AB725" s="7">
        <v>8.0</v>
      </c>
      <c r="AC725" s="7">
        <v>8.0</v>
      </c>
      <c r="AD725" s="7">
        <v>8.0</v>
      </c>
      <c r="AE725" s="7">
        <v>8.0</v>
      </c>
      <c r="AF725" s="7">
        <v>7.0</v>
      </c>
      <c r="AG725" s="7">
        <v>7.0</v>
      </c>
      <c r="AH725" s="7">
        <v>7.0</v>
      </c>
      <c r="AI725" s="7">
        <v>7.0</v>
      </c>
      <c r="AJ725" s="7">
        <v>8.0</v>
      </c>
      <c r="AK725" s="7" t="s">
        <v>167</v>
      </c>
      <c r="AL725" s="7" t="s">
        <v>185</v>
      </c>
      <c r="AM725" s="7" t="s">
        <v>185</v>
      </c>
      <c r="AN725" s="7" t="s">
        <v>347</v>
      </c>
      <c r="AO725" s="7"/>
      <c r="AP725" s="7" t="s">
        <v>348</v>
      </c>
      <c r="AQ725" s="7"/>
      <c r="AR725" s="7">
        <v>7.0</v>
      </c>
      <c r="AS725" s="7">
        <v>2.0</v>
      </c>
      <c r="AT725" s="7" t="s">
        <v>197</v>
      </c>
      <c r="AU725" s="7" t="s">
        <v>198</v>
      </c>
      <c r="AV725" s="7"/>
      <c r="AW725" s="7"/>
      <c r="AX725" s="7"/>
      <c r="AY725" s="7"/>
      <c r="AZ725" s="7"/>
      <c r="BA725" s="7">
        <v>8.0</v>
      </c>
      <c r="BB725" s="7">
        <v>8.0</v>
      </c>
      <c r="BC725" s="7">
        <v>7.0</v>
      </c>
      <c r="BD725" s="7">
        <v>7.0</v>
      </c>
      <c r="BE725" s="7">
        <v>7.0</v>
      </c>
      <c r="BF725" s="7">
        <v>8.0</v>
      </c>
      <c r="BG725" s="7">
        <v>7.0</v>
      </c>
      <c r="BH725" s="7">
        <v>6.0</v>
      </c>
      <c r="BI725" s="7">
        <v>6.0</v>
      </c>
      <c r="BJ725" s="7">
        <v>8.0</v>
      </c>
      <c r="BK725" s="7">
        <v>7.0</v>
      </c>
      <c r="BL725" s="7">
        <v>6.0</v>
      </c>
      <c r="BM725" s="7">
        <v>8.0</v>
      </c>
      <c r="BN725" s="7" t="s">
        <v>170</v>
      </c>
      <c r="BO725" s="7">
        <v>8.0</v>
      </c>
      <c r="BP725" s="7">
        <v>7.0</v>
      </c>
      <c r="BQ725" s="7">
        <v>8.0</v>
      </c>
      <c r="BR725" s="7">
        <v>9.0</v>
      </c>
      <c r="BS725" s="7">
        <v>7.0</v>
      </c>
      <c r="BT725" s="7" t="s">
        <v>171</v>
      </c>
      <c r="BU725" s="7"/>
      <c r="BV725" s="7" t="s">
        <v>171</v>
      </c>
      <c r="BW725" s="7" t="s">
        <v>171</v>
      </c>
      <c r="BX725" s="7" t="s">
        <v>171</v>
      </c>
      <c r="BY725" s="7" t="s">
        <v>171</v>
      </c>
      <c r="BZ725" s="7" t="s">
        <v>171</v>
      </c>
      <c r="CA725" s="7" t="s">
        <v>171</v>
      </c>
      <c r="CB725" s="7"/>
      <c r="CC725" s="7"/>
      <c r="CD725" s="7"/>
      <c r="CE725" s="7"/>
      <c r="CF725" s="7"/>
      <c r="CG725" s="7"/>
      <c r="CH725" s="7"/>
      <c r="CI725" s="7" t="s">
        <v>160</v>
      </c>
      <c r="CJ725" s="7"/>
      <c r="CK725" s="7"/>
      <c r="CL725" s="7" t="s">
        <v>292</v>
      </c>
      <c r="CM725" s="7"/>
      <c r="CN725" s="7"/>
      <c r="CO725" s="7">
        <v>8.0</v>
      </c>
      <c r="CP725" s="7"/>
      <c r="CQ725" s="7"/>
      <c r="CR725" s="7">
        <v>4.0</v>
      </c>
      <c r="CS725" s="7"/>
      <c r="CT725" s="7"/>
      <c r="CU725" s="7">
        <v>8.0</v>
      </c>
      <c r="CV725" s="7"/>
      <c r="CW725" s="7" t="s">
        <v>171</v>
      </c>
      <c r="CX725" s="7"/>
      <c r="CY725" s="7"/>
      <c r="CZ725" s="7"/>
      <c r="DA725" s="7"/>
      <c r="DB725" s="7"/>
      <c r="DC725" s="7"/>
      <c r="DD725" s="7" t="s">
        <v>171</v>
      </c>
      <c r="DE725" s="7"/>
      <c r="DF725" s="7"/>
      <c r="DG725" s="7"/>
      <c r="DH725" s="7"/>
      <c r="DI725" s="7" t="s">
        <v>217</v>
      </c>
      <c r="DJ725" s="7"/>
      <c r="DK725" s="7"/>
      <c r="DL725" s="7" t="s">
        <v>171</v>
      </c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 t="s">
        <v>160</v>
      </c>
      <c r="EG725" s="7" t="s">
        <v>171</v>
      </c>
      <c r="EH725" s="7" t="s">
        <v>160</v>
      </c>
      <c r="EI725" s="7" t="s">
        <v>171</v>
      </c>
      <c r="EJ725" s="7"/>
      <c r="EK725" s="7" t="s">
        <v>171</v>
      </c>
      <c r="EL725" s="7">
        <v>8.0</v>
      </c>
      <c r="EM725" s="7">
        <v>8.0</v>
      </c>
      <c r="EN725" s="7">
        <v>8.0</v>
      </c>
      <c r="EO725" s="7">
        <v>8.0</v>
      </c>
      <c r="EP725" s="7" t="s">
        <v>173</v>
      </c>
      <c r="EQ725" s="7"/>
      <c r="ER725" s="7">
        <v>9.0</v>
      </c>
      <c r="ES725" s="7"/>
      <c r="ET725" s="7"/>
      <c r="EU725" s="7" t="s">
        <v>222</v>
      </c>
      <c r="EV725" s="7" t="s">
        <v>171</v>
      </c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</row>
    <row r="726" ht="15.0" customHeight="1">
      <c r="A726" s="7">
        <v>11.0</v>
      </c>
      <c r="B726" s="7">
        <v>4.0</v>
      </c>
      <c r="C726" s="7" t="s">
        <v>189</v>
      </c>
      <c r="D726" s="7" t="s">
        <v>156</v>
      </c>
      <c r="E726" s="7">
        <v>227.0</v>
      </c>
      <c r="F726" s="7" t="s">
        <v>157</v>
      </c>
      <c r="G726" s="7" t="s">
        <v>280</v>
      </c>
      <c r="H726" s="7">
        <v>10.0</v>
      </c>
      <c r="I726" s="8">
        <v>43032.0</v>
      </c>
      <c r="J726" s="7" t="s">
        <v>221</v>
      </c>
      <c r="K726" s="7" t="s">
        <v>160</v>
      </c>
      <c r="L726" s="7" t="s">
        <v>160</v>
      </c>
      <c r="M726" s="7" t="s">
        <v>160</v>
      </c>
      <c r="N726" s="7" t="s">
        <v>191</v>
      </c>
      <c r="O726" s="7" t="s">
        <v>162</v>
      </c>
      <c r="P726" s="7" t="s">
        <v>163</v>
      </c>
      <c r="Q726" s="7"/>
      <c r="R726" s="7" t="s">
        <v>164</v>
      </c>
      <c r="S726" s="7"/>
      <c r="T726" s="7" t="s">
        <v>165</v>
      </c>
      <c r="U726" s="7">
        <v>8.0</v>
      </c>
      <c r="V726" s="7"/>
      <c r="W726" s="7"/>
      <c r="X726" s="7"/>
      <c r="Y726" s="7" t="s">
        <v>160</v>
      </c>
      <c r="Z726" s="7" t="s">
        <v>349</v>
      </c>
      <c r="AA726" s="7">
        <v>8.0</v>
      </c>
      <c r="AB726" s="7">
        <v>6.0</v>
      </c>
      <c r="AC726" s="7">
        <v>8.0</v>
      </c>
      <c r="AD726" s="7">
        <v>8.0</v>
      </c>
      <c r="AE726" s="7">
        <v>7.0</v>
      </c>
      <c r="AF726" s="7">
        <v>8.0</v>
      </c>
      <c r="AG726" s="7">
        <v>7.0</v>
      </c>
      <c r="AH726" s="7">
        <v>8.0</v>
      </c>
      <c r="AI726" s="7">
        <v>7.0</v>
      </c>
      <c r="AJ726" s="7">
        <v>8.0</v>
      </c>
      <c r="AK726" s="7" t="s">
        <v>167</v>
      </c>
      <c r="AL726" s="7" t="s">
        <v>185</v>
      </c>
      <c r="AM726" s="7" t="s">
        <v>185</v>
      </c>
      <c r="AN726" s="7" t="s">
        <v>350</v>
      </c>
      <c r="AO726" s="7"/>
      <c r="AP726" s="7" t="s">
        <v>351</v>
      </c>
      <c r="AQ726" s="7"/>
      <c r="AR726" s="7">
        <v>7.0</v>
      </c>
      <c r="AS726" s="7">
        <v>7.0</v>
      </c>
      <c r="AT726" s="7" t="s">
        <v>306</v>
      </c>
      <c r="AU726" s="7"/>
      <c r="AV726" s="7">
        <v>6.0</v>
      </c>
      <c r="AW726" s="7" t="s">
        <v>192</v>
      </c>
      <c r="AX726" s="7">
        <v>7.0</v>
      </c>
      <c r="AY726" s="7">
        <v>7.0</v>
      </c>
      <c r="AZ726" s="7">
        <v>6.0</v>
      </c>
      <c r="BA726" s="7"/>
      <c r="BB726" s="7"/>
      <c r="BC726" s="7"/>
      <c r="BD726" s="7"/>
      <c r="BE726" s="7"/>
      <c r="BF726" s="7"/>
      <c r="BG726" s="7"/>
      <c r="BH726" s="7">
        <v>9.0</v>
      </c>
      <c r="BI726" s="7">
        <v>8.0</v>
      </c>
      <c r="BJ726" s="7">
        <v>8.0</v>
      </c>
      <c r="BK726" s="7">
        <v>7.0</v>
      </c>
      <c r="BL726" s="7">
        <v>6.0</v>
      </c>
      <c r="BM726" s="7">
        <v>7.0</v>
      </c>
      <c r="BN726" s="7" t="s">
        <v>170</v>
      </c>
      <c r="BO726" s="7">
        <v>7.0</v>
      </c>
      <c r="BP726" s="7">
        <v>8.0</v>
      </c>
      <c r="BQ726" s="7">
        <v>7.0</v>
      </c>
      <c r="BR726" s="7">
        <v>7.0</v>
      </c>
      <c r="BS726" s="7">
        <v>8.0</v>
      </c>
      <c r="BT726" s="7" t="s">
        <v>160</v>
      </c>
      <c r="BU726" s="7">
        <v>7.0</v>
      </c>
      <c r="BV726" s="7" t="s">
        <v>160</v>
      </c>
      <c r="BW726" s="7" t="s">
        <v>171</v>
      </c>
      <c r="BX726" s="7" t="s">
        <v>160</v>
      </c>
      <c r="BY726" s="7" t="s">
        <v>171</v>
      </c>
      <c r="BZ726" s="7" t="s">
        <v>160</v>
      </c>
      <c r="CA726" s="7" t="s">
        <v>171</v>
      </c>
      <c r="CB726" s="7">
        <v>9.0</v>
      </c>
      <c r="CC726" s="7"/>
      <c r="CD726" s="7">
        <v>4.0</v>
      </c>
      <c r="CE726" s="7"/>
      <c r="CF726" s="7">
        <v>5.0</v>
      </c>
      <c r="CG726" s="7"/>
      <c r="CH726" s="7"/>
      <c r="CI726" s="7" t="s">
        <v>160</v>
      </c>
      <c r="CJ726" s="7"/>
      <c r="CK726" s="7"/>
      <c r="CL726" s="7" t="s">
        <v>292</v>
      </c>
      <c r="CM726" s="7"/>
      <c r="CN726" s="7"/>
      <c r="CO726" s="7">
        <v>7.0</v>
      </c>
      <c r="CP726" s="7"/>
      <c r="CQ726" s="7"/>
      <c r="CR726" s="7">
        <v>7.0</v>
      </c>
      <c r="CS726" s="7"/>
      <c r="CT726" s="7"/>
      <c r="CU726" s="7">
        <v>7.0</v>
      </c>
      <c r="CV726" s="7"/>
      <c r="CW726" s="7" t="s">
        <v>171</v>
      </c>
      <c r="CX726" s="7"/>
      <c r="CY726" s="7"/>
      <c r="CZ726" s="7"/>
      <c r="DA726" s="7"/>
      <c r="DB726" s="7"/>
      <c r="DC726" s="7"/>
      <c r="DD726" s="7" t="s">
        <v>171</v>
      </c>
      <c r="DE726" s="7"/>
      <c r="DF726" s="7"/>
      <c r="DG726" s="7"/>
      <c r="DH726" s="7"/>
      <c r="DI726" s="7" t="s">
        <v>217</v>
      </c>
      <c r="DJ726" s="7"/>
      <c r="DK726" s="7"/>
      <c r="DL726" s="7" t="s">
        <v>171</v>
      </c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 t="s">
        <v>160</v>
      </c>
      <c r="EG726" s="7" t="s">
        <v>171</v>
      </c>
      <c r="EH726" s="7" t="s">
        <v>171</v>
      </c>
      <c r="EI726" s="7" t="s">
        <v>171</v>
      </c>
      <c r="EJ726" s="7"/>
      <c r="EK726" s="7" t="s">
        <v>171</v>
      </c>
      <c r="EL726" s="7">
        <v>8.0</v>
      </c>
      <c r="EM726" s="7">
        <v>7.0</v>
      </c>
      <c r="EN726" s="7">
        <v>8.0</v>
      </c>
      <c r="EO726" s="7">
        <v>9.0</v>
      </c>
      <c r="EP726" s="7"/>
      <c r="EQ726" s="7"/>
      <c r="ER726" s="7">
        <v>8.0</v>
      </c>
      <c r="ES726" s="7"/>
      <c r="ET726" s="7"/>
      <c r="EU726" s="7" t="s">
        <v>222</v>
      </c>
      <c r="EV726" s="7" t="s">
        <v>160</v>
      </c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</row>
    <row r="727" ht="15.0" customHeight="1">
      <c r="A727" s="7">
        <v>11.0</v>
      </c>
      <c r="B727" s="7">
        <v>4.0</v>
      </c>
      <c r="C727" s="7" t="s">
        <v>189</v>
      </c>
      <c r="D727" s="7" t="s">
        <v>178</v>
      </c>
      <c r="E727" s="7">
        <v>227.0</v>
      </c>
      <c r="F727" s="7" t="s">
        <v>157</v>
      </c>
      <c r="G727" s="7" t="s">
        <v>280</v>
      </c>
      <c r="H727" s="7">
        <v>20.0</v>
      </c>
      <c r="I727" s="8">
        <v>43032.0</v>
      </c>
      <c r="J727" s="7" t="s">
        <v>232</v>
      </c>
      <c r="K727" s="7" t="s">
        <v>160</v>
      </c>
      <c r="L727" s="7" t="s">
        <v>160</v>
      </c>
      <c r="M727" s="7" t="s">
        <v>160</v>
      </c>
      <c r="N727" s="7" t="s">
        <v>180</v>
      </c>
      <c r="O727" s="7" t="s">
        <v>176</v>
      </c>
      <c r="P727" s="7" t="s">
        <v>163</v>
      </c>
      <c r="Q727" s="7" t="s">
        <v>193</v>
      </c>
      <c r="R727" s="7"/>
      <c r="S727" s="7"/>
      <c r="T727" s="7" t="s">
        <v>165</v>
      </c>
      <c r="U727" s="7">
        <v>8.0</v>
      </c>
      <c r="V727" s="7"/>
      <c r="W727" s="7"/>
      <c r="X727" s="7"/>
      <c r="Y727" s="7" t="s">
        <v>318</v>
      </c>
      <c r="Z727" s="7" t="s">
        <v>349</v>
      </c>
      <c r="AA727" s="7">
        <v>6.0</v>
      </c>
      <c r="AB727" s="7">
        <v>5.0</v>
      </c>
      <c r="AC727" s="7">
        <v>6.0</v>
      </c>
      <c r="AD727" s="7">
        <v>7.0</v>
      </c>
      <c r="AE727" s="7">
        <v>7.0</v>
      </c>
      <c r="AF727" s="7">
        <v>7.0</v>
      </c>
      <c r="AG727" s="7">
        <v>6.0</v>
      </c>
      <c r="AH727" s="7">
        <v>7.0</v>
      </c>
      <c r="AI727" s="7">
        <v>6.0</v>
      </c>
      <c r="AJ727" s="7">
        <v>7.0</v>
      </c>
      <c r="AK727" s="7" t="s">
        <v>167</v>
      </c>
      <c r="AL727" s="7" t="s">
        <v>185</v>
      </c>
      <c r="AM727" s="7" t="s">
        <v>168</v>
      </c>
      <c r="AN727" s="7" t="s">
        <v>352</v>
      </c>
      <c r="AO727" s="7"/>
      <c r="AP727" s="7"/>
      <c r="AQ727" s="7"/>
      <c r="AR727" s="7">
        <v>7.0</v>
      </c>
      <c r="AS727" s="7">
        <v>7.0</v>
      </c>
      <c r="AT727" s="7" t="s">
        <v>197</v>
      </c>
      <c r="AU727" s="7" t="s">
        <v>244</v>
      </c>
      <c r="AV727" s="7">
        <v>8.0</v>
      </c>
      <c r="AW727" s="7" t="s">
        <v>192</v>
      </c>
      <c r="AX727" s="7">
        <v>7.0</v>
      </c>
      <c r="AY727" s="7">
        <v>8.0</v>
      </c>
      <c r="AZ727" s="7">
        <v>7.0</v>
      </c>
      <c r="BA727" s="7"/>
      <c r="BB727" s="7"/>
      <c r="BC727" s="7"/>
      <c r="BD727" s="7"/>
      <c r="BE727" s="7"/>
      <c r="BF727" s="7"/>
      <c r="BG727" s="7"/>
      <c r="BH727" s="7">
        <v>7.0</v>
      </c>
      <c r="BI727" s="7">
        <v>7.0</v>
      </c>
      <c r="BJ727" s="7">
        <v>8.0</v>
      </c>
      <c r="BK727" s="7">
        <v>7.0</v>
      </c>
      <c r="BL727" s="7">
        <v>8.0</v>
      </c>
      <c r="BM727" s="7">
        <v>5.0</v>
      </c>
      <c r="BN727" s="7" t="s">
        <v>210</v>
      </c>
      <c r="BO727" s="7">
        <v>7.0</v>
      </c>
      <c r="BP727" s="7">
        <v>7.0</v>
      </c>
      <c r="BQ727" s="7">
        <v>6.0</v>
      </c>
      <c r="BR727" s="7">
        <v>7.0</v>
      </c>
      <c r="BS727" s="7">
        <v>7.0</v>
      </c>
      <c r="BT727" s="7" t="s">
        <v>160</v>
      </c>
      <c r="BU727" s="7">
        <v>7.0</v>
      </c>
      <c r="BV727" s="7" t="s">
        <v>160</v>
      </c>
      <c r="BW727" s="7" t="s">
        <v>171</v>
      </c>
      <c r="BX727" s="7" t="s">
        <v>171</v>
      </c>
      <c r="BY727" s="7" t="s">
        <v>171</v>
      </c>
      <c r="BZ727" s="7" t="s">
        <v>171</v>
      </c>
      <c r="CA727" s="7" t="s">
        <v>171</v>
      </c>
      <c r="CB727" s="7">
        <v>7.0</v>
      </c>
      <c r="CC727" s="7"/>
      <c r="CD727" s="7"/>
      <c r="CE727" s="7"/>
      <c r="CF727" s="7"/>
      <c r="CG727" s="7"/>
      <c r="CH727" s="7" t="s">
        <v>171</v>
      </c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 t="s">
        <v>171</v>
      </c>
      <c r="CX727" s="7"/>
      <c r="CY727" s="7"/>
      <c r="CZ727" s="7"/>
      <c r="DA727" s="7"/>
      <c r="DB727" s="7"/>
      <c r="DC727" s="7"/>
      <c r="DD727" s="7" t="s">
        <v>171</v>
      </c>
      <c r="DE727" s="7"/>
      <c r="DF727" s="7"/>
      <c r="DG727" s="7"/>
      <c r="DH727" s="7"/>
      <c r="DI727" s="7" t="s">
        <v>211</v>
      </c>
      <c r="DJ727" s="7"/>
      <c r="DK727" s="7"/>
      <c r="DL727" s="7" t="s">
        <v>160</v>
      </c>
      <c r="DM727" s="7" t="s">
        <v>353</v>
      </c>
      <c r="DN727" s="7">
        <v>7.0</v>
      </c>
      <c r="DO727" s="7">
        <v>7.0</v>
      </c>
      <c r="DP727" s="7" t="s">
        <v>261</v>
      </c>
      <c r="DQ727" s="7" t="s">
        <v>173</v>
      </c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 t="s">
        <v>160</v>
      </c>
      <c r="EG727" s="7" t="s">
        <v>171</v>
      </c>
      <c r="EH727" s="7" t="s">
        <v>171</v>
      </c>
      <c r="EI727" s="7" t="s">
        <v>171</v>
      </c>
      <c r="EJ727" s="7" t="s">
        <v>171</v>
      </c>
      <c r="EK727" s="7" t="s">
        <v>171</v>
      </c>
      <c r="EL727" s="7">
        <v>7.0</v>
      </c>
      <c r="EM727" s="7">
        <v>7.0</v>
      </c>
      <c r="EN727" s="7">
        <v>8.0</v>
      </c>
      <c r="EO727" s="7">
        <v>9.0</v>
      </c>
      <c r="EP727" s="7" t="s">
        <v>261</v>
      </c>
      <c r="EQ727" s="7">
        <v>8.0</v>
      </c>
      <c r="ER727" s="7">
        <v>6.0</v>
      </c>
      <c r="ES727" s="7" t="s">
        <v>243</v>
      </c>
      <c r="ET727" s="7"/>
      <c r="EU727" s="7"/>
      <c r="EV727" s="7" t="s">
        <v>160</v>
      </c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</row>
    <row r="728" ht="15.0" customHeight="1">
      <c r="A728" s="7">
        <v>11.0</v>
      </c>
      <c r="B728" s="7">
        <v>2.0</v>
      </c>
      <c r="C728" s="7" t="s">
        <v>189</v>
      </c>
      <c r="D728" s="7" t="s">
        <v>178</v>
      </c>
      <c r="E728" s="7">
        <v>227.0</v>
      </c>
      <c r="F728" s="7" t="s">
        <v>157</v>
      </c>
      <c r="G728" s="7" t="s">
        <v>268</v>
      </c>
      <c r="H728" s="7">
        <v>10.0</v>
      </c>
      <c r="I728" s="8">
        <v>43032.0</v>
      </c>
      <c r="J728" s="7" t="s">
        <v>200</v>
      </c>
      <c r="K728" s="7" t="s">
        <v>160</v>
      </c>
      <c r="L728" s="7" t="s">
        <v>160</v>
      </c>
      <c r="M728" s="7" t="s">
        <v>160</v>
      </c>
      <c r="N728" s="7" t="s">
        <v>296</v>
      </c>
      <c r="O728" s="7" t="s">
        <v>202</v>
      </c>
      <c r="P728" s="7" t="s">
        <v>163</v>
      </c>
      <c r="Q728" s="7"/>
      <c r="R728" s="7"/>
      <c r="S728" s="7" t="s">
        <v>164</v>
      </c>
      <c r="T728" s="7" t="s">
        <v>165</v>
      </c>
      <c r="U728" s="7">
        <v>3.0</v>
      </c>
      <c r="V728" s="7"/>
      <c r="W728" s="7"/>
      <c r="X728" s="7"/>
      <c r="Y728" s="7" t="s">
        <v>160</v>
      </c>
      <c r="Z728" s="7" t="s">
        <v>354</v>
      </c>
      <c r="AA728" s="7">
        <v>4.0</v>
      </c>
      <c r="AB728" s="7">
        <v>6.0</v>
      </c>
      <c r="AC728" s="7">
        <v>7.0</v>
      </c>
      <c r="AD728" s="7">
        <v>7.0</v>
      </c>
      <c r="AE728" s="7">
        <v>6.0</v>
      </c>
      <c r="AF728" s="7">
        <v>7.0</v>
      </c>
      <c r="AG728" s="7">
        <v>6.0</v>
      </c>
      <c r="AH728" s="7">
        <v>7.0</v>
      </c>
      <c r="AI728" s="7">
        <v>5.0</v>
      </c>
      <c r="AJ728" s="7">
        <v>6.0</v>
      </c>
      <c r="AK728" s="7" t="s">
        <v>167</v>
      </c>
      <c r="AL728" s="7" t="s">
        <v>185</v>
      </c>
      <c r="AM728" s="7" t="s">
        <v>196</v>
      </c>
      <c r="AN728" s="7" t="s">
        <v>355</v>
      </c>
      <c r="AO728" s="7"/>
      <c r="AP728" s="7"/>
      <c r="AQ728" s="7"/>
      <c r="AR728" s="7">
        <v>5.0</v>
      </c>
      <c r="AS728" s="7">
        <v>5.0</v>
      </c>
      <c r="AT728" s="7" t="s">
        <v>208</v>
      </c>
      <c r="AU728" s="7" t="s">
        <v>244</v>
      </c>
      <c r="AV728" s="7">
        <v>5.0</v>
      </c>
      <c r="AW728" s="7" t="s">
        <v>177</v>
      </c>
      <c r="AX728" s="7">
        <v>6.0</v>
      </c>
      <c r="AY728" s="7">
        <v>7.0</v>
      </c>
      <c r="AZ728" s="7">
        <v>6.0</v>
      </c>
      <c r="BA728" s="7"/>
      <c r="BB728" s="7"/>
      <c r="BC728" s="7"/>
      <c r="BD728" s="7"/>
      <c r="BE728" s="7"/>
      <c r="BF728" s="7"/>
      <c r="BG728" s="7"/>
      <c r="BH728" s="7">
        <v>6.0</v>
      </c>
      <c r="BI728" s="7">
        <v>7.0</v>
      </c>
      <c r="BJ728" s="7">
        <v>6.0</v>
      </c>
      <c r="BK728" s="7">
        <v>5.0</v>
      </c>
      <c r="BL728" s="7">
        <v>4.0</v>
      </c>
      <c r="BM728" s="7">
        <v>3.0</v>
      </c>
      <c r="BN728" s="7" t="s">
        <v>170</v>
      </c>
      <c r="BO728" s="7">
        <v>4.0</v>
      </c>
      <c r="BP728" s="7">
        <v>4.0</v>
      </c>
      <c r="BQ728" s="7">
        <v>5.0</v>
      </c>
      <c r="BR728" s="7">
        <v>4.0</v>
      </c>
      <c r="BS728" s="7">
        <v>3.0</v>
      </c>
      <c r="BT728" s="7" t="s">
        <v>160</v>
      </c>
      <c r="BU728" s="7">
        <v>4.0</v>
      </c>
      <c r="BV728" s="7" t="s">
        <v>160</v>
      </c>
      <c r="BW728" s="7" t="s">
        <v>171</v>
      </c>
      <c r="BX728" s="7" t="s">
        <v>171</v>
      </c>
      <c r="BY728" s="7" t="s">
        <v>171</v>
      </c>
      <c r="BZ728" s="7" t="s">
        <v>171</v>
      </c>
      <c r="CA728" s="7" t="s">
        <v>171</v>
      </c>
      <c r="CB728" s="7">
        <v>5.0</v>
      </c>
      <c r="CC728" s="7"/>
      <c r="CD728" s="7"/>
      <c r="CE728" s="7"/>
      <c r="CF728" s="7"/>
      <c r="CG728" s="7"/>
      <c r="CH728" s="7"/>
      <c r="CI728" s="7"/>
      <c r="CJ728" s="7" t="s">
        <v>160</v>
      </c>
      <c r="CK728" s="7"/>
      <c r="CL728" s="7"/>
      <c r="CM728" s="7"/>
      <c r="CN728" s="7"/>
      <c r="CO728" s="7"/>
      <c r="CP728" s="7">
        <v>7.0</v>
      </c>
      <c r="CQ728" s="7"/>
      <c r="CR728" s="7"/>
      <c r="CS728" s="7">
        <v>5.0</v>
      </c>
      <c r="CT728" s="7"/>
      <c r="CU728" s="7"/>
      <c r="CV728" s="7">
        <v>5.0</v>
      </c>
      <c r="CW728" s="7" t="s">
        <v>160</v>
      </c>
      <c r="CX728" s="7">
        <v>6.0</v>
      </c>
      <c r="CY728" s="7">
        <v>5.0</v>
      </c>
      <c r="CZ728" s="7">
        <v>4.0</v>
      </c>
      <c r="DA728" s="7">
        <v>5.0</v>
      </c>
      <c r="DB728" s="7">
        <v>4.0</v>
      </c>
      <c r="DC728" s="7">
        <v>5.0</v>
      </c>
      <c r="DD728" s="7" t="s">
        <v>171</v>
      </c>
      <c r="DE728" s="7"/>
      <c r="DF728" s="7"/>
      <c r="DG728" s="7"/>
      <c r="DH728" s="7"/>
      <c r="DI728" s="7" t="s">
        <v>328</v>
      </c>
      <c r="DJ728" s="7" t="s">
        <v>287</v>
      </c>
      <c r="DK728" s="7"/>
      <c r="DL728" s="7" t="s">
        <v>160</v>
      </c>
      <c r="DM728" s="7" t="s">
        <v>266</v>
      </c>
      <c r="DN728" s="7">
        <v>6.0</v>
      </c>
      <c r="DO728" s="7">
        <v>6.0</v>
      </c>
      <c r="DP728" s="7" t="s">
        <v>261</v>
      </c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 t="s">
        <v>160</v>
      </c>
      <c r="EG728" s="7" t="s">
        <v>171</v>
      </c>
      <c r="EH728" s="7" t="s">
        <v>171</v>
      </c>
      <c r="EI728" s="7" t="s">
        <v>171</v>
      </c>
      <c r="EJ728" s="7"/>
      <c r="EK728" s="7" t="s">
        <v>171</v>
      </c>
      <c r="EL728" s="7">
        <v>5.0</v>
      </c>
      <c r="EM728" s="7">
        <v>5.0</v>
      </c>
      <c r="EN728" s="7">
        <v>6.0</v>
      </c>
      <c r="EO728" s="7">
        <v>5.0</v>
      </c>
      <c r="EP728" s="7" t="s">
        <v>261</v>
      </c>
      <c r="EQ728" s="7">
        <v>6.0</v>
      </c>
      <c r="ER728" s="7">
        <v>5.0</v>
      </c>
      <c r="ES728" s="7" t="s">
        <v>243</v>
      </c>
      <c r="ET728" s="7"/>
      <c r="EU728" s="7"/>
      <c r="EV728" s="7" t="s">
        <v>160</v>
      </c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</row>
    <row r="729" ht="15.0" customHeight="1">
      <c r="A729" s="7">
        <v>12.0</v>
      </c>
      <c r="B729" s="7">
        <v>5.0</v>
      </c>
      <c r="C729" s="7" t="s">
        <v>189</v>
      </c>
      <c r="D729" s="7" t="s">
        <v>156</v>
      </c>
      <c r="E729" s="7">
        <v>227.0</v>
      </c>
      <c r="F729" s="7" t="s">
        <v>157</v>
      </c>
      <c r="G729" s="7" t="s">
        <v>280</v>
      </c>
      <c r="H729" s="7">
        <v>30.0</v>
      </c>
      <c r="I729" s="7" t="s">
        <v>223</v>
      </c>
      <c r="J729" s="7" t="s">
        <v>232</v>
      </c>
      <c r="K729" s="7" t="s">
        <v>160</v>
      </c>
      <c r="L729" s="7" t="s">
        <v>160</v>
      </c>
      <c r="M729" s="7" t="s">
        <v>160</v>
      </c>
      <c r="N729" s="7" t="s">
        <v>296</v>
      </c>
      <c r="O729" s="7" t="s">
        <v>202</v>
      </c>
      <c r="P729" s="7" t="s">
        <v>163</v>
      </c>
      <c r="Q729" s="7"/>
      <c r="R729" s="7"/>
      <c r="S729" s="7" t="s">
        <v>193</v>
      </c>
      <c r="T729" s="7" t="s">
        <v>165</v>
      </c>
      <c r="U729" s="7">
        <v>6.0</v>
      </c>
      <c r="V729" s="7"/>
      <c r="W729" s="7"/>
      <c r="X729" s="7"/>
      <c r="Y729" s="7" t="s">
        <v>349</v>
      </c>
      <c r="Z729" s="7" t="s">
        <v>349</v>
      </c>
      <c r="AA729" s="7">
        <v>6.0</v>
      </c>
      <c r="AB729" s="7">
        <v>7.0</v>
      </c>
      <c r="AC729" s="7">
        <v>6.0</v>
      </c>
      <c r="AD729" s="7">
        <v>6.0</v>
      </c>
      <c r="AE729" s="7">
        <v>6.0</v>
      </c>
      <c r="AF729" s="7">
        <v>6.0</v>
      </c>
      <c r="AG729" s="7">
        <v>6.0</v>
      </c>
      <c r="AH729" s="7">
        <v>6.0</v>
      </c>
      <c r="AI729" s="7">
        <v>6.0</v>
      </c>
      <c r="AJ729" s="7">
        <v>6.0</v>
      </c>
      <c r="AK729" s="7" t="s">
        <v>167</v>
      </c>
      <c r="AL729" s="7" t="s">
        <v>185</v>
      </c>
      <c r="AM729" s="7" t="s">
        <v>168</v>
      </c>
      <c r="AN729" s="7" t="s">
        <v>356</v>
      </c>
      <c r="AO729" s="7"/>
      <c r="AP729" s="7"/>
      <c r="AQ729" s="7"/>
      <c r="AR729" s="7">
        <v>7.0</v>
      </c>
      <c r="AS729" s="7">
        <v>7.0</v>
      </c>
      <c r="AT729" s="7" t="s">
        <v>197</v>
      </c>
      <c r="AU729" s="7" t="s">
        <v>244</v>
      </c>
      <c r="AV729" s="7">
        <v>6.0</v>
      </c>
      <c r="AW729" s="7" t="s">
        <v>177</v>
      </c>
      <c r="AX729" s="7">
        <v>6.0</v>
      </c>
      <c r="AY729" s="7">
        <v>6.0</v>
      </c>
      <c r="AZ729" s="7">
        <v>6.0</v>
      </c>
      <c r="BA729" s="7"/>
      <c r="BB729" s="7"/>
      <c r="BC729" s="7"/>
      <c r="BD729" s="7"/>
      <c r="BE729" s="7"/>
      <c r="BF729" s="7"/>
      <c r="BG729" s="7"/>
      <c r="BH729" s="7">
        <v>6.0</v>
      </c>
      <c r="BI729" s="7">
        <v>7.0</v>
      </c>
      <c r="BJ729" s="7">
        <v>6.0</v>
      </c>
      <c r="BK729" s="7">
        <v>7.0</v>
      </c>
      <c r="BL729" s="7">
        <v>5.0</v>
      </c>
      <c r="BM729" s="7">
        <v>5.0</v>
      </c>
      <c r="BN729" s="7" t="s">
        <v>170</v>
      </c>
      <c r="BO729" s="7">
        <v>4.0</v>
      </c>
      <c r="BP729" s="7">
        <v>5.0</v>
      </c>
      <c r="BQ729" s="7">
        <v>4.0</v>
      </c>
      <c r="BR729" s="7">
        <v>5.0</v>
      </c>
      <c r="BS729" s="7">
        <v>4.0</v>
      </c>
      <c r="BT729" s="7" t="s">
        <v>160</v>
      </c>
      <c r="BU729" s="7">
        <v>5.0</v>
      </c>
      <c r="BV729" s="7" t="s">
        <v>160</v>
      </c>
      <c r="BW729" s="7" t="s">
        <v>171</v>
      </c>
      <c r="BX729" s="7" t="s">
        <v>171</v>
      </c>
      <c r="BY729" s="7" t="s">
        <v>171</v>
      </c>
      <c r="BZ729" s="7" t="s">
        <v>171</v>
      </c>
      <c r="CA729" s="7" t="s">
        <v>171</v>
      </c>
      <c r="CB729" s="7">
        <v>6.0</v>
      </c>
      <c r="CC729" s="7"/>
      <c r="CD729" s="7"/>
      <c r="CE729" s="7"/>
      <c r="CF729" s="7"/>
      <c r="CG729" s="7"/>
      <c r="CH729" s="7"/>
      <c r="CI729" s="7"/>
      <c r="CJ729" s="7" t="s">
        <v>160</v>
      </c>
      <c r="CK729" s="7"/>
      <c r="CL729" s="7"/>
      <c r="CM729" s="7" t="s">
        <v>292</v>
      </c>
      <c r="CN729" s="7"/>
      <c r="CO729" s="7"/>
      <c r="CP729" s="7">
        <v>6.0</v>
      </c>
      <c r="CQ729" s="7"/>
      <c r="CR729" s="7"/>
      <c r="CS729" s="7">
        <v>6.0</v>
      </c>
      <c r="CT729" s="7"/>
      <c r="CU729" s="7"/>
      <c r="CV729" s="7">
        <v>6.0</v>
      </c>
      <c r="CW729" s="7" t="s">
        <v>171</v>
      </c>
      <c r="CX729" s="7"/>
      <c r="CY729" s="7"/>
      <c r="CZ729" s="7"/>
      <c r="DA729" s="7"/>
      <c r="DB729" s="7"/>
      <c r="DC729" s="7"/>
      <c r="DD729" s="7" t="s">
        <v>171</v>
      </c>
      <c r="DE729" s="7"/>
      <c r="DF729" s="7"/>
      <c r="DG729" s="7"/>
      <c r="DH729" s="7"/>
      <c r="DI729" s="7" t="s">
        <v>328</v>
      </c>
      <c r="DJ729" s="7" t="s">
        <v>287</v>
      </c>
      <c r="DK729" s="7"/>
      <c r="DL729" s="7" t="s">
        <v>171</v>
      </c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 t="s">
        <v>160</v>
      </c>
      <c r="EG729" s="7" t="s">
        <v>171</v>
      </c>
      <c r="EH729" s="7" t="s">
        <v>171</v>
      </c>
      <c r="EI729" s="7" t="s">
        <v>171</v>
      </c>
      <c r="EJ729" s="7"/>
      <c r="EK729" s="7" t="s">
        <v>171</v>
      </c>
      <c r="EL729" s="7">
        <v>6.0</v>
      </c>
      <c r="EM729" s="7">
        <v>7.0</v>
      </c>
      <c r="EN729" s="7">
        <v>7.0</v>
      </c>
      <c r="EO729" s="7">
        <v>7.0</v>
      </c>
      <c r="EP729" s="7" t="s">
        <v>261</v>
      </c>
      <c r="EQ729" s="7">
        <v>6.0</v>
      </c>
      <c r="ER729" s="7">
        <v>6.0</v>
      </c>
      <c r="ES729" s="7" t="s">
        <v>243</v>
      </c>
      <c r="ET729" s="7"/>
      <c r="EU729" s="7"/>
      <c r="EV729" s="7" t="s">
        <v>160</v>
      </c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</row>
    <row r="730" ht="15.0" customHeight="1">
      <c r="A730" s="7">
        <v>11.0</v>
      </c>
      <c r="B730" s="7">
        <v>6.0</v>
      </c>
      <c r="C730" s="7" t="s">
        <v>189</v>
      </c>
      <c r="D730" s="7" t="s">
        <v>178</v>
      </c>
      <c r="E730" s="7">
        <v>227.0</v>
      </c>
      <c r="F730" s="7" t="s">
        <v>157</v>
      </c>
      <c r="G730" s="7" t="s">
        <v>268</v>
      </c>
      <c r="H730" s="7">
        <v>25.0</v>
      </c>
      <c r="I730" s="7" t="s">
        <v>223</v>
      </c>
      <c r="J730" s="7" t="s">
        <v>232</v>
      </c>
      <c r="K730" s="7" t="s">
        <v>160</v>
      </c>
      <c r="L730" s="7" t="s">
        <v>160</v>
      </c>
      <c r="M730" s="7" t="s">
        <v>160</v>
      </c>
      <c r="N730" s="7" t="s">
        <v>180</v>
      </c>
      <c r="O730" s="7" t="s">
        <v>176</v>
      </c>
      <c r="P730" s="7" t="s">
        <v>192</v>
      </c>
      <c r="Q730" s="7" t="s">
        <v>164</v>
      </c>
      <c r="R730" s="7"/>
      <c r="S730" s="7"/>
      <c r="T730" s="7" t="s">
        <v>165</v>
      </c>
      <c r="U730" s="7">
        <v>7.0</v>
      </c>
      <c r="V730" s="7"/>
      <c r="W730" s="7"/>
      <c r="X730" s="7"/>
      <c r="Y730" s="7" t="s">
        <v>318</v>
      </c>
      <c r="Z730" s="7" t="s">
        <v>349</v>
      </c>
      <c r="AA730" s="7">
        <v>8.0</v>
      </c>
      <c r="AB730" s="7">
        <v>8.0</v>
      </c>
      <c r="AC730" s="7">
        <v>7.0</v>
      </c>
      <c r="AD730" s="7">
        <v>8.0</v>
      </c>
      <c r="AE730" s="7">
        <v>7.0</v>
      </c>
      <c r="AF730" s="7">
        <v>8.0</v>
      </c>
      <c r="AG730" s="7">
        <v>7.0</v>
      </c>
      <c r="AH730" s="7">
        <v>5.0</v>
      </c>
      <c r="AI730" s="7">
        <v>8.0</v>
      </c>
      <c r="AJ730" s="7">
        <v>7.0</v>
      </c>
      <c r="AK730" s="7" t="s">
        <v>167</v>
      </c>
      <c r="AL730" s="7" t="s">
        <v>185</v>
      </c>
      <c r="AM730" s="7" t="s">
        <v>168</v>
      </c>
      <c r="AN730" s="7" t="s">
        <v>357</v>
      </c>
      <c r="AO730" s="7"/>
      <c r="AP730" s="7"/>
      <c r="AQ730" s="7"/>
      <c r="AR730" s="7">
        <v>6.0</v>
      </c>
      <c r="AS730" s="7">
        <v>6.0</v>
      </c>
      <c r="AT730" s="7" t="s">
        <v>197</v>
      </c>
      <c r="AU730" s="7" t="s">
        <v>198</v>
      </c>
      <c r="AV730" s="7"/>
      <c r="AW730" s="7"/>
      <c r="AX730" s="7"/>
      <c r="AY730" s="7"/>
      <c r="AZ730" s="7"/>
      <c r="BA730" s="7">
        <v>7.0</v>
      </c>
      <c r="BB730" s="7">
        <v>7.0</v>
      </c>
      <c r="BC730" s="7">
        <v>6.0</v>
      </c>
      <c r="BD730" s="7">
        <v>7.0</v>
      </c>
      <c r="BE730" s="7"/>
      <c r="BF730" s="7">
        <v>7.0</v>
      </c>
      <c r="BG730" s="7">
        <v>6.0</v>
      </c>
      <c r="BH730" s="7">
        <v>6.0</v>
      </c>
      <c r="BI730" s="7">
        <v>7.0</v>
      </c>
      <c r="BJ730" s="7">
        <v>7.0</v>
      </c>
      <c r="BK730" s="7">
        <v>6.0</v>
      </c>
      <c r="BL730" s="7">
        <v>8.0</v>
      </c>
      <c r="BM730" s="7">
        <v>6.0</v>
      </c>
      <c r="BN730" s="7" t="s">
        <v>210</v>
      </c>
      <c r="BO730" s="7">
        <v>7.0</v>
      </c>
      <c r="BP730" s="7">
        <v>8.0</v>
      </c>
      <c r="BQ730" s="7">
        <v>7.0</v>
      </c>
      <c r="BR730" s="7">
        <v>8.0</v>
      </c>
      <c r="BS730" s="7">
        <v>7.0</v>
      </c>
      <c r="BT730" s="7" t="s">
        <v>160</v>
      </c>
      <c r="BU730" s="7">
        <v>7.0</v>
      </c>
      <c r="BV730" s="7" t="s">
        <v>160</v>
      </c>
      <c r="BW730" s="7" t="s">
        <v>171</v>
      </c>
      <c r="BX730" s="7" t="s">
        <v>171</v>
      </c>
      <c r="BY730" s="7" t="s">
        <v>171</v>
      </c>
      <c r="BZ730" s="7" t="s">
        <v>171</v>
      </c>
      <c r="CA730" s="7" t="s">
        <v>171</v>
      </c>
      <c r="CB730" s="7">
        <v>6.0</v>
      </c>
      <c r="CC730" s="7"/>
      <c r="CD730" s="7"/>
      <c r="CE730" s="7"/>
      <c r="CF730" s="7"/>
      <c r="CG730" s="7"/>
      <c r="CH730" s="7" t="s">
        <v>160</v>
      </c>
      <c r="CI730" s="7"/>
      <c r="CJ730" s="7"/>
      <c r="CK730" s="7"/>
      <c r="CL730" s="7"/>
      <c r="CM730" s="7"/>
      <c r="CN730" s="7">
        <v>7.0</v>
      </c>
      <c r="CO730" s="7"/>
      <c r="CP730" s="7"/>
      <c r="CQ730" s="7">
        <v>7.0</v>
      </c>
      <c r="CR730" s="7"/>
      <c r="CS730" s="7"/>
      <c r="CT730" s="7">
        <v>6.0</v>
      </c>
      <c r="CU730" s="7"/>
      <c r="CV730" s="7"/>
      <c r="CW730" s="7" t="s">
        <v>171</v>
      </c>
      <c r="CX730" s="7"/>
      <c r="CY730" s="7"/>
      <c r="CZ730" s="7"/>
      <c r="DA730" s="7"/>
      <c r="DB730" s="7"/>
      <c r="DC730" s="7"/>
      <c r="DD730" s="7" t="s">
        <v>171</v>
      </c>
      <c r="DE730" s="7"/>
      <c r="DF730" s="7"/>
      <c r="DG730" s="7"/>
      <c r="DH730" s="7"/>
      <c r="DI730" s="7"/>
      <c r="DJ730" s="7"/>
      <c r="DK730" s="7"/>
      <c r="DL730" s="7" t="s">
        <v>171</v>
      </c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 t="s">
        <v>160</v>
      </c>
      <c r="EG730" s="7" t="s">
        <v>171</v>
      </c>
      <c r="EH730" s="7" t="s">
        <v>171</v>
      </c>
      <c r="EI730" s="7" t="s">
        <v>171</v>
      </c>
      <c r="EJ730" s="7" t="s">
        <v>171</v>
      </c>
      <c r="EK730" s="7" t="s">
        <v>171</v>
      </c>
      <c r="EL730" s="7">
        <v>6.0</v>
      </c>
      <c r="EM730" s="7">
        <v>6.0</v>
      </c>
      <c r="EN730" s="7">
        <v>7.0</v>
      </c>
      <c r="EO730" s="7">
        <v>6.0</v>
      </c>
      <c r="EP730" s="7" t="s">
        <v>173</v>
      </c>
      <c r="EQ730" s="7"/>
      <c r="ER730" s="7">
        <v>7.0</v>
      </c>
      <c r="ES730" s="7" t="s">
        <v>243</v>
      </c>
      <c r="ET730" s="7"/>
      <c r="EU730" s="7"/>
      <c r="EV730" s="7" t="s">
        <v>160</v>
      </c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</row>
    <row r="731" ht="15.0" customHeight="1">
      <c r="A731" s="7">
        <v>13.0</v>
      </c>
      <c r="B731" s="7">
        <v>4.0</v>
      </c>
      <c r="C731" s="7" t="s">
        <v>189</v>
      </c>
      <c r="D731" s="7" t="s">
        <v>156</v>
      </c>
      <c r="E731" s="7">
        <v>227.0</v>
      </c>
      <c r="F731" s="7" t="s">
        <v>157</v>
      </c>
      <c r="G731" s="7" t="s">
        <v>268</v>
      </c>
      <c r="H731" s="7">
        <v>10.0</v>
      </c>
      <c r="I731" s="8">
        <v>43032.0</v>
      </c>
      <c r="J731" s="7" t="s">
        <v>179</v>
      </c>
      <c r="K731" s="7" t="s">
        <v>160</v>
      </c>
      <c r="L731" s="7" t="s">
        <v>160</v>
      </c>
      <c r="M731" s="7" t="s">
        <v>160</v>
      </c>
      <c r="N731" s="7" t="s">
        <v>191</v>
      </c>
      <c r="O731" s="7" t="s">
        <v>162</v>
      </c>
      <c r="P731" s="7" t="s">
        <v>163</v>
      </c>
      <c r="Q731" s="7"/>
      <c r="R731" s="7" t="s">
        <v>164</v>
      </c>
      <c r="S731" s="7"/>
      <c r="T731" s="7" t="s">
        <v>165</v>
      </c>
      <c r="U731" s="7">
        <v>7.0</v>
      </c>
      <c r="V731" s="7"/>
      <c r="W731" s="7"/>
      <c r="X731" s="7"/>
      <c r="Y731" s="7" t="s">
        <v>339</v>
      </c>
      <c r="Z731" s="7" t="s">
        <v>339</v>
      </c>
      <c r="AA731" s="7">
        <v>7.0</v>
      </c>
      <c r="AB731" s="7">
        <v>7.0</v>
      </c>
      <c r="AC731" s="7">
        <v>7.0</v>
      </c>
      <c r="AD731" s="7">
        <v>5.0</v>
      </c>
      <c r="AE731" s="7">
        <v>6.0</v>
      </c>
      <c r="AF731" s="7">
        <v>6.0</v>
      </c>
      <c r="AG731" s="7">
        <v>6.0</v>
      </c>
      <c r="AH731" s="7">
        <v>5.0</v>
      </c>
      <c r="AI731" s="7">
        <v>5.0</v>
      </c>
      <c r="AJ731" s="7">
        <v>5.0</v>
      </c>
      <c r="AK731" s="7" t="s">
        <v>167</v>
      </c>
      <c r="AL731" s="7" t="s">
        <v>168</v>
      </c>
      <c r="AM731" s="7" t="s">
        <v>168</v>
      </c>
      <c r="AN731" s="7"/>
      <c r="AO731" s="7"/>
      <c r="AP731" s="7"/>
      <c r="AQ731" s="7"/>
      <c r="AR731" s="7"/>
      <c r="AS731" s="7"/>
      <c r="AT731" s="7" t="s">
        <v>197</v>
      </c>
      <c r="AU731" s="7" t="s">
        <v>244</v>
      </c>
      <c r="AV731" s="7">
        <v>7.0</v>
      </c>
      <c r="AW731" s="7" t="s">
        <v>245</v>
      </c>
      <c r="AX731" s="7">
        <v>5.0</v>
      </c>
      <c r="AY731" s="7">
        <v>6.0</v>
      </c>
      <c r="AZ731" s="7">
        <v>5.0</v>
      </c>
      <c r="BA731" s="7"/>
      <c r="BB731" s="7"/>
      <c r="BC731" s="7"/>
      <c r="BD731" s="7"/>
      <c r="BE731" s="7"/>
      <c r="BF731" s="7"/>
      <c r="BG731" s="7"/>
      <c r="BH731" s="7">
        <v>6.0</v>
      </c>
      <c r="BI731" s="7">
        <v>7.0</v>
      </c>
      <c r="BJ731" s="7">
        <v>5.0</v>
      </c>
      <c r="BK731" s="7">
        <v>6.0</v>
      </c>
      <c r="BL731" s="7">
        <v>7.0</v>
      </c>
      <c r="BM731" s="7">
        <v>7.0</v>
      </c>
      <c r="BN731" s="7" t="s">
        <v>170</v>
      </c>
      <c r="BO731" s="7">
        <v>5.0</v>
      </c>
      <c r="BP731" s="7">
        <v>5.0</v>
      </c>
      <c r="BQ731" s="7">
        <v>5.0</v>
      </c>
      <c r="BR731" s="7">
        <v>5.0</v>
      </c>
      <c r="BS731" s="7">
        <v>5.0</v>
      </c>
      <c r="BT731" s="7" t="s">
        <v>171</v>
      </c>
      <c r="BU731" s="7"/>
      <c r="BV731" s="7" t="s">
        <v>171</v>
      </c>
      <c r="BW731" s="7" t="s">
        <v>171</v>
      </c>
      <c r="BX731" s="7" t="s">
        <v>160</v>
      </c>
      <c r="BY731" s="7" t="s">
        <v>160</v>
      </c>
      <c r="BZ731" s="7" t="s">
        <v>171</v>
      </c>
      <c r="CA731" s="7" t="s">
        <v>171</v>
      </c>
      <c r="CB731" s="7"/>
      <c r="CC731" s="7"/>
      <c r="CD731" s="7">
        <v>6.0</v>
      </c>
      <c r="CE731" s="7">
        <v>6.0</v>
      </c>
      <c r="CF731" s="7"/>
      <c r="CG731" s="7"/>
      <c r="CH731" s="7"/>
      <c r="CI731" s="7" t="s">
        <v>171</v>
      </c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 t="s">
        <v>171</v>
      </c>
      <c r="CX731" s="7"/>
      <c r="CY731" s="7"/>
      <c r="CZ731" s="7"/>
      <c r="DA731" s="7"/>
      <c r="DB731" s="7"/>
      <c r="DC731" s="7"/>
      <c r="DD731" s="7" t="s">
        <v>171</v>
      </c>
      <c r="DE731" s="7"/>
      <c r="DF731" s="7"/>
      <c r="DG731" s="7"/>
      <c r="DH731" s="7"/>
      <c r="DI731" s="7" t="s">
        <v>257</v>
      </c>
      <c r="DJ731" s="7" t="s">
        <v>287</v>
      </c>
      <c r="DK731" s="7"/>
      <c r="DL731" s="7" t="s">
        <v>160</v>
      </c>
      <c r="DM731" s="7" t="s">
        <v>358</v>
      </c>
      <c r="DN731" s="7"/>
      <c r="DO731" s="7"/>
      <c r="DP731" s="7"/>
      <c r="DQ731" s="7" t="s">
        <v>261</v>
      </c>
      <c r="DR731" s="7">
        <v>7.0</v>
      </c>
      <c r="DS731" s="7">
        <v>7.0</v>
      </c>
      <c r="DT731" s="7">
        <v>7.0</v>
      </c>
      <c r="DU731" s="7">
        <v>7.0</v>
      </c>
      <c r="DV731" s="7">
        <v>7.0</v>
      </c>
      <c r="DW731" s="7"/>
      <c r="DX731" s="7"/>
      <c r="DY731" s="7"/>
      <c r="DZ731" s="7"/>
      <c r="EA731" s="7"/>
      <c r="EB731" s="7">
        <v>4.0</v>
      </c>
      <c r="EC731" s="7">
        <v>5.0</v>
      </c>
      <c r="ED731" s="7">
        <v>5.0</v>
      </c>
      <c r="EE731" s="7">
        <v>4.0</v>
      </c>
      <c r="EF731" s="7" t="s">
        <v>160</v>
      </c>
      <c r="EG731" s="7" t="s">
        <v>171</v>
      </c>
      <c r="EH731" s="7" t="s">
        <v>171</v>
      </c>
      <c r="EI731" s="7" t="s">
        <v>160</v>
      </c>
      <c r="EJ731" s="7"/>
      <c r="EK731" s="7" t="s">
        <v>160</v>
      </c>
      <c r="EL731" s="7">
        <v>7.0</v>
      </c>
      <c r="EM731" s="7">
        <v>5.0</v>
      </c>
      <c r="EN731" s="7">
        <v>5.0</v>
      </c>
      <c r="EO731" s="7">
        <v>5.0</v>
      </c>
      <c r="EP731" s="7" t="s">
        <v>261</v>
      </c>
      <c r="EQ731" s="7">
        <v>6.0</v>
      </c>
      <c r="ER731" s="7">
        <v>6.0</v>
      </c>
      <c r="ES731" s="7" t="s">
        <v>302</v>
      </c>
      <c r="ET731" s="7"/>
      <c r="EU731" s="7"/>
      <c r="EV731" s="7" t="s">
        <v>160</v>
      </c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</row>
    <row r="732" ht="15.0" customHeight="1">
      <c r="A732" s="7">
        <v>13.0</v>
      </c>
      <c r="B732" s="7">
        <v>5.0</v>
      </c>
      <c r="C732" s="7" t="s">
        <v>189</v>
      </c>
      <c r="D732" s="7" t="s">
        <v>156</v>
      </c>
      <c r="E732" s="7">
        <v>227.0</v>
      </c>
      <c r="F732" s="7" t="s">
        <v>157</v>
      </c>
      <c r="G732" s="7" t="s">
        <v>268</v>
      </c>
      <c r="H732" s="7">
        <v>10.0</v>
      </c>
      <c r="I732" s="8">
        <v>43032.0</v>
      </c>
      <c r="J732" s="7" t="s">
        <v>232</v>
      </c>
      <c r="K732" s="7" t="s">
        <v>160</v>
      </c>
      <c r="L732" s="7" t="s">
        <v>160</v>
      </c>
      <c r="M732" s="7" t="s">
        <v>160</v>
      </c>
      <c r="N732" s="7" t="s">
        <v>191</v>
      </c>
      <c r="O732" s="7" t="s">
        <v>162</v>
      </c>
      <c r="P732" s="7" t="s">
        <v>163</v>
      </c>
      <c r="Q732" s="7"/>
      <c r="R732" s="7" t="s">
        <v>164</v>
      </c>
      <c r="S732" s="7"/>
      <c r="T732" s="7" t="s">
        <v>165</v>
      </c>
      <c r="U732" s="7">
        <v>8.0</v>
      </c>
      <c r="V732" s="7"/>
      <c r="W732" s="7"/>
      <c r="X732" s="7"/>
      <c r="Y732" s="7" t="s">
        <v>359</v>
      </c>
      <c r="Z732" s="7" t="s">
        <v>339</v>
      </c>
      <c r="AA732" s="7">
        <v>6.0</v>
      </c>
      <c r="AB732" s="7">
        <v>8.0</v>
      </c>
      <c r="AC732" s="7">
        <v>8.0</v>
      </c>
      <c r="AD732" s="7">
        <v>3.0</v>
      </c>
      <c r="AE732" s="7">
        <v>5.0</v>
      </c>
      <c r="AF732" s="7">
        <v>5.0</v>
      </c>
      <c r="AG732" s="7">
        <v>5.0</v>
      </c>
      <c r="AH732" s="7">
        <v>5.0</v>
      </c>
      <c r="AI732" s="7">
        <v>6.0</v>
      </c>
      <c r="AJ732" s="7">
        <v>5.0</v>
      </c>
      <c r="AK732" s="7" t="s">
        <v>167</v>
      </c>
      <c r="AL732" s="7" t="s">
        <v>168</v>
      </c>
      <c r="AM732" s="7" t="s">
        <v>168</v>
      </c>
      <c r="AN732" s="7"/>
      <c r="AO732" s="7"/>
      <c r="AP732" s="7"/>
      <c r="AQ732" s="7"/>
      <c r="AR732" s="7"/>
      <c r="AS732" s="7"/>
      <c r="AT732" s="7" t="s">
        <v>197</v>
      </c>
      <c r="AU732" s="7" t="s">
        <v>244</v>
      </c>
      <c r="AV732" s="7">
        <v>7.0</v>
      </c>
      <c r="AW732" s="7" t="s">
        <v>192</v>
      </c>
      <c r="AX732" s="7">
        <v>4.0</v>
      </c>
      <c r="AY732" s="7">
        <v>5.0</v>
      </c>
      <c r="AZ732" s="7">
        <v>6.0</v>
      </c>
      <c r="BA732" s="7"/>
      <c r="BB732" s="7"/>
      <c r="BC732" s="7"/>
      <c r="BD732" s="7"/>
      <c r="BE732" s="7"/>
      <c r="BF732" s="7"/>
      <c r="BG732" s="7"/>
      <c r="BH732" s="7">
        <v>6.0</v>
      </c>
      <c r="BI732" s="7">
        <v>6.0</v>
      </c>
      <c r="BJ732" s="7">
        <v>6.0</v>
      </c>
      <c r="BK732" s="7">
        <v>7.0</v>
      </c>
      <c r="BL732" s="7">
        <v>8.0</v>
      </c>
      <c r="BM732" s="7">
        <v>8.0</v>
      </c>
      <c r="BN732" s="7" t="s">
        <v>327</v>
      </c>
      <c r="BO732" s="7">
        <v>6.0</v>
      </c>
      <c r="BP732" s="7">
        <v>6.0</v>
      </c>
      <c r="BQ732" s="7">
        <v>7.0</v>
      </c>
      <c r="BR732" s="7">
        <v>7.0</v>
      </c>
      <c r="BS732" s="7">
        <v>7.0</v>
      </c>
      <c r="BT732" s="7" t="s">
        <v>171</v>
      </c>
      <c r="BU732" s="7"/>
      <c r="BV732" s="7" t="s">
        <v>171</v>
      </c>
      <c r="BW732" s="7" t="s">
        <v>171</v>
      </c>
      <c r="BX732" s="7" t="s">
        <v>171</v>
      </c>
      <c r="BY732" s="7" t="s">
        <v>171</v>
      </c>
      <c r="BZ732" s="7" t="s">
        <v>171</v>
      </c>
      <c r="CA732" s="7" t="s">
        <v>171</v>
      </c>
      <c r="CB732" s="7"/>
      <c r="CC732" s="7"/>
      <c r="CD732" s="7"/>
      <c r="CE732" s="7"/>
      <c r="CF732" s="7"/>
      <c r="CG732" s="7"/>
      <c r="CH732" s="7"/>
      <c r="CI732" s="7" t="s">
        <v>171</v>
      </c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 t="s">
        <v>171</v>
      </c>
      <c r="CX732" s="7"/>
      <c r="CY732" s="7"/>
      <c r="CZ732" s="7"/>
      <c r="DA732" s="7"/>
      <c r="DB732" s="7"/>
      <c r="DC732" s="7"/>
      <c r="DD732" s="7" t="s">
        <v>171</v>
      </c>
      <c r="DE732" s="7"/>
      <c r="DF732" s="7"/>
      <c r="DG732" s="7"/>
      <c r="DH732" s="7"/>
      <c r="DI732" s="7" t="s">
        <v>257</v>
      </c>
      <c r="DJ732" s="7" t="s">
        <v>287</v>
      </c>
      <c r="DK732" s="7"/>
      <c r="DL732" s="7" t="s">
        <v>160</v>
      </c>
      <c r="DM732" s="7" t="s">
        <v>360</v>
      </c>
      <c r="DN732" s="7">
        <v>5.0</v>
      </c>
      <c r="DO732" s="7">
        <v>6.0</v>
      </c>
      <c r="DP732" s="7"/>
      <c r="DQ732" s="7"/>
      <c r="DR732" s="7"/>
      <c r="DS732" s="7"/>
      <c r="DT732" s="7"/>
      <c r="DU732" s="7"/>
      <c r="DV732" s="7"/>
      <c r="DW732" s="7"/>
      <c r="DX732" s="7">
        <v>6.0</v>
      </c>
      <c r="DY732" s="7">
        <v>6.0</v>
      </c>
      <c r="DZ732" s="7">
        <v>5.0</v>
      </c>
      <c r="EA732" s="7" t="s">
        <v>361</v>
      </c>
      <c r="EB732" s="7">
        <v>4.0</v>
      </c>
      <c r="EC732" s="7">
        <v>4.0</v>
      </c>
      <c r="ED732" s="7">
        <v>5.0</v>
      </c>
      <c r="EE732" s="7">
        <v>5.0</v>
      </c>
      <c r="EF732" s="7" t="s">
        <v>160</v>
      </c>
      <c r="EG732" s="7" t="s">
        <v>160</v>
      </c>
      <c r="EH732" s="7" t="s">
        <v>160</v>
      </c>
      <c r="EI732" s="7" t="s">
        <v>171</v>
      </c>
      <c r="EJ732" s="7"/>
      <c r="EK732" s="7" t="s">
        <v>160</v>
      </c>
      <c r="EL732" s="7">
        <v>7.0</v>
      </c>
      <c r="EM732" s="7">
        <v>5.0</v>
      </c>
      <c r="EN732" s="7">
        <v>5.0</v>
      </c>
      <c r="EO732" s="7">
        <v>5.0</v>
      </c>
      <c r="EP732" s="7" t="s">
        <v>173</v>
      </c>
      <c r="EQ732" s="7"/>
      <c r="ER732" s="7">
        <v>7.0</v>
      </c>
      <c r="ES732" s="7" t="s">
        <v>302</v>
      </c>
      <c r="ET732" s="7"/>
      <c r="EU732" s="7"/>
      <c r="EV732" s="7" t="s">
        <v>160</v>
      </c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</row>
    <row r="733" ht="15.0" customHeight="1">
      <c r="A733" s="7">
        <v>12.0</v>
      </c>
      <c r="B733" s="7">
        <v>6.0</v>
      </c>
      <c r="C733" s="7" t="s">
        <v>189</v>
      </c>
      <c r="D733" s="7" t="s">
        <v>178</v>
      </c>
      <c r="E733" s="7">
        <v>227.0</v>
      </c>
      <c r="F733" s="7" t="s">
        <v>157</v>
      </c>
      <c r="G733" s="7" t="s">
        <v>362</v>
      </c>
      <c r="H733" s="7">
        <v>25.0</v>
      </c>
      <c r="I733" s="7" t="s">
        <v>223</v>
      </c>
      <c r="J733" s="7" t="s">
        <v>232</v>
      </c>
      <c r="K733" s="7" t="s">
        <v>160</v>
      </c>
      <c r="L733" s="7" t="s">
        <v>160</v>
      </c>
      <c r="M733" s="7" t="s">
        <v>160</v>
      </c>
      <c r="N733" s="7" t="s">
        <v>191</v>
      </c>
      <c r="O733" s="7" t="s">
        <v>162</v>
      </c>
      <c r="P733" s="7" t="s">
        <v>192</v>
      </c>
      <c r="Q733" s="7"/>
      <c r="R733" s="7" t="s">
        <v>164</v>
      </c>
      <c r="S733" s="7"/>
      <c r="T733" s="7" t="s">
        <v>165</v>
      </c>
      <c r="U733" s="7">
        <v>7.0</v>
      </c>
      <c r="V733" s="7"/>
      <c r="W733" s="7"/>
      <c r="X733" s="7"/>
      <c r="Y733" s="7" t="s">
        <v>363</v>
      </c>
      <c r="Z733" s="7" t="s">
        <v>318</v>
      </c>
      <c r="AA733" s="7">
        <v>7.0</v>
      </c>
      <c r="AB733" s="7">
        <v>7.0</v>
      </c>
      <c r="AC733" s="7">
        <v>6.0</v>
      </c>
      <c r="AD733" s="7">
        <v>6.0</v>
      </c>
      <c r="AE733" s="7">
        <v>7.0</v>
      </c>
      <c r="AF733" s="7">
        <v>8.0</v>
      </c>
      <c r="AG733" s="7">
        <v>7.0</v>
      </c>
      <c r="AH733" s="7">
        <v>6.0</v>
      </c>
      <c r="AI733" s="7">
        <v>7.0</v>
      </c>
      <c r="AJ733" s="7">
        <v>8.0</v>
      </c>
      <c r="AK733" s="7" t="s">
        <v>167</v>
      </c>
      <c r="AL733" s="7" t="s">
        <v>168</v>
      </c>
      <c r="AM733" s="7" t="s">
        <v>185</v>
      </c>
      <c r="AN733" s="7"/>
      <c r="AO733" s="7"/>
      <c r="AP733" s="7" t="s">
        <v>364</v>
      </c>
      <c r="AQ733" s="7"/>
      <c r="AR733" s="7"/>
      <c r="AS733" s="7">
        <v>7.0</v>
      </c>
      <c r="AT733" s="7" t="s">
        <v>208</v>
      </c>
      <c r="AU733" s="7" t="s">
        <v>198</v>
      </c>
      <c r="AV733" s="7"/>
      <c r="AW733" s="7"/>
      <c r="AX733" s="7"/>
      <c r="AY733" s="7"/>
      <c r="AZ733" s="7"/>
      <c r="BA733" s="7">
        <v>6.0</v>
      </c>
      <c r="BB733" s="7">
        <v>7.0</v>
      </c>
      <c r="BC733" s="7">
        <v>7.0</v>
      </c>
      <c r="BD733" s="7">
        <v>6.0</v>
      </c>
      <c r="BE733" s="7">
        <v>7.0</v>
      </c>
      <c r="BF733" s="7">
        <v>8.0</v>
      </c>
      <c r="BG733" s="7">
        <v>6.0</v>
      </c>
      <c r="BH733" s="7">
        <v>6.0</v>
      </c>
      <c r="BI733" s="7">
        <v>7.0</v>
      </c>
      <c r="BJ733" s="7">
        <v>8.0</v>
      </c>
      <c r="BK733" s="7">
        <v>6.0</v>
      </c>
      <c r="BL733" s="7">
        <v>7.0</v>
      </c>
      <c r="BM733" s="7">
        <v>7.0</v>
      </c>
      <c r="BN733" s="7" t="s">
        <v>210</v>
      </c>
      <c r="BO733" s="7">
        <v>6.0</v>
      </c>
      <c r="BP733" s="7">
        <v>7.0</v>
      </c>
      <c r="BQ733" s="7">
        <v>6.0</v>
      </c>
      <c r="BR733" s="7">
        <v>7.0</v>
      </c>
      <c r="BS733" s="7">
        <v>6.0</v>
      </c>
      <c r="BT733" s="7" t="s">
        <v>160</v>
      </c>
      <c r="BU733" s="7">
        <v>7.0</v>
      </c>
      <c r="BV733" s="7" t="s">
        <v>160</v>
      </c>
      <c r="BW733" s="7" t="s">
        <v>171</v>
      </c>
      <c r="BX733" s="7" t="s">
        <v>171</v>
      </c>
      <c r="BY733" s="7" t="s">
        <v>171</v>
      </c>
      <c r="BZ733" s="7" t="s">
        <v>171</v>
      </c>
      <c r="CA733" s="7" t="s">
        <v>171</v>
      </c>
      <c r="CB733" s="7">
        <v>7.0</v>
      </c>
      <c r="CC733" s="7"/>
      <c r="CD733" s="7"/>
      <c r="CE733" s="7"/>
      <c r="CF733" s="7"/>
      <c r="CG733" s="7"/>
      <c r="CH733" s="7"/>
      <c r="CI733" s="7" t="s">
        <v>160</v>
      </c>
      <c r="CJ733" s="7"/>
      <c r="CK733" s="7"/>
      <c r="CL733" s="7" t="s">
        <v>292</v>
      </c>
      <c r="CM733" s="7"/>
      <c r="CN733" s="7"/>
      <c r="CO733" s="7">
        <v>8.0</v>
      </c>
      <c r="CP733" s="7"/>
      <c r="CQ733" s="7"/>
      <c r="CR733" s="7">
        <v>8.0</v>
      </c>
      <c r="CS733" s="7"/>
      <c r="CT733" s="7"/>
      <c r="CU733" s="7">
        <v>7.0</v>
      </c>
      <c r="CV733" s="7"/>
      <c r="CW733" s="7" t="s">
        <v>171</v>
      </c>
      <c r="CX733" s="7"/>
      <c r="CY733" s="7"/>
      <c r="CZ733" s="7"/>
      <c r="DA733" s="7"/>
      <c r="DB733" s="7"/>
      <c r="DC733" s="7"/>
      <c r="DD733" s="7" t="s">
        <v>160</v>
      </c>
      <c r="DE733" s="7">
        <v>8.0</v>
      </c>
      <c r="DF733" s="7">
        <v>7.0</v>
      </c>
      <c r="DG733" s="7">
        <v>7.0</v>
      </c>
      <c r="DH733" s="7">
        <v>7.0</v>
      </c>
      <c r="DI733" s="7"/>
      <c r="DJ733" s="7" t="s">
        <v>287</v>
      </c>
      <c r="DK733" s="7"/>
      <c r="DL733" s="7" t="s">
        <v>160</v>
      </c>
      <c r="DM733" s="7" t="s">
        <v>260</v>
      </c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 t="s">
        <v>160</v>
      </c>
      <c r="EG733" s="7" t="s">
        <v>171</v>
      </c>
      <c r="EH733" s="7" t="s">
        <v>171</v>
      </c>
      <c r="EI733" s="7" t="s">
        <v>171</v>
      </c>
      <c r="EJ733" s="7"/>
      <c r="EK733" s="7" t="s">
        <v>171</v>
      </c>
      <c r="EL733" s="7">
        <v>8.0</v>
      </c>
      <c r="EM733" s="7">
        <v>6.0</v>
      </c>
      <c r="EN733" s="7">
        <v>7.0</v>
      </c>
      <c r="EO733" s="7">
        <v>7.0</v>
      </c>
      <c r="EP733" s="7" t="s">
        <v>261</v>
      </c>
      <c r="EQ733" s="7">
        <v>8.0</v>
      </c>
      <c r="ER733" s="7">
        <v>6.0</v>
      </c>
      <c r="ES733" s="7" t="s">
        <v>212</v>
      </c>
      <c r="ET733" s="7"/>
      <c r="EU733" s="7"/>
      <c r="EV733" s="7" t="s">
        <v>160</v>
      </c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</row>
    <row r="734" ht="15.0" customHeight="1">
      <c r="A734" s="7">
        <v>13.0</v>
      </c>
      <c r="B734" s="7">
        <v>6.0</v>
      </c>
      <c r="C734" s="7" t="s">
        <v>189</v>
      </c>
      <c r="D734" s="7" t="s">
        <v>178</v>
      </c>
      <c r="E734" s="7">
        <v>227.0</v>
      </c>
      <c r="F734" s="7" t="s">
        <v>157</v>
      </c>
      <c r="G734" s="7" t="s">
        <v>268</v>
      </c>
      <c r="H734" s="7">
        <v>15.0</v>
      </c>
      <c r="I734" s="8">
        <v>43032.0</v>
      </c>
      <c r="J734" s="7" t="s">
        <v>232</v>
      </c>
      <c r="K734" s="7" t="s">
        <v>160</v>
      </c>
      <c r="L734" s="7" t="s">
        <v>160</v>
      </c>
      <c r="M734" s="7" t="s">
        <v>160</v>
      </c>
      <c r="N734" s="7" t="s">
        <v>180</v>
      </c>
      <c r="O734" s="7" t="s">
        <v>176</v>
      </c>
      <c r="P734" s="7" t="s">
        <v>245</v>
      </c>
      <c r="Q734" s="7" t="s">
        <v>164</v>
      </c>
      <c r="R734" s="7"/>
      <c r="S734" s="7"/>
      <c r="T734" s="7" t="s">
        <v>165</v>
      </c>
      <c r="U734" s="7">
        <v>6.0</v>
      </c>
      <c r="V734" s="7"/>
      <c r="W734" s="7"/>
      <c r="X734" s="7"/>
      <c r="Y734" s="7" t="s">
        <v>339</v>
      </c>
      <c r="Z734" s="7" t="s">
        <v>339</v>
      </c>
      <c r="AA734" s="7">
        <v>6.0</v>
      </c>
      <c r="AB734" s="7">
        <v>7.0</v>
      </c>
      <c r="AC734" s="7">
        <v>7.0</v>
      </c>
      <c r="AD734" s="7">
        <v>3.0</v>
      </c>
      <c r="AE734" s="7">
        <v>3.0</v>
      </c>
      <c r="AF734" s="7">
        <v>4.0</v>
      </c>
      <c r="AG734" s="7">
        <v>5.0</v>
      </c>
      <c r="AH734" s="7">
        <v>5.0</v>
      </c>
      <c r="AI734" s="7">
        <v>6.0</v>
      </c>
      <c r="AJ734" s="7">
        <v>6.0</v>
      </c>
      <c r="AK734" s="7" t="s">
        <v>167</v>
      </c>
      <c r="AL734" s="7" t="s">
        <v>185</v>
      </c>
      <c r="AM734" s="7" t="s">
        <v>168</v>
      </c>
      <c r="AN734" s="7" t="s">
        <v>365</v>
      </c>
      <c r="AO734" s="7"/>
      <c r="AP734" s="7"/>
      <c r="AQ734" s="7"/>
      <c r="AR734" s="7">
        <v>5.0</v>
      </c>
      <c r="AS734" s="7">
        <v>5.0</v>
      </c>
      <c r="AT734" s="7" t="s">
        <v>208</v>
      </c>
      <c r="AU734" s="7" t="s">
        <v>244</v>
      </c>
      <c r="AV734" s="7">
        <v>6.0</v>
      </c>
      <c r="AW734" s="7" t="s">
        <v>192</v>
      </c>
      <c r="AX734" s="7">
        <v>4.0</v>
      </c>
      <c r="AY734" s="7">
        <v>5.0</v>
      </c>
      <c r="AZ734" s="7">
        <v>5.0</v>
      </c>
      <c r="BA734" s="7"/>
      <c r="BB734" s="7"/>
      <c r="BC734" s="7"/>
      <c r="BD734" s="7"/>
      <c r="BE734" s="7"/>
      <c r="BF734" s="7"/>
      <c r="BG734" s="7"/>
      <c r="BH734" s="7">
        <v>5.0</v>
      </c>
      <c r="BI734" s="7">
        <v>7.0</v>
      </c>
      <c r="BJ734" s="7">
        <v>8.0</v>
      </c>
      <c r="BK734" s="7">
        <v>8.0</v>
      </c>
      <c r="BL734" s="7">
        <v>9.0</v>
      </c>
      <c r="BM734" s="7">
        <v>7.0</v>
      </c>
      <c r="BN734" s="7" t="s">
        <v>327</v>
      </c>
      <c r="BO734" s="7">
        <v>4.0</v>
      </c>
      <c r="BP734" s="7">
        <v>4.0</v>
      </c>
      <c r="BQ734" s="7">
        <v>8.0</v>
      </c>
      <c r="BR734" s="7">
        <v>8.0</v>
      </c>
      <c r="BS734" s="7">
        <v>8.0</v>
      </c>
      <c r="BT734" s="7" t="s">
        <v>171</v>
      </c>
      <c r="BU734" s="7"/>
      <c r="BV734" s="7" t="s">
        <v>171</v>
      </c>
      <c r="BW734" s="7" t="s">
        <v>160</v>
      </c>
      <c r="BX734" s="7" t="s">
        <v>171</v>
      </c>
      <c r="BY734" s="7" t="s">
        <v>171</v>
      </c>
      <c r="BZ734" s="7" t="s">
        <v>171</v>
      </c>
      <c r="CA734" s="7" t="s">
        <v>171</v>
      </c>
      <c r="CB734" s="7"/>
      <c r="CC734" s="7">
        <v>8.0</v>
      </c>
      <c r="CD734" s="7"/>
      <c r="CE734" s="7"/>
      <c r="CF734" s="7"/>
      <c r="CG734" s="7"/>
      <c r="CH734" s="7" t="s">
        <v>171</v>
      </c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 t="s">
        <v>171</v>
      </c>
      <c r="CX734" s="7"/>
      <c r="CY734" s="7"/>
      <c r="CZ734" s="7"/>
      <c r="DA734" s="7"/>
      <c r="DB734" s="7"/>
      <c r="DC734" s="7"/>
      <c r="DD734" s="7" t="s">
        <v>171</v>
      </c>
      <c r="DE734" s="7"/>
      <c r="DF734" s="7"/>
      <c r="DG734" s="7"/>
      <c r="DH734" s="7"/>
      <c r="DI734" s="7" t="s">
        <v>257</v>
      </c>
      <c r="DJ734" s="7" t="s">
        <v>258</v>
      </c>
      <c r="DK734" s="7"/>
      <c r="DL734" s="7" t="s">
        <v>171</v>
      </c>
      <c r="DM734" s="7"/>
      <c r="DN734" s="7">
        <v>5.0</v>
      </c>
      <c r="DO734" s="7">
        <v>6.0</v>
      </c>
      <c r="DP734" s="7" t="s">
        <v>366</v>
      </c>
      <c r="DQ734" s="7"/>
      <c r="DR734" s="7"/>
      <c r="DS734" s="7"/>
      <c r="DT734" s="7"/>
      <c r="DU734" s="7"/>
      <c r="DV734" s="7"/>
      <c r="DW734" s="7"/>
      <c r="DX734" s="7">
        <v>6.0</v>
      </c>
      <c r="DY734" s="7">
        <v>6.0</v>
      </c>
      <c r="DZ734" s="7">
        <v>6.0</v>
      </c>
      <c r="EA734" s="7" t="s">
        <v>367</v>
      </c>
      <c r="EB734" s="7">
        <v>4.0</v>
      </c>
      <c r="EC734" s="7">
        <v>4.0</v>
      </c>
      <c r="ED734" s="7">
        <v>4.0</v>
      </c>
      <c r="EE734" s="7">
        <v>4.0</v>
      </c>
      <c r="EF734" s="7" t="s">
        <v>160</v>
      </c>
      <c r="EG734" s="7" t="s">
        <v>160</v>
      </c>
      <c r="EH734" s="7" t="s">
        <v>171</v>
      </c>
      <c r="EI734" s="7" t="s">
        <v>171</v>
      </c>
      <c r="EJ734" s="7" t="s">
        <v>171</v>
      </c>
      <c r="EK734" s="7" t="s">
        <v>171</v>
      </c>
      <c r="EL734" s="7">
        <v>7.0</v>
      </c>
      <c r="EM734" s="7">
        <v>6.0</v>
      </c>
      <c r="EN734" s="7">
        <v>6.0</v>
      </c>
      <c r="EO734" s="7">
        <v>6.0</v>
      </c>
      <c r="EP734" s="7" t="s">
        <v>173</v>
      </c>
      <c r="EQ734" s="7"/>
      <c r="ER734" s="7">
        <v>7.0</v>
      </c>
      <c r="ES734" s="7" t="s">
        <v>302</v>
      </c>
      <c r="ET734" s="7"/>
      <c r="EU734" s="7"/>
      <c r="EV734" s="7" t="s">
        <v>160</v>
      </c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</row>
    <row r="735" ht="15.0" customHeight="1">
      <c r="A735" s="7">
        <v>14.0</v>
      </c>
      <c r="B735" s="7">
        <v>6.0</v>
      </c>
      <c r="C735" s="7" t="s">
        <v>189</v>
      </c>
      <c r="D735" s="7" t="s">
        <v>156</v>
      </c>
      <c r="E735" s="7">
        <v>227.0</v>
      </c>
      <c r="F735" s="7" t="s">
        <v>157</v>
      </c>
      <c r="G735" s="7" t="s">
        <v>368</v>
      </c>
      <c r="H735" s="7">
        <v>12.0</v>
      </c>
      <c r="I735" s="8">
        <v>43032.0</v>
      </c>
      <c r="J735" s="7" t="s">
        <v>179</v>
      </c>
      <c r="K735" s="7" t="s">
        <v>160</v>
      </c>
      <c r="L735" s="7" t="s">
        <v>160</v>
      </c>
      <c r="M735" s="7" t="s">
        <v>160</v>
      </c>
      <c r="N735" s="7" t="s">
        <v>309</v>
      </c>
      <c r="O735" s="7" t="s">
        <v>162</v>
      </c>
      <c r="P735" s="7" t="s">
        <v>181</v>
      </c>
      <c r="Q735" s="7"/>
      <c r="R735" s="7" t="s">
        <v>164</v>
      </c>
      <c r="S735" s="7" t="s">
        <v>164</v>
      </c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</row>
    <row r="736" ht="15.0" customHeight="1">
      <c r="A736" s="7">
        <v>20.0</v>
      </c>
      <c r="B736" s="7">
        <v>9.0</v>
      </c>
      <c r="C736" s="7" t="s">
        <v>155</v>
      </c>
      <c r="D736" s="7" t="s">
        <v>156</v>
      </c>
      <c r="E736" s="7">
        <v>227.0</v>
      </c>
      <c r="F736" s="7" t="s">
        <v>157</v>
      </c>
      <c r="G736" s="7" t="s">
        <v>369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</row>
    <row r="737" ht="15.0" customHeight="1">
      <c r="A737" s="7">
        <v>20.0</v>
      </c>
      <c r="B737" s="7">
        <v>9.0</v>
      </c>
      <c r="C737" s="7" t="s">
        <v>155</v>
      </c>
      <c r="D737" s="7" t="s">
        <v>156</v>
      </c>
      <c r="E737" s="7">
        <v>227.0</v>
      </c>
      <c r="F737" s="7" t="s">
        <v>157</v>
      </c>
      <c r="G737" s="7" t="s">
        <v>369</v>
      </c>
      <c r="H737" s="7">
        <v>11.0</v>
      </c>
      <c r="I737" s="8">
        <v>43032.0</v>
      </c>
      <c r="J737" s="7" t="s">
        <v>232</v>
      </c>
      <c r="K737" s="7" t="s">
        <v>160</v>
      </c>
      <c r="L737" s="7" t="s">
        <v>160</v>
      </c>
      <c r="M737" s="7" t="s">
        <v>160</v>
      </c>
      <c r="N737" s="7" t="s">
        <v>161</v>
      </c>
      <c r="O737" s="7" t="s">
        <v>162</v>
      </c>
      <c r="P737" s="7" t="s">
        <v>163</v>
      </c>
      <c r="Q737" s="7" t="s">
        <v>164</v>
      </c>
      <c r="R737" s="7" t="s">
        <v>164</v>
      </c>
      <c r="S737" s="7"/>
      <c r="T737" s="7" t="s">
        <v>165</v>
      </c>
      <c r="U737" s="7">
        <v>8.0</v>
      </c>
      <c r="V737" s="7">
        <v>8.0</v>
      </c>
      <c r="W737" s="7"/>
      <c r="X737" s="7"/>
      <c r="Y737" s="7" t="s">
        <v>205</v>
      </c>
      <c r="Z737" s="7" t="s">
        <v>370</v>
      </c>
      <c r="AA737" s="7">
        <v>8.0</v>
      </c>
      <c r="AB737" s="7">
        <v>8.0</v>
      </c>
      <c r="AC737" s="7">
        <v>8.0</v>
      </c>
      <c r="AD737" s="7">
        <v>7.0</v>
      </c>
      <c r="AE737" s="7">
        <v>7.0</v>
      </c>
      <c r="AF737" s="7">
        <v>7.0</v>
      </c>
      <c r="AG737" s="7">
        <v>6.0</v>
      </c>
      <c r="AH737" s="7">
        <v>8.0</v>
      </c>
      <c r="AI737" s="7">
        <v>7.0</v>
      </c>
      <c r="AJ737" s="7">
        <v>7.0</v>
      </c>
      <c r="AK737" s="7" t="s">
        <v>206</v>
      </c>
      <c r="AL737" s="7" t="s">
        <v>168</v>
      </c>
      <c r="AM737" s="7" t="s">
        <v>185</v>
      </c>
      <c r="AN737" s="7"/>
      <c r="AO737" s="7"/>
      <c r="AP737" s="7" t="s">
        <v>238</v>
      </c>
      <c r="AQ737" s="7"/>
      <c r="AR737" s="7"/>
      <c r="AS737" s="7">
        <v>8.0</v>
      </c>
      <c r="AT737" s="7" t="s">
        <v>169</v>
      </c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>
        <v>8.0</v>
      </c>
      <c r="BI737" s="7">
        <v>7.0</v>
      </c>
      <c r="BJ737" s="7">
        <v>7.0</v>
      </c>
      <c r="BK737" s="7">
        <v>8.0</v>
      </c>
      <c r="BL737" s="7">
        <v>7.0</v>
      </c>
      <c r="BM737" s="7">
        <v>6.0</v>
      </c>
      <c r="BN737" s="7" t="s">
        <v>170</v>
      </c>
      <c r="BO737" s="7">
        <v>9.0</v>
      </c>
      <c r="BP737" s="7">
        <v>8.0</v>
      </c>
      <c r="BQ737" s="7">
        <v>8.0</v>
      </c>
      <c r="BR737" s="7">
        <v>8.0</v>
      </c>
      <c r="BS737" s="7">
        <v>8.0</v>
      </c>
      <c r="BT737" s="7" t="s">
        <v>160</v>
      </c>
      <c r="BU737" s="7">
        <v>9.0</v>
      </c>
      <c r="BV737" s="7" t="s">
        <v>171</v>
      </c>
      <c r="BW737" s="7" t="s">
        <v>171</v>
      </c>
      <c r="BX737" s="7" t="s">
        <v>171</v>
      </c>
      <c r="BY737" s="7" t="s">
        <v>171</v>
      </c>
      <c r="BZ737" s="7" t="s">
        <v>171</v>
      </c>
      <c r="CA737" s="7" t="s">
        <v>171</v>
      </c>
      <c r="CB737" s="7"/>
      <c r="CC737" s="7"/>
      <c r="CD737" s="7"/>
      <c r="CE737" s="7"/>
      <c r="CF737" s="7"/>
      <c r="CG737" s="7"/>
      <c r="CH737" s="7"/>
      <c r="CI737" s="7" t="s">
        <v>171</v>
      </c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 t="s">
        <v>160</v>
      </c>
      <c r="CX737" s="7">
        <v>8.0</v>
      </c>
      <c r="CY737" s="7">
        <v>8.0</v>
      </c>
      <c r="CZ737" s="7">
        <v>8.0</v>
      </c>
      <c r="DA737" s="7">
        <v>8.0</v>
      </c>
      <c r="DB737" s="7">
        <v>8.0</v>
      </c>
      <c r="DC737" s="7">
        <v>8.0</v>
      </c>
      <c r="DD737" s="7" t="s">
        <v>171</v>
      </c>
      <c r="DE737" s="7"/>
      <c r="DF737" s="7"/>
      <c r="DG737" s="7"/>
      <c r="DH737" s="7"/>
      <c r="DI737" s="7" t="s">
        <v>328</v>
      </c>
      <c r="DJ737" s="7" t="s">
        <v>287</v>
      </c>
      <c r="DK737" s="7"/>
      <c r="DL737" s="7" t="s">
        <v>171</v>
      </c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 t="s">
        <v>171</v>
      </c>
      <c r="EG737" s="7" t="s">
        <v>171</v>
      </c>
      <c r="EH737" s="7" t="s">
        <v>160</v>
      </c>
      <c r="EI737" s="7" t="s">
        <v>171</v>
      </c>
      <c r="EJ737" s="7"/>
      <c r="EK737" s="7" t="s">
        <v>171</v>
      </c>
      <c r="EL737" s="7">
        <v>8.0</v>
      </c>
      <c r="EM737" s="7"/>
      <c r="EN737" s="7"/>
      <c r="EO737" s="7"/>
      <c r="EP737" s="7" t="s">
        <v>173</v>
      </c>
      <c r="EQ737" s="7"/>
      <c r="ER737" s="7">
        <v>8.0</v>
      </c>
      <c r="ES737" s="7"/>
      <c r="ET737" s="7"/>
      <c r="EU737" s="7" t="s">
        <v>222</v>
      </c>
      <c r="EV737" s="7" t="s">
        <v>160</v>
      </c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</row>
    <row r="738" ht="15.0" customHeight="1">
      <c r="A738" s="7">
        <v>20.0</v>
      </c>
      <c r="B738" s="7">
        <v>10.0</v>
      </c>
      <c r="C738" s="7" t="s">
        <v>155</v>
      </c>
      <c r="D738" s="7" t="s">
        <v>178</v>
      </c>
      <c r="E738" s="7">
        <v>227.0</v>
      </c>
      <c r="F738" s="7" t="s">
        <v>157</v>
      </c>
      <c r="G738" s="7" t="s">
        <v>369</v>
      </c>
      <c r="H738" s="7">
        <v>10.0</v>
      </c>
      <c r="I738" s="8">
        <v>43032.0</v>
      </c>
      <c r="J738" s="7" t="s">
        <v>232</v>
      </c>
      <c r="K738" s="7" t="s">
        <v>160</v>
      </c>
      <c r="L738" s="7" t="s">
        <v>160</v>
      </c>
      <c r="M738" s="7" t="s">
        <v>160</v>
      </c>
      <c r="N738" s="7" t="s">
        <v>161</v>
      </c>
      <c r="O738" s="7" t="s">
        <v>162</v>
      </c>
      <c r="P738" s="7" t="s">
        <v>177</v>
      </c>
      <c r="Q738" s="7" t="s">
        <v>164</v>
      </c>
      <c r="R738" s="7" t="s">
        <v>164</v>
      </c>
      <c r="S738" s="7"/>
      <c r="T738" s="7" t="s">
        <v>165</v>
      </c>
      <c r="U738" s="7">
        <v>7.0</v>
      </c>
      <c r="V738" s="7">
        <v>5.0</v>
      </c>
      <c r="W738" s="7"/>
      <c r="X738" s="7"/>
      <c r="Y738" s="7" t="s">
        <v>371</v>
      </c>
      <c r="Z738" s="7" t="s">
        <v>372</v>
      </c>
      <c r="AA738" s="7">
        <v>6.0</v>
      </c>
      <c r="AB738" s="7">
        <v>7.0</v>
      </c>
      <c r="AC738" s="7">
        <v>7.0</v>
      </c>
      <c r="AD738" s="7">
        <v>8.0</v>
      </c>
      <c r="AE738" s="7">
        <v>5.0</v>
      </c>
      <c r="AF738" s="7">
        <v>8.0</v>
      </c>
      <c r="AG738" s="7">
        <v>5.0</v>
      </c>
      <c r="AH738" s="7">
        <v>8.0</v>
      </c>
      <c r="AI738" s="7">
        <v>7.0</v>
      </c>
      <c r="AJ738" s="7">
        <v>7.0</v>
      </c>
      <c r="AK738" s="7" t="s">
        <v>167</v>
      </c>
      <c r="AL738" s="7" t="s">
        <v>185</v>
      </c>
      <c r="AM738" s="7" t="s">
        <v>185</v>
      </c>
      <c r="AN738" s="7" t="s">
        <v>373</v>
      </c>
      <c r="AO738" s="7"/>
      <c r="AP738" s="7" t="s">
        <v>226</v>
      </c>
      <c r="AQ738" s="7"/>
      <c r="AR738" s="7">
        <v>8.0</v>
      </c>
      <c r="AS738" s="7">
        <v>7.0</v>
      </c>
      <c r="AT738" s="7" t="s">
        <v>208</v>
      </c>
      <c r="AU738" s="7" t="s">
        <v>244</v>
      </c>
      <c r="AV738" s="7">
        <v>8.0</v>
      </c>
      <c r="AW738" s="7" t="s">
        <v>177</v>
      </c>
      <c r="AX738" s="7">
        <v>8.0</v>
      </c>
      <c r="AY738" s="7">
        <v>9.0</v>
      </c>
      <c r="AZ738" s="7">
        <v>8.0</v>
      </c>
      <c r="BA738" s="7"/>
      <c r="BB738" s="7"/>
      <c r="BC738" s="7"/>
      <c r="BD738" s="7"/>
      <c r="BE738" s="7"/>
      <c r="BF738" s="7"/>
      <c r="BG738" s="7"/>
      <c r="BH738" s="7">
        <v>7.0</v>
      </c>
      <c r="BI738" s="7">
        <v>6.0</v>
      </c>
      <c r="BJ738" s="7">
        <v>6.0</v>
      </c>
      <c r="BK738" s="7">
        <v>7.0</v>
      </c>
      <c r="BL738" s="7">
        <v>8.0</v>
      </c>
      <c r="BM738" s="7">
        <v>5.0</v>
      </c>
      <c r="BN738" s="7" t="s">
        <v>187</v>
      </c>
      <c r="BO738" s="7">
        <v>7.0</v>
      </c>
      <c r="BP738" s="7">
        <v>6.0</v>
      </c>
      <c r="BQ738" s="7">
        <v>7.0</v>
      </c>
      <c r="BR738" s="7">
        <v>7.0</v>
      </c>
      <c r="BS738" s="7">
        <v>7.0</v>
      </c>
      <c r="BT738" s="7" t="s">
        <v>171</v>
      </c>
      <c r="BU738" s="7"/>
      <c r="BV738" s="7" t="s">
        <v>171</v>
      </c>
      <c r="BW738" s="7" t="s">
        <v>171</v>
      </c>
      <c r="BX738" s="7" t="s">
        <v>171</v>
      </c>
      <c r="BY738" s="7" t="s">
        <v>171</v>
      </c>
      <c r="BZ738" s="7" t="s">
        <v>171</v>
      </c>
      <c r="CA738" s="7" t="s">
        <v>171</v>
      </c>
      <c r="CB738" s="7"/>
      <c r="CC738" s="7"/>
      <c r="CD738" s="7"/>
      <c r="CE738" s="7"/>
      <c r="CF738" s="7"/>
      <c r="CG738" s="7"/>
      <c r="CH738" s="7"/>
      <c r="CI738" s="7" t="s">
        <v>171</v>
      </c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 t="s">
        <v>171</v>
      </c>
      <c r="CX738" s="7"/>
      <c r="CY738" s="7"/>
      <c r="CZ738" s="7"/>
      <c r="DA738" s="7"/>
      <c r="DB738" s="7"/>
      <c r="DC738" s="7"/>
      <c r="DD738" s="7" t="s">
        <v>171</v>
      </c>
      <c r="DE738" s="7"/>
      <c r="DF738" s="7"/>
      <c r="DG738" s="7"/>
      <c r="DH738" s="7"/>
      <c r="DI738" s="7" t="s">
        <v>217</v>
      </c>
      <c r="DJ738" s="7"/>
      <c r="DK738" s="7"/>
      <c r="DL738" s="7" t="s">
        <v>171</v>
      </c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 t="s">
        <v>171</v>
      </c>
      <c r="EG738" s="7" t="s">
        <v>171</v>
      </c>
      <c r="EH738" s="7" t="s">
        <v>160</v>
      </c>
      <c r="EI738" s="7" t="s">
        <v>171</v>
      </c>
      <c r="EJ738" s="7"/>
      <c r="EK738" s="7" t="s">
        <v>171</v>
      </c>
      <c r="EL738" s="7" t="s">
        <v>246</v>
      </c>
      <c r="EM738" s="7" t="s">
        <v>246</v>
      </c>
      <c r="EN738" s="7" t="s">
        <v>246</v>
      </c>
      <c r="EO738" s="7" t="s">
        <v>246</v>
      </c>
      <c r="EP738" s="7" t="s">
        <v>173</v>
      </c>
      <c r="EQ738" s="7"/>
      <c r="ER738" s="7">
        <v>7.0</v>
      </c>
      <c r="ES738" s="7" t="s">
        <v>212</v>
      </c>
      <c r="ET738" s="7"/>
      <c r="EU738" s="7"/>
      <c r="EV738" s="7" t="s">
        <v>160</v>
      </c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</row>
    <row r="739" ht="15.0" customHeight="1">
      <c r="A739" s="7">
        <v>20.0</v>
      </c>
      <c r="B739" s="7">
        <v>6.0</v>
      </c>
      <c r="C739" s="7" t="s">
        <v>189</v>
      </c>
      <c r="D739" s="7" t="s">
        <v>178</v>
      </c>
      <c r="E739" s="7">
        <v>227.0</v>
      </c>
      <c r="F739" s="7" t="s">
        <v>157</v>
      </c>
      <c r="G739" s="7" t="s">
        <v>369</v>
      </c>
      <c r="H739" s="7">
        <v>10.0</v>
      </c>
      <c r="I739" s="8">
        <v>43032.0</v>
      </c>
      <c r="J739" s="7" t="s">
        <v>232</v>
      </c>
      <c r="K739" s="7" t="s">
        <v>160</v>
      </c>
      <c r="L739" s="7" t="s">
        <v>160</v>
      </c>
      <c r="M739" s="7" t="s">
        <v>160</v>
      </c>
      <c r="N739" s="7" t="s">
        <v>161</v>
      </c>
      <c r="O739" s="7" t="s">
        <v>176</v>
      </c>
      <c r="P739" s="7" t="s">
        <v>245</v>
      </c>
      <c r="Q739" s="7" t="s">
        <v>164</v>
      </c>
      <c r="R739" s="7" t="s">
        <v>164</v>
      </c>
      <c r="S739" s="7"/>
      <c r="T739" s="7" t="s">
        <v>165</v>
      </c>
      <c r="U739" s="7">
        <v>7.0</v>
      </c>
      <c r="V739" s="7"/>
      <c r="W739" s="7">
        <v>7.0</v>
      </c>
      <c r="X739" s="7"/>
      <c r="Y739" s="7" t="s">
        <v>374</v>
      </c>
      <c r="Z739" s="7" t="s">
        <v>318</v>
      </c>
      <c r="AA739" s="7">
        <v>9.0</v>
      </c>
      <c r="AB739" s="7">
        <v>7.0</v>
      </c>
      <c r="AC739" s="7">
        <v>7.0</v>
      </c>
      <c r="AD739" s="7">
        <v>7.0</v>
      </c>
      <c r="AE739" s="7">
        <v>7.0</v>
      </c>
      <c r="AF739" s="7">
        <v>7.0</v>
      </c>
      <c r="AG739" s="7">
        <v>7.0</v>
      </c>
      <c r="AH739" s="7">
        <v>8.0</v>
      </c>
      <c r="AI739" s="7">
        <v>7.0</v>
      </c>
      <c r="AJ739" s="7">
        <v>8.0</v>
      </c>
      <c r="AK739" s="7" t="s">
        <v>167</v>
      </c>
      <c r="AL739" s="7" t="s">
        <v>185</v>
      </c>
      <c r="AM739" s="7" t="s">
        <v>196</v>
      </c>
      <c r="AN739" s="7" t="s">
        <v>356</v>
      </c>
      <c r="AO739" s="7"/>
      <c r="AP739" s="7"/>
      <c r="AQ739" s="7"/>
      <c r="AR739" s="7">
        <v>7.0</v>
      </c>
      <c r="AS739" s="7">
        <v>6.0</v>
      </c>
      <c r="AT739" s="7" t="s">
        <v>208</v>
      </c>
      <c r="AU739" s="7" t="s">
        <v>244</v>
      </c>
      <c r="AV739" s="7">
        <v>7.0</v>
      </c>
      <c r="AW739" s="7" t="s">
        <v>192</v>
      </c>
      <c r="AX739" s="7">
        <v>6.0</v>
      </c>
      <c r="AY739" s="7">
        <v>9.0</v>
      </c>
      <c r="AZ739" s="7">
        <v>7.0</v>
      </c>
      <c r="BA739" s="7"/>
      <c r="BB739" s="7"/>
      <c r="BC739" s="7"/>
      <c r="BD739" s="7"/>
      <c r="BE739" s="7"/>
      <c r="BF739" s="7"/>
      <c r="BG739" s="7"/>
      <c r="BH739" s="7">
        <v>6.0</v>
      </c>
      <c r="BI739" s="7">
        <v>7.0</v>
      </c>
      <c r="BJ739" s="7">
        <v>6.0</v>
      </c>
      <c r="BK739" s="7">
        <v>7.0</v>
      </c>
      <c r="BL739" s="7">
        <v>8.0</v>
      </c>
      <c r="BM739" s="7">
        <v>7.0</v>
      </c>
      <c r="BN739" s="7" t="s">
        <v>170</v>
      </c>
      <c r="BO739" s="7">
        <v>6.0</v>
      </c>
      <c r="BP739" s="7">
        <v>7.0</v>
      </c>
      <c r="BQ739" s="7">
        <v>7.0</v>
      </c>
      <c r="BR739" s="7">
        <v>6.0</v>
      </c>
      <c r="BS739" s="7">
        <v>7.0</v>
      </c>
      <c r="BT739" s="7" t="s">
        <v>160</v>
      </c>
      <c r="BU739" s="7">
        <v>8.0</v>
      </c>
      <c r="BV739" s="7" t="s">
        <v>160</v>
      </c>
      <c r="BW739" s="7" t="s">
        <v>171</v>
      </c>
      <c r="BX739" s="7" t="s">
        <v>171</v>
      </c>
      <c r="BY739" s="7" t="s">
        <v>171</v>
      </c>
      <c r="BZ739" s="7" t="s">
        <v>171</v>
      </c>
      <c r="CA739" s="7" t="s">
        <v>171</v>
      </c>
      <c r="CB739" s="7">
        <v>7.0</v>
      </c>
      <c r="CC739" s="7"/>
      <c r="CD739" s="7"/>
      <c r="CE739" s="7"/>
      <c r="CF739" s="7"/>
      <c r="CG739" s="7"/>
      <c r="CH739" s="7" t="s">
        <v>160</v>
      </c>
      <c r="CI739" s="7"/>
      <c r="CJ739" s="7"/>
      <c r="CK739" s="7" t="s">
        <v>292</v>
      </c>
      <c r="CL739" s="7"/>
      <c r="CM739" s="7"/>
      <c r="CN739" s="7">
        <v>7.0</v>
      </c>
      <c r="CO739" s="7"/>
      <c r="CP739" s="7"/>
      <c r="CQ739" s="7">
        <v>7.0</v>
      </c>
      <c r="CR739" s="7"/>
      <c r="CS739" s="7"/>
      <c r="CT739" s="7">
        <v>7.0</v>
      </c>
      <c r="CU739" s="7"/>
      <c r="CV739" s="7"/>
      <c r="CW739" s="7" t="s">
        <v>171</v>
      </c>
      <c r="CX739" s="7"/>
      <c r="CY739" s="7"/>
      <c r="CZ739" s="7"/>
      <c r="DA739" s="7"/>
      <c r="DB739" s="7"/>
      <c r="DC739" s="7"/>
      <c r="DD739" s="7" t="s">
        <v>160</v>
      </c>
      <c r="DE739" s="7">
        <v>9.0</v>
      </c>
      <c r="DF739" s="7">
        <v>7.0</v>
      </c>
      <c r="DG739" s="7">
        <v>8.0</v>
      </c>
      <c r="DH739" s="7">
        <v>7.0</v>
      </c>
      <c r="DI739" s="7"/>
      <c r="DJ739" s="7"/>
      <c r="DK739" s="7"/>
      <c r="DL739" s="7" t="s">
        <v>171</v>
      </c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 t="s">
        <v>160</v>
      </c>
      <c r="EG739" s="7" t="s">
        <v>171</v>
      </c>
      <c r="EH739" s="7" t="s">
        <v>171</v>
      </c>
      <c r="EI739" s="7" t="s">
        <v>171</v>
      </c>
      <c r="EJ739" s="7" t="s">
        <v>171</v>
      </c>
      <c r="EK739" s="7" t="s">
        <v>171</v>
      </c>
      <c r="EL739" s="7">
        <v>8.0</v>
      </c>
      <c r="EM739" s="7">
        <v>6.0</v>
      </c>
      <c r="EN739" s="7">
        <v>8.0</v>
      </c>
      <c r="EO739" s="7">
        <v>7.0</v>
      </c>
      <c r="EP739" s="7" t="s">
        <v>261</v>
      </c>
      <c r="EQ739" s="7">
        <v>8.0</v>
      </c>
      <c r="ER739" s="7">
        <v>7.0</v>
      </c>
      <c r="ES739" s="7" t="s">
        <v>243</v>
      </c>
      <c r="ET739" s="7"/>
      <c r="EU739" s="7"/>
      <c r="EV739" s="7" t="s">
        <v>160</v>
      </c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</row>
    <row r="740" ht="15.0" customHeight="1">
      <c r="A740" s="7">
        <v>1.0</v>
      </c>
      <c r="B740" s="7">
        <v>7.0</v>
      </c>
      <c r="C740" s="7" t="s">
        <v>189</v>
      </c>
      <c r="D740" s="7" t="s">
        <v>178</v>
      </c>
      <c r="E740" s="7">
        <v>227.0</v>
      </c>
      <c r="F740" s="7" t="s">
        <v>157</v>
      </c>
      <c r="G740" s="7" t="s">
        <v>369</v>
      </c>
      <c r="H740" s="7">
        <v>25.0</v>
      </c>
      <c r="I740" s="7" t="s">
        <v>223</v>
      </c>
      <c r="J740" s="7" t="s">
        <v>200</v>
      </c>
      <c r="K740" s="7" t="s">
        <v>160</v>
      </c>
      <c r="L740" s="7" t="s">
        <v>160</v>
      </c>
      <c r="M740" s="7" t="s">
        <v>160</v>
      </c>
      <c r="N740" s="7" t="s">
        <v>296</v>
      </c>
      <c r="O740" s="7" t="s">
        <v>202</v>
      </c>
      <c r="P740" s="7" t="s">
        <v>181</v>
      </c>
      <c r="Q740" s="7"/>
      <c r="R740" s="7"/>
      <c r="S740" s="7" t="s">
        <v>164</v>
      </c>
      <c r="T740" s="7" t="s">
        <v>165</v>
      </c>
      <c r="U740" s="7">
        <v>7.0</v>
      </c>
      <c r="V740" s="7"/>
      <c r="W740" s="7"/>
      <c r="X740" s="7"/>
      <c r="Y740" s="7" t="s">
        <v>318</v>
      </c>
      <c r="Z740" s="7" t="s">
        <v>318</v>
      </c>
      <c r="AA740" s="7">
        <v>8.0</v>
      </c>
      <c r="AB740" s="7">
        <v>6.0</v>
      </c>
      <c r="AC740" s="7">
        <v>7.0</v>
      </c>
      <c r="AD740" s="7">
        <v>7.0</v>
      </c>
      <c r="AE740" s="7">
        <v>8.0</v>
      </c>
      <c r="AF740" s="7">
        <v>7.0</v>
      </c>
      <c r="AG740" s="7">
        <v>6.0</v>
      </c>
      <c r="AH740" s="7">
        <v>7.0</v>
      </c>
      <c r="AI740" s="7">
        <v>8.0</v>
      </c>
      <c r="AJ740" s="7">
        <v>7.0</v>
      </c>
      <c r="AK740" s="7" t="s">
        <v>167</v>
      </c>
      <c r="AL740" s="7" t="s">
        <v>185</v>
      </c>
      <c r="AM740" s="7" t="s">
        <v>168</v>
      </c>
      <c r="AN740" s="7" t="s">
        <v>375</v>
      </c>
      <c r="AO740" s="7"/>
      <c r="AP740" s="7"/>
      <c r="AQ740" s="7"/>
      <c r="AR740" s="7">
        <v>7.0</v>
      </c>
      <c r="AS740" s="7">
        <v>6.0</v>
      </c>
      <c r="AT740" s="7" t="s">
        <v>208</v>
      </c>
      <c r="AU740" s="7" t="s">
        <v>244</v>
      </c>
      <c r="AV740" s="7">
        <v>7.0</v>
      </c>
      <c r="AW740" s="7" t="s">
        <v>177</v>
      </c>
      <c r="AX740" s="7">
        <v>7.0</v>
      </c>
      <c r="AY740" s="7">
        <v>8.0</v>
      </c>
      <c r="AZ740" s="7">
        <v>7.0</v>
      </c>
      <c r="BA740" s="7"/>
      <c r="BB740" s="7"/>
      <c r="BC740" s="7"/>
      <c r="BD740" s="7"/>
      <c r="BE740" s="7"/>
      <c r="BF740" s="7"/>
      <c r="BG740" s="7"/>
      <c r="BH740" s="7">
        <v>7.0</v>
      </c>
      <c r="BI740" s="7">
        <v>8.0</v>
      </c>
      <c r="BJ740" s="7">
        <v>7.0</v>
      </c>
      <c r="BK740" s="7">
        <v>8.0</v>
      </c>
      <c r="BL740" s="7">
        <v>7.0</v>
      </c>
      <c r="BM740" s="7">
        <v>8.0</v>
      </c>
      <c r="BN740" s="7" t="s">
        <v>170</v>
      </c>
      <c r="BO740" s="7">
        <v>7.0</v>
      </c>
      <c r="BP740" s="7">
        <v>8.0</v>
      </c>
      <c r="BQ740" s="7">
        <v>6.0</v>
      </c>
      <c r="BR740" s="7">
        <v>7.0</v>
      </c>
      <c r="BS740" s="7">
        <v>8.0</v>
      </c>
      <c r="BT740" s="7" t="s">
        <v>160</v>
      </c>
      <c r="BU740" s="7">
        <v>7.0</v>
      </c>
      <c r="BV740" s="7" t="s">
        <v>160</v>
      </c>
      <c r="BW740" s="7" t="s">
        <v>171</v>
      </c>
      <c r="BX740" s="7" t="s">
        <v>171</v>
      </c>
      <c r="BY740" s="7" t="s">
        <v>171</v>
      </c>
      <c r="BZ740" s="7" t="s">
        <v>171</v>
      </c>
      <c r="CA740" s="7" t="s">
        <v>171</v>
      </c>
      <c r="CB740" s="7">
        <v>7.0</v>
      </c>
      <c r="CC740" s="7"/>
      <c r="CD740" s="7"/>
      <c r="CE740" s="7"/>
      <c r="CF740" s="7"/>
      <c r="CG740" s="7"/>
      <c r="CH740" s="7"/>
      <c r="CI740" s="7"/>
      <c r="CJ740" s="7" t="s">
        <v>160</v>
      </c>
      <c r="CK740" s="7"/>
      <c r="CL740" s="7"/>
      <c r="CM740" s="7" t="s">
        <v>292</v>
      </c>
      <c r="CN740" s="7"/>
      <c r="CO740" s="7"/>
      <c r="CP740" s="7">
        <v>7.0</v>
      </c>
      <c r="CQ740" s="7"/>
      <c r="CR740" s="7"/>
      <c r="CS740" s="7">
        <v>7.0</v>
      </c>
      <c r="CT740" s="7"/>
      <c r="CU740" s="7"/>
      <c r="CV740" s="7">
        <v>7.0</v>
      </c>
      <c r="CW740" s="7" t="s">
        <v>171</v>
      </c>
      <c r="CX740" s="7"/>
      <c r="CY740" s="7"/>
      <c r="CZ740" s="7"/>
      <c r="DA740" s="7"/>
      <c r="DB740" s="7"/>
      <c r="DC740" s="7"/>
      <c r="DD740" s="7" t="s">
        <v>171</v>
      </c>
      <c r="DE740" s="7"/>
      <c r="DF740" s="7"/>
      <c r="DG740" s="7"/>
      <c r="DH740" s="7"/>
      <c r="DI740" s="7" t="s">
        <v>211</v>
      </c>
      <c r="DJ740" s="7"/>
      <c r="DK740" s="7"/>
      <c r="DL740" s="7" t="s">
        <v>171</v>
      </c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 t="s">
        <v>160</v>
      </c>
      <c r="EG740" s="7" t="s">
        <v>171</v>
      </c>
      <c r="EH740" s="7" t="s">
        <v>171</v>
      </c>
      <c r="EI740" s="7" t="s">
        <v>171</v>
      </c>
      <c r="EJ740" s="7"/>
      <c r="EK740" s="7" t="s">
        <v>171</v>
      </c>
      <c r="EL740" s="7">
        <v>7.0</v>
      </c>
      <c r="EM740" s="7">
        <v>7.0</v>
      </c>
      <c r="EN740" s="7">
        <v>9.0</v>
      </c>
      <c r="EO740" s="7">
        <v>8.0</v>
      </c>
      <c r="EP740" s="7" t="s">
        <v>261</v>
      </c>
      <c r="EQ740" s="7">
        <v>8.0</v>
      </c>
      <c r="ER740" s="7">
        <v>7.0</v>
      </c>
      <c r="ES740" s="7" t="s">
        <v>212</v>
      </c>
      <c r="ET740" s="7"/>
      <c r="EU740" s="7"/>
      <c r="EV740" s="7" t="s">
        <v>160</v>
      </c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</row>
    <row r="741" ht="15.0" customHeight="1">
      <c r="A741" s="7">
        <v>20.0</v>
      </c>
      <c r="B741" s="7">
        <v>8.0</v>
      </c>
      <c r="C741" s="7" t="s">
        <v>189</v>
      </c>
      <c r="D741" s="7" t="s">
        <v>178</v>
      </c>
      <c r="E741" s="7">
        <v>227.0</v>
      </c>
      <c r="F741" s="7" t="s">
        <v>157</v>
      </c>
      <c r="G741" s="7" t="s">
        <v>369</v>
      </c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</row>
    <row r="742" ht="15.0" customHeight="1">
      <c r="A742" s="7">
        <v>20.0</v>
      </c>
      <c r="B742" s="7">
        <v>8.0</v>
      </c>
      <c r="C742" s="7" t="s">
        <v>189</v>
      </c>
      <c r="D742" s="7" t="s">
        <v>178</v>
      </c>
      <c r="E742" s="7">
        <v>227.0</v>
      </c>
      <c r="F742" s="7" t="s">
        <v>157</v>
      </c>
      <c r="G742" s="7" t="s">
        <v>369</v>
      </c>
      <c r="H742" s="7">
        <v>25.0</v>
      </c>
      <c r="I742" s="7" t="s">
        <v>223</v>
      </c>
      <c r="J742" s="7" t="s">
        <v>200</v>
      </c>
      <c r="K742" s="7" t="s">
        <v>160</v>
      </c>
      <c r="L742" s="7" t="s">
        <v>160</v>
      </c>
      <c r="M742" s="7" t="s">
        <v>160</v>
      </c>
      <c r="N742" s="7" t="s">
        <v>296</v>
      </c>
      <c r="O742" s="7" t="s">
        <v>202</v>
      </c>
      <c r="P742" s="7" t="s">
        <v>245</v>
      </c>
      <c r="Q742" s="7"/>
      <c r="R742" s="7"/>
      <c r="S742" s="7" t="s">
        <v>193</v>
      </c>
      <c r="T742" s="7" t="s">
        <v>165</v>
      </c>
      <c r="U742" s="7">
        <v>7.0</v>
      </c>
      <c r="V742" s="7"/>
      <c r="W742" s="7"/>
      <c r="X742" s="7"/>
      <c r="Y742" s="7" t="s">
        <v>318</v>
      </c>
      <c r="Z742" s="7" t="s">
        <v>318</v>
      </c>
      <c r="AA742" s="7">
        <v>8.0</v>
      </c>
      <c r="AB742" s="7">
        <v>7.0</v>
      </c>
      <c r="AC742" s="7">
        <v>7.0</v>
      </c>
      <c r="AD742" s="7">
        <v>7.0</v>
      </c>
      <c r="AE742" s="7">
        <v>6.0</v>
      </c>
      <c r="AF742" s="7">
        <v>7.0</v>
      </c>
      <c r="AG742" s="7">
        <v>6.0</v>
      </c>
      <c r="AH742" s="7">
        <v>7.0</v>
      </c>
      <c r="AI742" s="7">
        <v>6.0</v>
      </c>
      <c r="AJ742" s="7">
        <v>7.0</v>
      </c>
      <c r="AK742" s="7" t="s">
        <v>167</v>
      </c>
      <c r="AL742" s="7" t="s">
        <v>196</v>
      </c>
      <c r="AM742" s="7" t="s">
        <v>168</v>
      </c>
      <c r="AN742" s="7"/>
      <c r="AO742" s="7"/>
      <c r="AP742" s="7"/>
      <c r="AQ742" s="7"/>
      <c r="AR742" s="7"/>
      <c r="AS742" s="7"/>
      <c r="AT742" s="7" t="s">
        <v>208</v>
      </c>
      <c r="AU742" s="7" t="s">
        <v>244</v>
      </c>
      <c r="AV742" s="7">
        <v>8.0</v>
      </c>
      <c r="AW742" s="7" t="s">
        <v>192</v>
      </c>
      <c r="AX742" s="7">
        <v>5.0</v>
      </c>
      <c r="AY742" s="7">
        <v>6.0</v>
      </c>
      <c r="AZ742" s="7">
        <v>5.0</v>
      </c>
      <c r="BA742" s="7"/>
      <c r="BB742" s="7"/>
      <c r="BC742" s="7"/>
      <c r="BD742" s="7"/>
      <c r="BE742" s="7"/>
      <c r="BF742" s="7"/>
      <c r="BG742" s="7"/>
      <c r="BH742" s="7">
        <v>6.0</v>
      </c>
      <c r="BI742" s="7">
        <v>6.0</v>
      </c>
      <c r="BJ742" s="7">
        <v>5.0</v>
      </c>
      <c r="BK742" s="7">
        <v>6.0</v>
      </c>
      <c r="BL742" s="7">
        <v>7.0</v>
      </c>
      <c r="BM742" s="7">
        <v>6.0</v>
      </c>
      <c r="BN742" s="7" t="s">
        <v>170</v>
      </c>
      <c r="BO742" s="7">
        <v>7.0</v>
      </c>
      <c r="BP742" s="7">
        <v>8.0</v>
      </c>
      <c r="BQ742" s="7">
        <v>6.0</v>
      </c>
      <c r="BR742" s="7">
        <v>8.0</v>
      </c>
      <c r="BS742" s="7">
        <v>6.0</v>
      </c>
      <c r="BT742" s="7" t="s">
        <v>160</v>
      </c>
      <c r="BU742" s="7">
        <v>7.0</v>
      </c>
      <c r="BV742" s="7" t="s">
        <v>160</v>
      </c>
      <c r="BW742" s="7" t="s">
        <v>171</v>
      </c>
      <c r="BX742" s="7" t="s">
        <v>171</v>
      </c>
      <c r="BY742" s="7" t="s">
        <v>160</v>
      </c>
      <c r="BZ742" s="7" t="s">
        <v>171</v>
      </c>
      <c r="CA742" s="7" t="s">
        <v>171</v>
      </c>
      <c r="CB742" s="7">
        <v>7.0</v>
      </c>
      <c r="CC742" s="7"/>
      <c r="CD742" s="7"/>
      <c r="CE742" s="7">
        <v>7.0</v>
      </c>
      <c r="CF742" s="7"/>
      <c r="CG742" s="7"/>
      <c r="CH742" s="7"/>
      <c r="CI742" s="7"/>
      <c r="CJ742" s="7" t="s">
        <v>160</v>
      </c>
      <c r="CK742" s="7"/>
      <c r="CL742" s="7"/>
      <c r="CM742" s="7" t="s">
        <v>292</v>
      </c>
      <c r="CN742" s="7"/>
      <c r="CO742" s="7"/>
      <c r="CP742" s="7">
        <v>7.0</v>
      </c>
      <c r="CQ742" s="7"/>
      <c r="CR742" s="7"/>
      <c r="CS742" s="7">
        <v>7.0</v>
      </c>
      <c r="CT742" s="7"/>
      <c r="CU742" s="7"/>
      <c r="CV742" s="7">
        <v>7.0</v>
      </c>
      <c r="CW742" s="7" t="s">
        <v>171</v>
      </c>
      <c r="CX742" s="7"/>
      <c r="CY742" s="7"/>
      <c r="CZ742" s="7"/>
      <c r="DA742" s="7"/>
      <c r="DB742" s="7"/>
      <c r="DC742" s="7"/>
      <c r="DD742" s="7" t="s">
        <v>171</v>
      </c>
      <c r="DE742" s="7"/>
      <c r="DF742" s="7"/>
      <c r="DG742" s="7"/>
      <c r="DH742" s="7"/>
      <c r="DI742" s="7" t="s">
        <v>211</v>
      </c>
      <c r="DJ742" s="7"/>
      <c r="DK742" s="7"/>
      <c r="DL742" s="7" t="s">
        <v>171</v>
      </c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 t="s">
        <v>160</v>
      </c>
      <c r="EG742" s="7" t="s">
        <v>171</v>
      </c>
      <c r="EH742" s="7" t="s">
        <v>171</v>
      </c>
      <c r="EI742" s="7" t="s">
        <v>171</v>
      </c>
      <c r="EJ742" s="7"/>
      <c r="EK742" s="7" t="s">
        <v>171</v>
      </c>
      <c r="EL742" s="7">
        <v>7.0</v>
      </c>
      <c r="EM742" s="7">
        <v>7.0</v>
      </c>
      <c r="EN742" s="7">
        <v>8.0</v>
      </c>
      <c r="EO742" s="7">
        <v>7.0</v>
      </c>
      <c r="EP742" s="7" t="s">
        <v>173</v>
      </c>
      <c r="EQ742" s="7"/>
      <c r="ER742" s="7">
        <v>7.0</v>
      </c>
      <c r="ES742" s="7" t="s">
        <v>212</v>
      </c>
      <c r="ET742" s="7"/>
      <c r="EU742" s="7"/>
      <c r="EV742" s="7" t="s">
        <v>171</v>
      </c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</row>
    <row r="743" ht="15.0" customHeight="1">
      <c r="A743" s="7">
        <v>20.0</v>
      </c>
      <c r="B743" s="7">
        <v>8.0</v>
      </c>
      <c r="C743" s="7" t="s">
        <v>189</v>
      </c>
      <c r="D743" s="7" t="s">
        <v>156</v>
      </c>
      <c r="E743" s="7">
        <v>227.0</v>
      </c>
      <c r="F743" s="7" t="s">
        <v>157</v>
      </c>
      <c r="G743" s="7" t="s">
        <v>369</v>
      </c>
      <c r="H743" s="7">
        <v>10.0</v>
      </c>
      <c r="I743" s="8">
        <v>43032.0</v>
      </c>
      <c r="J743" s="7" t="s">
        <v>200</v>
      </c>
      <c r="K743" s="7" t="s">
        <v>160</v>
      </c>
      <c r="L743" s="7" t="s">
        <v>160</v>
      </c>
      <c r="M743" s="7" t="s">
        <v>160</v>
      </c>
      <c r="N743" s="7" t="s">
        <v>180</v>
      </c>
      <c r="O743" s="7" t="s">
        <v>176</v>
      </c>
      <c r="P743" s="7" t="s">
        <v>233</v>
      </c>
      <c r="Q743" s="7" t="s">
        <v>164</v>
      </c>
      <c r="R743" s="7"/>
      <c r="S743" s="7"/>
      <c r="T743" s="7" t="s">
        <v>165</v>
      </c>
      <c r="U743" s="7">
        <v>7.0</v>
      </c>
      <c r="V743" s="7"/>
      <c r="W743" s="7"/>
      <c r="X743" s="7"/>
      <c r="Y743" s="7" t="s">
        <v>318</v>
      </c>
      <c r="Z743" s="7" t="s">
        <v>318</v>
      </c>
      <c r="AA743" s="7">
        <v>8.0</v>
      </c>
      <c r="AB743" s="7">
        <v>7.0</v>
      </c>
      <c r="AC743" s="7">
        <v>7.0</v>
      </c>
      <c r="AD743" s="7">
        <v>7.0</v>
      </c>
      <c r="AE743" s="7">
        <v>6.0</v>
      </c>
      <c r="AF743" s="7">
        <v>7.0</v>
      </c>
      <c r="AG743" s="7">
        <v>7.0</v>
      </c>
      <c r="AH743" s="7">
        <v>6.0</v>
      </c>
      <c r="AI743" s="7">
        <v>7.0</v>
      </c>
      <c r="AJ743" s="7">
        <v>6.0</v>
      </c>
      <c r="AK743" s="7" t="s">
        <v>167</v>
      </c>
      <c r="AL743" s="7" t="s">
        <v>185</v>
      </c>
      <c r="AM743" s="7" t="s">
        <v>168</v>
      </c>
      <c r="AN743" s="7" t="s">
        <v>376</v>
      </c>
      <c r="AO743" s="7"/>
      <c r="AP743" s="7"/>
      <c r="AQ743" s="7"/>
      <c r="AR743" s="7">
        <v>5.0</v>
      </c>
      <c r="AS743" s="7">
        <v>7.0</v>
      </c>
      <c r="AT743" s="7" t="s">
        <v>197</v>
      </c>
      <c r="AU743" s="7" t="s">
        <v>244</v>
      </c>
      <c r="AV743" s="7">
        <v>7.0</v>
      </c>
      <c r="AW743" s="7" t="s">
        <v>177</v>
      </c>
      <c r="AX743" s="7">
        <v>7.0</v>
      </c>
      <c r="AY743" s="7">
        <v>6.0</v>
      </c>
      <c r="AZ743" s="7">
        <v>7.0</v>
      </c>
      <c r="BA743" s="7"/>
      <c r="BB743" s="7"/>
      <c r="BC743" s="7"/>
      <c r="BD743" s="7"/>
      <c r="BE743" s="7"/>
      <c r="BF743" s="7"/>
      <c r="BG743" s="7"/>
      <c r="BH743" s="7">
        <v>6.0</v>
      </c>
      <c r="BI743" s="7">
        <v>7.0</v>
      </c>
      <c r="BJ743" s="7">
        <v>6.0</v>
      </c>
      <c r="BK743" s="7">
        <v>6.0</v>
      </c>
      <c r="BL743" s="7">
        <v>8.0</v>
      </c>
      <c r="BM743" s="7">
        <v>8.0</v>
      </c>
      <c r="BN743" s="7" t="s">
        <v>170</v>
      </c>
      <c r="BO743" s="7">
        <v>6.0</v>
      </c>
      <c r="BP743" s="7">
        <v>7.0</v>
      </c>
      <c r="BQ743" s="7">
        <v>6.0</v>
      </c>
      <c r="BR743" s="7">
        <v>5.0</v>
      </c>
      <c r="BS743" s="7">
        <v>6.0</v>
      </c>
      <c r="BT743" s="7" t="s">
        <v>171</v>
      </c>
      <c r="BU743" s="7"/>
      <c r="BV743" s="7" t="s">
        <v>160</v>
      </c>
      <c r="BW743" s="7" t="s">
        <v>171</v>
      </c>
      <c r="BX743" s="7" t="s">
        <v>171</v>
      </c>
      <c r="BY743" s="7" t="s">
        <v>171</v>
      </c>
      <c r="BZ743" s="7" t="s">
        <v>171</v>
      </c>
      <c r="CA743" s="7" t="s">
        <v>171</v>
      </c>
      <c r="CB743" s="7">
        <v>7.0</v>
      </c>
      <c r="CC743" s="7"/>
      <c r="CD743" s="7"/>
      <c r="CE743" s="7"/>
      <c r="CF743" s="7"/>
      <c r="CG743" s="7"/>
      <c r="CH743" s="7" t="s">
        <v>160</v>
      </c>
      <c r="CI743" s="7"/>
      <c r="CJ743" s="7"/>
      <c r="CK743" s="7" t="s">
        <v>292</v>
      </c>
      <c r="CL743" s="7"/>
      <c r="CM743" s="7"/>
      <c r="CN743" s="7">
        <v>6.0</v>
      </c>
      <c r="CO743" s="7"/>
      <c r="CP743" s="7"/>
      <c r="CQ743" s="7">
        <v>7.0</v>
      </c>
      <c r="CR743" s="7"/>
      <c r="CS743" s="7"/>
      <c r="CT743" s="7">
        <v>7.0</v>
      </c>
      <c r="CU743" s="7"/>
      <c r="CV743" s="7"/>
      <c r="CW743" s="7" t="s">
        <v>171</v>
      </c>
      <c r="CX743" s="7"/>
      <c r="CY743" s="7"/>
      <c r="CZ743" s="7"/>
      <c r="DA743" s="7"/>
      <c r="DB743" s="7"/>
      <c r="DC743" s="7"/>
      <c r="DD743" s="7" t="s">
        <v>171</v>
      </c>
      <c r="DE743" s="7"/>
      <c r="DF743" s="7"/>
      <c r="DG743" s="7"/>
      <c r="DH743" s="7"/>
      <c r="DI743" s="7" t="s">
        <v>217</v>
      </c>
      <c r="DJ743" s="7"/>
      <c r="DK743" s="7"/>
      <c r="DL743" s="7" t="s">
        <v>171</v>
      </c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 t="s">
        <v>160</v>
      </c>
      <c r="EG743" s="7" t="s">
        <v>171</v>
      </c>
      <c r="EH743" s="7" t="s">
        <v>171</v>
      </c>
      <c r="EI743" s="7" t="s">
        <v>171</v>
      </c>
      <c r="EJ743" s="7" t="s">
        <v>171</v>
      </c>
      <c r="EK743" s="7" t="s">
        <v>171</v>
      </c>
      <c r="EL743" s="7">
        <v>7.0</v>
      </c>
      <c r="EM743" s="7">
        <v>7.0</v>
      </c>
      <c r="EN743" s="7">
        <v>8.0</v>
      </c>
      <c r="EO743" s="7">
        <v>7.0</v>
      </c>
      <c r="EP743" s="7" t="s">
        <v>261</v>
      </c>
      <c r="EQ743" s="7">
        <v>7.0</v>
      </c>
      <c r="ER743" s="7">
        <v>6.0</v>
      </c>
      <c r="ES743" s="7" t="s">
        <v>243</v>
      </c>
      <c r="ET743" s="7"/>
      <c r="EU743" s="7"/>
      <c r="EV743" s="7" t="s">
        <v>171</v>
      </c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</row>
    <row r="744" ht="15.0" customHeight="1">
      <c r="A744" s="7">
        <v>20.0</v>
      </c>
      <c r="B744" s="7">
        <v>10.0</v>
      </c>
      <c r="C744" s="7" t="s">
        <v>155</v>
      </c>
      <c r="D744" s="7" t="s">
        <v>156</v>
      </c>
      <c r="E744" s="7">
        <v>227.0</v>
      </c>
      <c r="F744" s="7" t="s">
        <v>157</v>
      </c>
      <c r="G744" s="7" t="s">
        <v>369</v>
      </c>
      <c r="H744" s="7">
        <v>20.0</v>
      </c>
      <c r="I744" s="8">
        <v>43032.0</v>
      </c>
      <c r="J744" s="7" t="s">
        <v>232</v>
      </c>
      <c r="K744" s="7" t="s">
        <v>160</v>
      </c>
      <c r="L744" s="7" t="s">
        <v>160</v>
      </c>
      <c r="M744" s="7" t="s">
        <v>160</v>
      </c>
      <c r="N744" s="7" t="s">
        <v>296</v>
      </c>
      <c r="O744" s="7" t="s">
        <v>202</v>
      </c>
      <c r="P744" s="7" t="s">
        <v>181</v>
      </c>
      <c r="Q744" s="7"/>
      <c r="R744" s="7"/>
      <c r="S744" s="7" t="s">
        <v>164</v>
      </c>
      <c r="T744" s="7" t="s">
        <v>228</v>
      </c>
      <c r="U744" s="7">
        <v>8.0</v>
      </c>
      <c r="V744" s="7"/>
      <c r="W744" s="7"/>
      <c r="X744" s="7"/>
      <c r="Y744" s="7" t="s">
        <v>205</v>
      </c>
      <c r="Z744" s="7" t="s">
        <v>205</v>
      </c>
      <c r="AA744" s="7">
        <v>8.0</v>
      </c>
      <c r="AB744" s="7">
        <v>7.0</v>
      </c>
      <c r="AC744" s="7">
        <v>7.0</v>
      </c>
      <c r="AD744" s="7">
        <v>7.0</v>
      </c>
      <c r="AE744" s="7">
        <v>7.0</v>
      </c>
      <c r="AF744" s="7">
        <v>6.0</v>
      </c>
      <c r="AG744" s="7">
        <v>7.0</v>
      </c>
      <c r="AH744" s="7">
        <v>6.0</v>
      </c>
      <c r="AI744" s="7">
        <v>6.0</v>
      </c>
      <c r="AJ744" s="7">
        <v>7.0</v>
      </c>
      <c r="AK744" s="7" t="s">
        <v>167</v>
      </c>
      <c r="AL744" s="7" t="s">
        <v>168</v>
      </c>
      <c r="AM744" s="7" t="s">
        <v>185</v>
      </c>
      <c r="AN744" s="7"/>
      <c r="AO744" s="7"/>
      <c r="AP744" s="7" t="s">
        <v>186</v>
      </c>
      <c r="AQ744" s="7"/>
      <c r="AR744" s="7"/>
      <c r="AS744" s="7">
        <v>8.0</v>
      </c>
      <c r="AT744" s="7" t="s">
        <v>169</v>
      </c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>
        <v>8.0</v>
      </c>
      <c r="BI744" s="7">
        <v>8.0</v>
      </c>
      <c r="BJ744" s="7">
        <v>8.0</v>
      </c>
      <c r="BK744" s="7">
        <v>8.0</v>
      </c>
      <c r="BL744" s="7">
        <v>8.0</v>
      </c>
      <c r="BM744" s="7">
        <v>7.0</v>
      </c>
      <c r="BN744" s="7" t="s">
        <v>187</v>
      </c>
      <c r="BO744" s="7">
        <v>7.0</v>
      </c>
      <c r="BP744" s="7">
        <v>7.0</v>
      </c>
      <c r="BQ744" s="7">
        <v>7.0</v>
      </c>
      <c r="BR744" s="7">
        <v>5.0</v>
      </c>
      <c r="BS744" s="7">
        <v>7.0</v>
      </c>
      <c r="BT744" s="7" t="s">
        <v>171</v>
      </c>
      <c r="BU744" s="7"/>
      <c r="BV744" s="7" t="s">
        <v>171</v>
      </c>
      <c r="BW744" s="7" t="s">
        <v>171</v>
      </c>
      <c r="BX744" s="7" t="s">
        <v>171</v>
      </c>
      <c r="BY744" s="7" t="s">
        <v>171</v>
      </c>
      <c r="BZ744" s="7" t="s">
        <v>171</v>
      </c>
      <c r="CA744" s="7" t="s">
        <v>171</v>
      </c>
      <c r="CB744" s="7"/>
      <c r="CC744" s="7"/>
      <c r="CD744" s="7"/>
      <c r="CE744" s="7"/>
      <c r="CF744" s="7"/>
      <c r="CG744" s="7"/>
      <c r="CH744" s="7"/>
      <c r="CI744" s="7"/>
      <c r="CJ744" s="7" t="s">
        <v>171</v>
      </c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 t="s">
        <v>160</v>
      </c>
      <c r="CX744" s="7">
        <v>7.0</v>
      </c>
      <c r="CY744" s="7">
        <v>7.0</v>
      </c>
      <c r="CZ744" s="7">
        <v>7.0</v>
      </c>
      <c r="DA744" s="7">
        <v>6.0</v>
      </c>
      <c r="DB744" s="7">
        <v>7.0</v>
      </c>
      <c r="DC744" s="7">
        <v>6.0</v>
      </c>
      <c r="DD744" s="7" t="s">
        <v>160</v>
      </c>
      <c r="DE744" s="7">
        <v>7.0</v>
      </c>
      <c r="DF744" s="7">
        <v>7.0</v>
      </c>
      <c r="DG744" s="7">
        <v>7.0</v>
      </c>
      <c r="DH744" s="7">
        <v>7.0</v>
      </c>
      <c r="DI744" s="7"/>
      <c r="DJ744" s="7"/>
      <c r="DK744" s="7"/>
      <c r="DL744" s="7" t="s">
        <v>171</v>
      </c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 t="s">
        <v>160</v>
      </c>
      <c r="EG744" s="7" t="s">
        <v>171</v>
      </c>
      <c r="EH744" s="7" t="s">
        <v>160</v>
      </c>
      <c r="EI744" s="7" t="s">
        <v>171</v>
      </c>
      <c r="EJ744" s="7"/>
      <c r="EK744" s="7" t="s">
        <v>171</v>
      </c>
      <c r="EL744" s="7">
        <v>7.0</v>
      </c>
      <c r="EM744" s="7">
        <v>7.0</v>
      </c>
      <c r="EN744" s="7">
        <v>7.0</v>
      </c>
      <c r="EO744" s="7">
        <v>7.0</v>
      </c>
      <c r="EP744" s="7" t="s">
        <v>173</v>
      </c>
      <c r="EQ744" s="7"/>
      <c r="ER744" s="7">
        <v>9.0</v>
      </c>
      <c r="ES744" s="7"/>
      <c r="ET744" s="7"/>
      <c r="EU744" s="7" t="s">
        <v>222</v>
      </c>
      <c r="EV744" s="7" t="s">
        <v>160</v>
      </c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</row>
    <row r="745" ht="15.0" customHeight="1">
      <c r="A745" s="7">
        <v>20.0</v>
      </c>
      <c r="B745" s="7">
        <v>1.0</v>
      </c>
      <c r="C745" s="7" t="s">
        <v>155</v>
      </c>
      <c r="D745" s="7" t="s">
        <v>156</v>
      </c>
      <c r="E745" s="7">
        <v>227.0</v>
      </c>
      <c r="F745" s="7" t="s">
        <v>157</v>
      </c>
      <c r="G745" s="7" t="s">
        <v>267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</row>
    <row r="746" ht="15.0" customHeight="1">
      <c r="A746" s="7">
        <v>20.0</v>
      </c>
      <c r="B746" s="7">
        <v>11.0</v>
      </c>
      <c r="C746" s="7" t="s">
        <v>155</v>
      </c>
      <c r="D746" s="7" t="s">
        <v>156</v>
      </c>
      <c r="E746" s="7">
        <v>227.0</v>
      </c>
      <c r="F746" s="7" t="s">
        <v>157</v>
      </c>
      <c r="G746" s="7" t="s">
        <v>377</v>
      </c>
      <c r="H746" s="7">
        <v>10.0</v>
      </c>
      <c r="I746" s="8">
        <v>43032.0</v>
      </c>
      <c r="J746" s="7" t="s">
        <v>232</v>
      </c>
      <c r="K746" s="7" t="s">
        <v>160</v>
      </c>
      <c r="L746" s="7" t="s">
        <v>160</v>
      </c>
      <c r="M746" s="7" t="s">
        <v>160</v>
      </c>
      <c r="N746" s="7" t="s">
        <v>180</v>
      </c>
      <c r="O746" s="7" t="s">
        <v>176</v>
      </c>
      <c r="P746" s="7" t="s">
        <v>181</v>
      </c>
      <c r="Q746" s="7" t="s">
        <v>164</v>
      </c>
      <c r="R746" s="7"/>
      <c r="S746" s="7"/>
      <c r="T746" s="7" t="s">
        <v>165</v>
      </c>
      <c r="U746" s="7">
        <v>7.0</v>
      </c>
      <c r="V746" s="7"/>
      <c r="W746" s="7"/>
      <c r="X746" s="7"/>
      <c r="Y746" s="7" t="s">
        <v>205</v>
      </c>
      <c r="Z746" s="7" t="s">
        <v>372</v>
      </c>
      <c r="AA746" s="7">
        <v>7.0</v>
      </c>
      <c r="AB746" s="7">
        <v>7.0</v>
      </c>
      <c r="AC746" s="7">
        <v>7.0</v>
      </c>
      <c r="AD746" s="7">
        <v>6.0</v>
      </c>
      <c r="AE746" s="7">
        <v>7.0</v>
      </c>
      <c r="AF746" s="7">
        <v>6.0</v>
      </c>
      <c r="AG746" s="7">
        <v>5.0</v>
      </c>
      <c r="AH746" s="7">
        <v>5.0</v>
      </c>
      <c r="AI746" s="7">
        <v>6.0</v>
      </c>
      <c r="AJ746" s="7">
        <v>5.0</v>
      </c>
      <c r="AK746" s="7" t="s">
        <v>206</v>
      </c>
      <c r="AL746" s="7" t="s">
        <v>185</v>
      </c>
      <c r="AM746" s="7" t="s">
        <v>185</v>
      </c>
      <c r="AN746" s="7" t="s">
        <v>375</v>
      </c>
      <c r="AO746" s="7"/>
      <c r="AP746" s="7" t="s">
        <v>226</v>
      </c>
      <c r="AQ746" s="7"/>
      <c r="AR746" s="7">
        <v>7.0</v>
      </c>
      <c r="AS746" s="7">
        <v>7.0</v>
      </c>
      <c r="AT746" s="7" t="s">
        <v>208</v>
      </c>
      <c r="AU746" s="7" t="s">
        <v>244</v>
      </c>
      <c r="AV746" s="7">
        <v>7.0</v>
      </c>
      <c r="AW746" s="7" t="s">
        <v>245</v>
      </c>
      <c r="AX746" s="7">
        <v>7.0</v>
      </c>
      <c r="AY746" s="7">
        <v>6.0</v>
      </c>
      <c r="AZ746" s="7">
        <v>7.0</v>
      </c>
      <c r="BA746" s="7"/>
      <c r="BB746" s="7"/>
      <c r="BC746" s="7"/>
      <c r="BD746" s="7"/>
      <c r="BE746" s="7"/>
      <c r="BF746" s="7"/>
      <c r="BG746" s="7"/>
      <c r="BH746" s="7">
        <v>6.0</v>
      </c>
      <c r="BI746" s="7">
        <v>5.0</v>
      </c>
      <c r="BJ746" s="7">
        <v>5.0</v>
      </c>
      <c r="BK746" s="7">
        <v>6.0</v>
      </c>
      <c r="BL746" s="7">
        <v>6.0</v>
      </c>
      <c r="BM746" s="7">
        <v>5.0</v>
      </c>
      <c r="BN746" s="7" t="s">
        <v>187</v>
      </c>
      <c r="BO746" s="7">
        <v>7.0</v>
      </c>
      <c r="BP746" s="7">
        <v>7.0</v>
      </c>
      <c r="BQ746" s="7">
        <v>7.0</v>
      </c>
      <c r="BR746" s="7">
        <v>7.0</v>
      </c>
      <c r="BS746" s="7">
        <v>5.0</v>
      </c>
      <c r="BT746" s="7" t="s">
        <v>171</v>
      </c>
      <c r="BU746" s="7"/>
      <c r="BV746" s="7" t="s">
        <v>171</v>
      </c>
      <c r="BW746" s="7" t="s">
        <v>171</v>
      </c>
      <c r="BX746" s="7" t="s">
        <v>171</v>
      </c>
      <c r="BY746" s="7" t="s">
        <v>171</v>
      </c>
      <c r="BZ746" s="7" t="s">
        <v>171</v>
      </c>
      <c r="CA746" s="7" t="s">
        <v>171</v>
      </c>
      <c r="CB746" s="7"/>
      <c r="CC746" s="7"/>
      <c r="CD746" s="7"/>
      <c r="CE746" s="7"/>
      <c r="CF746" s="7"/>
      <c r="CG746" s="7"/>
      <c r="CH746" s="7" t="s">
        <v>171</v>
      </c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 t="s">
        <v>160</v>
      </c>
      <c r="CX746" s="7">
        <v>3.0</v>
      </c>
      <c r="CY746" s="7">
        <v>3.0</v>
      </c>
      <c r="CZ746" s="7">
        <v>3.0</v>
      </c>
      <c r="DA746" s="7">
        <v>4.0</v>
      </c>
      <c r="DB746" s="7">
        <v>3.0</v>
      </c>
      <c r="DC746" s="7">
        <v>3.0</v>
      </c>
      <c r="DD746" s="7" t="s">
        <v>171</v>
      </c>
      <c r="DE746" s="7"/>
      <c r="DF746" s="7"/>
      <c r="DG746" s="7"/>
      <c r="DH746" s="7"/>
      <c r="DI746" s="7" t="s">
        <v>217</v>
      </c>
      <c r="DJ746" s="7"/>
      <c r="DK746" s="7"/>
      <c r="DL746" s="7" t="s">
        <v>171</v>
      </c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 t="s">
        <v>171</v>
      </c>
      <c r="EG746" s="7" t="s">
        <v>171</v>
      </c>
      <c r="EH746" s="7" t="s">
        <v>160</v>
      </c>
      <c r="EI746" s="7" t="s">
        <v>171</v>
      </c>
      <c r="EJ746" s="7" t="s">
        <v>171</v>
      </c>
      <c r="EK746" s="7" t="s">
        <v>171</v>
      </c>
      <c r="EL746" s="7" t="s">
        <v>246</v>
      </c>
      <c r="EM746" s="7" t="s">
        <v>246</v>
      </c>
      <c r="EN746" s="7" t="s">
        <v>246</v>
      </c>
      <c r="EO746" s="7" t="s">
        <v>246</v>
      </c>
      <c r="EP746" s="7" t="s">
        <v>173</v>
      </c>
      <c r="EQ746" s="7"/>
      <c r="ER746" s="7">
        <v>5.0</v>
      </c>
      <c r="ES746" s="7" t="s">
        <v>243</v>
      </c>
      <c r="ET746" s="7"/>
      <c r="EU746" s="7"/>
      <c r="EV746" s="7" t="s">
        <v>160</v>
      </c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</row>
    <row r="747" ht="15.0" customHeight="1">
      <c r="A747" s="7">
        <v>22.0</v>
      </c>
      <c r="B747" s="7">
        <v>12.0</v>
      </c>
      <c r="C747" s="7" t="s">
        <v>155</v>
      </c>
      <c r="D747" s="7" t="s">
        <v>156</v>
      </c>
      <c r="E747" s="7">
        <v>227.0</v>
      </c>
      <c r="F747" s="7" t="s">
        <v>157</v>
      </c>
      <c r="G747" s="7" t="s">
        <v>377</v>
      </c>
      <c r="H747" s="7">
        <v>10.0</v>
      </c>
      <c r="I747" s="8">
        <v>43032.0</v>
      </c>
      <c r="J747" s="7" t="s">
        <v>232</v>
      </c>
      <c r="K747" s="7" t="s">
        <v>160</v>
      </c>
      <c r="L747" s="7" t="s">
        <v>160</v>
      </c>
      <c r="M747" s="7" t="s">
        <v>160</v>
      </c>
      <c r="N747" s="7" t="s">
        <v>161</v>
      </c>
      <c r="O747" s="7" t="s">
        <v>162</v>
      </c>
      <c r="P747" s="7" t="s">
        <v>245</v>
      </c>
      <c r="Q747" s="7" t="s">
        <v>164</v>
      </c>
      <c r="R747" s="7" t="s">
        <v>164</v>
      </c>
      <c r="S747" s="7"/>
      <c r="T747" s="7" t="s">
        <v>165</v>
      </c>
      <c r="U747" s="7">
        <v>9.0</v>
      </c>
      <c r="V747" s="7">
        <v>9.0</v>
      </c>
      <c r="W747" s="7"/>
      <c r="X747" s="7"/>
      <c r="Y747" s="7" t="s">
        <v>205</v>
      </c>
      <c r="Z747" s="7" t="s">
        <v>378</v>
      </c>
      <c r="AA747" s="7">
        <v>7.0</v>
      </c>
      <c r="AB747" s="7">
        <v>7.0</v>
      </c>
      <c r="AC747" s="7">
        <v>7.0</v>
      </c>
      <c r="AD747" s="7">
        <v>9.0</v>
      </c>
      <c r="AE747" s="7">
        <v>8.0</v>
      </c>
      <c r="AF747" s="7">
        <v>9.0</v>
      </c>
      <c r="AG747" s="7">
        <v>9.0</v>
      </c>
      <c r="AH747" s="7">
        <v>8.0</v>
      </c>
      <c r="AI747" s="7">
        <v>9.0</v>
      </c>
      <c r="AJ747" s="7">
        <v>9.0</v>
      </c>
      <c r="AK747" s="7" t="s">
        <v>167</v>
      </c>
      <c r="AL747" s="7" t="s">
        <v>185</v>
      </c>
      <c r="AM747" s="7" t="s">
        <v>185</v>
      </c>
      <c r="AN747" s="7" t="s">
        <v>311</v>
      </c>
      <c r="AO747" s="7"/>
      <c r="AP747" s="7" t="s">
        <v>312</v>
      </c>
      <c r="AQ747" s="7"/>
      <c r="AR747" s="7">
        <v>9.0</v>
      </c>
      <c r="AS747" s="7">
        <v>9.0</v>
      </c>
      <c r="AT747" s="7" t="s">
        <v>208</v>
      </c>
      <c r="AU747" s="7" t="s">
        <v>244</v>
      </c>
      <c r="AV747" s="7">
        <v>9.0</v>
      </c>
      <c r="AW747" s="7" t="s">
        <v>245</v>
      </c>
      <c r="AX747" s="7">
        <v>9.0</v>
      </c>
      <c r="AY747" s="7">
        <v>8.0</v>
      </c>
      <c r="AZ747" s="7">
        <v>9.0</v>
      </c>
      <c r="BA747" s="7"/>
      <c r="BB747" s="7"/>
      <c r="BC747" s="7"/>
      <c r="BD747" s="7"/>
      <c r="BE747" s="7"/>
      <c r="BF747" s="7"/>
      <c r="BG747" s="7"/>
      <c r="BH747" s="7">
        <v>6.0</v>
      </c>
      <c r="BI747" s="7">
        <v>6.0</v>
      </c>
      <c r="BJ747" s="7">
        <v>6.0</v>
      </c>
      <c r="BK747" s="7">
        <v>6.0</v>
      </c>
      <c r="BL747" s="7">
        <v>6.0</v>
      </c>
      <c r="BM747" s="7">
        <v>9.0</v>
      </c>
      <c r="BN747" s="7" t="s">
        <v>187</v>
      </c>
      <c r="BO747" s="7">
        <v>9.0</v>
      </c>
      <c r="BP747" s="7">
        <v>8.0</v>
      </c>
      <c r="BQ747" s="7">
        <v>9.0</v>
      </c>
      <c r="BR747" s="7">
        <v>9.0</v>
      </c>
      <c r="BS747" s="7">
        <v>9.0</v>
      </c>
      <c r="BT747" s="7" t="s">
        <v>171</v>
      </c>
      <c r="BU747" s="7"/>
      <c r="BV747" s="7" t="s">
        <v>171</v>
      </c>
      <c r="BW747" s="7" t="s">
        <v>171</v>
      </c>
      <c r="BX747" s="7" t="s">
        <v>171</v>
      </c>
      <c r="BY747" s="7" t="s">
        <v>171</v>
      </c>
      <c r="BZ747" s="7" t="s">
        <v>171</v>
      </c>
      <c r="CA747" s="7" t="s">
        <v>171</v>
      </c>
      <c r="CB747" s="7"/>
      <c r="CC747" s="7"/>
      <c r="CD747" s="7"/>
      <c r="CE747" s="7"/>
      <c r="CF747" s="7"/>
      <c r="CG747" s="7"/>
      <c r="CH747" s="7"/>
      <c r="CI747" s="7" t="s">
        <v>171</v>
      </c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 t="s">
        <v>171</v>
      </c>
      <c r="CX747" s="7"/>
      <c r="CY747" s="7"/>
      <c r="CZ747" s="7"/>
      <c r="DA747" s="7"/>
      <c r="DB747" s="7"/>
      <c r="DC747" s="7"/>
      <c r="DD747" s="7" t="s">
        <v>171</v>
      </c>
      <c r="DE747" s="7"/>
      <c r="DF747" s="7"/>
      <c r="DG747" s="7"/>
      <c r="DH747" s="7"/>
      <c r="DI747" s="7" t="s">
        <v>217</v>
      </c>
      <c r="DJ747" s="7"/>
      <c r="DK747" s="7"/>
      <c r="DL747" s="7" t="s">
        <v>171</v>
      </c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 t="s">
        <v>171</v>
      </c>
      <c r="EG747" s="7" t="s">
        <v>171</v>
      </c>
      <c r="EH747" s="7" t="s">
        <v>160</v>
      </c>
      <c r="EI747" s="7" t="s">
        <v>171</v>
      </c>
      <c r="EJ747" s="7"/>
      <c r="EK747" s="7" t="s">
        <v>171</v>
      </c>
      <c r="EL747" s="7">
        <v>9.0</v>
      </c>
      <c r="EM747" s="7">
        <v>9.0</v>
      </c>
      <c r="EN747" s="7">
        <v>9.0</v>
      </c>
      <c r="EO747" s="7">
        <v>9.0</v>
      </c>
      <c r="EP747" s="7" t="s">
        <v>173</v>
      </c>
      <c r="EQ747" s="7"/>
      <c r="ER747" s="7">
        <v>9.0</v>
      </c>
      <c r="ES747" s="7"/>
      <c r="ET747" s="7"/>
      <c r="EU747" s="7" t="s">
        <v>222</v>
      </c>
      <c r="EV747" s="7" t="s">
        <v>160</v>
      </c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</row>
    <row r="748" ht="15.0" customHeight="1">
      <c r="A748" s="7">
        <v>20.0</v>
      </c>
      <c r="B748" s="7">
        <v>11.0</v>
      </c>
      <c r="C748" s="7" t="s">
        <v>155</v>
      </c>
      <c r="D748" s="7" t="s">
        <v>156</v>
      </c>
      <c r="E748" s="7">
        <v>227.0</v>
      </c>
      <c r="F748" s="7" t="s">
        <v>157</v>
      </c>
      <c r="G748" s="7" t="s">
        <v>377</v>
      </c>
      <c r="H748" s="7">
        <v>43.0</v>
      </c>
      <c r="I748" s="7" t="s">
        <v>223</v>
      </c>
      <c r="J748" s="7" t="s">
        <v>232</v>
      </c>
      <c r="K748" s="7" t="s">
        <v>160</v>
      </c>
      <c r="L748" s="7" t="s">
        <v>160</v>
      </c>
      <c r="M748" s="7" t="s">
        <v>160</v>
      </c>
      <c r="N748" s="7" t="s">
        <v>191</v>
      </c>
      <c r="O748" s="7" t="s">
        <v>162</v>
      </c>
      <c r="P748" s="7" t="s">
        <v>177</v>
      </c>
      <c r="Q748" s="7"/>
      <c r="R748" s="7" t="s">
        <v>164</v>
      </c>
      <c r="S748" s="7"/>
      <c r="T748" s="7" t="s">
        <v>183</v>
      </c>
      <c r="U748" s="7">
        <v>8.0</v>
      </c>
      <c r="V748" s="7"/>
      <c r="W748" s="7"/>
      <c r="X748" s="7"/>
      <c r="Y748" s="7" t="s">
        <v>205</v>
      </c>
      <c r="Z748" s="7" t="s">
        <v>205</v>
      </c>
      <c r="AA748" s="7">
        <v>8.0</v>
      </c>
      <c r="AB748" s="7">
        <v>8.0</v>
      </c>
      <c r="AC748" s="7">
        <v>8.0</v>
      </c>
      <c r="AD748" s="7">
        <v>8.0</v>
      </c>
      <c r="AE748" s="7">
        <v>8.0</v>
      </c>
      <c r="AF748" s="7">
        <v>8.0</v>
      </c>
      <c r="AG748" s="7">
        <v>8.0</v>
      </c>
      <c r="AH748" s="7">
        <v>8.0</v>
      </c>
      <c r="AI748" s="7">
        <v>8.0</v>
      </c>
      <c r="AJ748" s="7">
        <v>8.0</v>
      </c>
      <c r="AK748" s="7" t="s">
        <v>167</v>
      </c>
      <c r="AL748" s="7" t="s">
        <v>168</v>
      </c>
      <c r="AM748" s="7" t="s">
        <v>168</v>
      </c>
      <c r="AN748" s="7"/>
      <c r="AO748" s="7"/>
      <c r="AP748" s="7"/>
      <c r="AQ748" s="7"/>
      <c r="AR748" s="7"/>
      <c r="AS748" s="7"/>
      <c r="AT748" s="7" t="s">
        <v>169</v>
      </c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>
        <v>8.0</v>
      </c>
      <c r="BI748" s="7">
        <v>8.0</v>
      </c>
      <c r="BJ748" s="7">
        <v>8.0</v>
      </c>
      <c r="BK748" s="7">
        <v>8.0</v>
      </c>
      <c r="BL748" s="7">
        <v>8.0</v>
      </c>
      <c r="BM748" s="7">
        <v>7.0</v>
      </c>
      <c r="BN748" s="7" t="s">
        <v>187</v>
      </c>
      <c r="BO748" s="7">
        <v>6.0</v>
      </c>
      <c r="BP748" s="7">
        <v>6.0</v>
      </c>
      <c r="BQ748" s="7">
        <v>6.0</v>
      </c>
      <c r="BR748" s="7">
        <v>6.0</v>
      </c>
      <c r="BS748" s="7">
        <v>6.0</v>
      </c>
      <c r="BT748" s="7" t="s">
        <v>171</v>
      </c>
      <c r="BU748" s="7"/>
      <c r="BV748" s="7" t="s">
        <v>171</v>
      </c>
      <c r="BW748" s="7" t="s">
        <v>171</v>
      </c>
      <c r="BX748" s="7" t="s">
        <v>171</v>
      </c>
      <c r="BY748" s="7" t="s">
        <v>171</v>
      </c>
      <c r="BZ748" s="7" t="s">
        <v>171</v>
      </c>
      <c r="CA748" s="7" t="s">
        <v>171</v>
      </c>
      <c r="CB748" s="7"/>
      <c r="CC748" s="7"/>
      <c r="CD748" s="7"/>
      <c r="CE748" s="7"/>
      <c r="CF748" s="7"/>
      <c r="CG748" s="7"/>
      <c r="CH748" s="7"/>
      <c r="CI748" s="7" t="s">
        <v>171</v>
      </c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 t="s">
        <v>171</v>
      </c>
      <c r="CX748" s="7"/>
      <c r="CY748" s="7"/>
      <c r="CZ748" s="7"/>
      <c r="DA748" s="7"/>
      <c r="DB748" s="7"/>
      <c r="DC748" s="7"/>
      <c r="DD748" s="7" t="s">
        <v>171</v>
      </c>
      <c r="DE748" s="7"/>
      <c r="DF748" s="7"/>
      <c r="DG748" s="7"/>
      <c r="DH748" s="7"/>
      <c r="DI748" s="7" t="s">
        <v>217</v>
      </c>
      <c r="DJ748" s="7"/>
      <c r="DK748" s="7"/>
      <c r="DL748" s="7" t="s">
        <v>171</v>
      </c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 t="s">
        <v>171</v>
      </c>
      <c r="EG748" s="7" t="s">
        <v>171</v>
      </c>
      <c r="EH748" s="7" t="s">
        <v>171</v>
      </c>
      <c r="EI748" s="7" t="s">
        <v>171</v>
      </c>
      <c r="EJ748" s="7"/>
      <c r="EK748" s="7" t="s">
        <v>171</v>
      </c>
      <c r="EL748" s="7"/>
      <c r="EM748" s="7"/>
      <c r="EN748" s="7"/>
      <c r="EO748" s="7"/>
      <c r="EP748" s="7" t="s">
        <v>173</v>
      </c>
      <c r="EQ748" s="7"/>
      <c r="ER748" s="7" t="s">
        <v>264</v>
      </c>
      <c r="ES748" s="7"/>
      <c r="ET748" s="7"/>
      <c r="EU748" s="7" t="s">
        <v>222</v>
      </c>
      <c r="EV748" s="7" t="s">
        <v>160</v>
      </c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</row>
    <row r="749" ht="15.0" customHeight="1">
      <c r="A749" s="7">
        <v>20.0</v>
      </c>
      <c r="B749" s="7">
        <v>11.0</v>
      </c>
      <c r="C749" s="7" t="s">
        <v>155</v>
      </c>
      <c r="D749" s="7" t="s">
        <v>178</v>
      </c>
      <c r="E749" s="7">
        <v>227.0</v>
      </c>
      <c r="F749" s="7" t="s">
        <v>157</v>
      </c>
      <c r="G749" s="7" t="s">
        <v>379</v>
      </c>
      <c r="H749" s="7">
        <v>10.0</v>
      </c>
      <c r="I749" s="8">
        <v>43032.0</v>
      </c>
      <c r="J749" s="7" t="s">
        <v>232</v>
      </c>
      <c r="K749" s="7" t="s">
        <v>160</v>
      </c>
      <c r="L749" s="7" t="s">
        <v>171</v>
      </c>
      <c r="M749" s="7" t="s">
        <v>160</v>
      </c>
      <c r="N749" s="7" t="s">
        <v>254</v>
      </c>
      <c r="O749" s="7" t="s">
        <v>162</v>
      </c>
      <c r="P749" s="7" t="s">
        <v>181</v>
      </c>
      <c r="Q749" s="7" t="s">
        <v>164</v>
      </c>
      <c r="R749" s="7" t="s">
        <v>164</v>
      </c>
      <c r="S749" s="7" t="s">
        <v>164</v>
      </c>
      <c r="T749" s="7" t="s">
        <v>165</v>
      </c>
      <c r="U749" s="7">
        <v>8.0</v>
      </c>
      <c r="V749" s="7">
        <v>7.0</v>
      </c>
      <c r="W749" s="7"/>
      <c r="X749" s="7">
        <v>8.0</v>
      </c>
      <c r="Y749" s="7" t="s">
        <v>205</v>
      </c>
      <c r="Z749" s="7" t="s">
        <v>205</v>
      </c>
      <c r="AA749" s="7">
        <v>6.0</v>
      </c>
      <c r="AB749" s="7">
        <v>3.0</v>
      </c>
      <c r="AC749" s="7">
        <v>4.0</v>
      </c>
      <c r="AD749" s="7">
        <v>5.0</v>
      </c>
      <c r="AE749" s="7">
        <v>5.0</v>
      </c>
      <c r="AF749" s="7">
        <v>5.0</v>
      </c>
      <c r="AG749" s="7">
        <v>5.0</v>
      </c>
      <c r="AH749" s="7">
        <v>5.0</v>
      </c>
      <c r="AI749" s="7">
        <v>5.0</v>
      </c>
      <c r="AJ749" s="7">
        <v>5.0</v>
      </c>
      <c r="AK749" s="7" t="s">
        <v>167</v>
      </c>
      <c r="AL749" s="7" t="s">
        <v>168</v>
      </c>
      <c r="AM749" s="7" t="s">
        <v>168</v>
      </c>
      <c r="AN749" s="7"/>
      <c r="AO749" s="7"/>
      <c r="AP749" s="7"/>
      <c r="AQ749" s="7"/>
      <c r="AR749" s="7"/>
      <c r="AS749" s="7"/>
      <c r="AT749" s="7" t="s">
        <v>169</v>
      </c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>
        <v>7.0</v>
      </c>
      <c r="BI749" s="7">
        <v>4.0</v>
      </c>
      <c r="BJ749" s="7">
        <v>7.0</v>
      </c>
      <c r="BK749" s="7">
        <v>6.0</v>
      </c>
      <c r="BL749" s="7">
        <v>3.0</v>
      </c>
      <c r="BM749" s="7" t="s">
        <v>209</v>
      </c>
      <c r="BN749" s="7" t="s">
        <v>210</v>
      </c>
      <c r="BO749" s="7" t="s">
        <v>209</v>
      </c>
      <c r="BP749" s="7">
        <v>3.0</v>
      </c>
      <c r="BQ749" s="7" t="s">
        <v>209</v>
      </c>
      <c r="BR749" s="7" t="s">
        <v>209</v>
      </c>
      <c r="BS749" s="7" t="s">
        <v>209</v>
      </c>
      <c r="BT749" s="7" t="s">
        <v>160</v>
      </c>
      <c r="BU749" s="7" t="s">
        <v>209</v>
      </c>
      <c r="BV749" s="7" t="s">
        <v>171</v>
      </c>
      <c r="BW749" s="7" t="s">
        <v>171</v>
      </c>
      <c r="BX749" s="7" t="s">
        <v>171</v>
      </c>
      <c r="BY749" s="7" t="s">
        <v>171</v>
      </c>
      <c r="BZ749" s="7" t="s">
        <v>171</v>
      </c>
      <c r="CA749" s="7" t="s">
        <v>171</v>
      </c>
      <c r="CB749" s="7"/>
      <c r="CC749" s="7"/>
      <c r="CD749" s="7"/>
      <c r="CE749" s="7"/>
      <c r="CF749" s="7"/>
      <c r="CG749" s="7"/>
      <c r="CH749" s="7"/>
      <c r="CI749" s="7" t="s">
        <v>171</v>
      </c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 t="s">
        <v>171</v>
      </c>
      <c r="CX749" s="7"/>
      <c r="CY749" s="7"/>
      <c r="CZ749" s="7"/>
      <c r="DA749" s="7"/>
      <c r="DB749" s="7"/>
      <c r="DC749" s="7"/>
      <c r="DD749" s="7" t="s">
        <v>160</v>
      </c>
      <c r="DE749" s="7" t="s">
        <v>218</v>
      </c>
      <c r="DF749" s="7" t="s">
        <v>380</v>
      </c>
      <c r="DG749" s="7" t="s">
        <v>380</v>
      </c>
      <c r="DH749" s="7" t="s">
        <v>380</v>
      </c>
      <c r="DI749" s="7"/>
      <c r="DJ749" s="7"/>
      <c r="DK749" s="7"/>
      <c r="DL749" s="7" t="s">
        <v>171</v>
      </c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 t="s">
        <v>160</v>
      </c>
      <c r="EG749" s="7" t="s">
        <v>171</v>
      </c>
      <c r="EH749" s="7" t="s">
        <v>171</v>
      </c>
      <c r="EI749" s="7" t="s">
        <v>171</v>
      </c>
      <c r="EJ749" s="7"/>
      <c r="EK749" s="7" t="s">
        <v>171</v>
      </c>
      <c r="EL749" s="7">
        <v>4.0</v>
      </c>
      <c r="EM749" s="7">
        <v>6.0</v>
      </c>
      <c r="EN749" s="7">
        <v>5.0</v>
      </c>
      <c r="EO749" s="7">
        <v>5.0</v>
      </c>
      <c r="EP749" s="7" t="s">
        <v>173</v>
      </c>
      <c r="EQ749" s="7"/>
      <c r="ER749" s="7">
        <v>5.0</v>
      </c>
      <c r="ES749" s="7" t="s">
        <v>188</v>
      </c>
      <c r="ET749" s="7"/>
      <c r="EU749" s="7"/>
      <c r="EV749" s="7" t="s">
        <v>160</v>
      </c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</row>
    <row r="750" ht="15.0" customHeight="1">
      <c r="A750" s="7">
        <v>20.0</v>
      </c>
      <c r="B750" s="7">
        <v>11.0</v>
      </c>
      <c r="C750" s="7" t="s">
        <v>155</v>
      </c>
      <c r="D750" s="7" t="s">
        <v>156</v>
      </c>
      <c r="E750" s="7">
        <v>227.0</v>
      </c>
      <c r="F750" s="7" t="s">
        <v>157</v>
      </c>
      <c r="G750" s="7" t="s">
        <v>377</v>
      </c>
      <c r="H750" s="7">
        <v>36.0</v>
      </c>
      <c r="I750" s="7" t="s">
        <v>223</v>
      </c>
      <c r="J750" s="7" t="s">
        <v>232</v>
      </c>
      <c r="K750" s="7" t="s">
        <v>160</v>
      </c>
      <c r="L750" s="7" t="s">
        <v>160</v>
      </c>
      <c r="M750" s="7" t="s">
        <v>160</v>
      </c>
      <c r="N750" s="7" t="s">
        <v>191</v>
      </c>
      <c r="O750" s="7" t="s">
        <v>162</v>
      </c>
      <c r="P750" s="7" t="s">
        <v>181</v>
      </c>
      <c r="Q750" s="7"/>
      <c r="R750" s="7" t="s">
        <v>164</v>
      </c>
      <c r="S750" s="7"/>
      <c r="T750" s="7" t="s">
        <v>228</v>
      </c>
      <c r="U750" s="7">
        <v>7.0</v>
      </c>
      <c r="V750" s="7"/>
      <c r="W750" s="7"/>
      <c r="X750" s="7"/>
      <c r="Y750" s="7" t="s">
        <v>205</v>
      </c>
      <c r="Z750" s="7" t="s">
        <v>381</v>
      </c>
      <c r="AA750" s="7">
        <v>8.0</v>
      </c>
      <c r="AB750" s="7">
        <v>6.0</v>
      </c>
      <c r="AC750" s="7">
        <v>7.0</v>
      </c>
      <c r="AD750" s="7">
        <v>5.0</v>
      </c>
      <c r="AE750" s="7">
        <v>7.0</v>
      </c>
      <c r="AF750" s="7">
        <v>8.0</v>
      </c>
      <c r="AG750" s="7">
        <v>7.0</v>
      </c>
      <c r="AH750" s="7">
        <v>7.0</v>
      </c>
      <c r="AI750" s="7">
        <v>8.0</v>
      </c>
      <c r="AJ750" s="7">
        <v>7.0</v>
      </c>
      <c r="AK750" s="7" t="s">
        <v>206</v>
      </c>
      <c r="AL750" s="7" t="s">
        <v>168</v>
      </c>
      <c r="AM750" s="7" t="s">
        <v>168</v>
      </c>
      <c r="AN750" s="7"/>
      <c r="AO750" s="7"/>
      <c r="AP750" s="7"/>
      <c r="AQ750" s="7"/>
      <c r="AR750" s="7"/>
      <c r="AS750" s="7"/>
      <c r="AT750" s="7" t="s">
        <v>169</v>
      </c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>
        <v>9.0</v>
      </c>
      <c r="BI750" s="7">
        <v>8.0</v>
      </c>
      <c r="BJ750" s="7">
        <v>8.0</v>
      </c>
      <c r="BK750" s="7">
        <v>8.0</v>
      </c>
      <c r="BL750" s="7">
        <v>8.0</v>
      </c>
      <c r="BM750" s="7">
        <v>6.0</v>
      </c>
      <c r="BN750" s="7" t="s">
        <v>187</v>
      </c>
      <c r="BO750" s="7" t="s">
        <v>231</v>
      </c>
      <c r="BP750" s="7">
        <v>7.0</v>
      </c>
      <c r="BQ750" s="7">
        <v>5.0</v>
      </c>
      <c r="BR750" s="7" t="s">
        <v>231</v>
      </c>
      <c r="BS750" s="7" t="s">
        <v>231</v>
      </c>
      <c r="BT750" s="7" t="s">
        <v>160</v>
      </c>
      <c r="BU750" s="7">
        <v>7.0</v>
      </c>
      <c r="BV750" s="7" t="s">
        <v>171</v>
      </c>
      <c r="BW750" s="7" t="s">
        <v>171</v>
      </c>
      <c r="BX750" s="7" t="s">
        <v>171</v>
      </c>
      <c r="BY750" s="7" t="s">
        <v>171</v>
      </c>
      <c r="BZ750" s="7" t="s">
        <v>171</v>
      </c>
      <c r="CA750" s="7" t="s">
        <v>171</v>
      </c>
      <c r="CB750" s="7"/>
      <c r="CC750" s="7"/>
      <c r="CD750" s="7"/>
      <c r="CE750" s="7"/>
      <c r="CF750" s="7"/>
      <c r="CG750" s="7"/>
      <c r="CH750" s="7"/>
      <c r="CI750" s="7" t="s">
        <v>171</v>
      </c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 t="s">
        <v>160</v>
      </c>
      <c r="CX750" s="7">
        <v>8.0</v>
      </c>
      <c r="CY750" s="7">
        <v>8.0</v>
      </c>
      <c r="CZ750" s="7">
        <v>8.0</v>
      </c>
      <c r="DA750" s="7">
        <v>7.0</v>
      </c>
      <c r="DB750" s="7" t="s">
        <v>174</v>
      </c>
      <c r="DC750" s="7" t="s">
        <v>174</v>
      </c>
      <c r="DD750" s="7" t="s">
        <v>160</v>
      </c>
      <c r="DE750" s="7">
        <v>8.0</v>
      </c>
      <c r="DF750" s="7">
        <v>8.0</v>
      </c>
      <c r="DG750" s="7">
        <v>8.0</v>
      </c>
      <c r="DH750" s="7">
        <v>6.0</v>
      </c>
      <c r="DI750" s="7"/>
      <c r="DJ750" s="7"/>
      <c r="DK750" s="7"/>
      <c r="DL750" s="7" t="s">
        <v>171</v>
      </c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 t="s">
        <v>160</v>
      </c>
      <c r="EG750" s="7" t="s">
        <v>160</v>
      </c>
      <c r="EH750" s="7" t="s">
        <v>160</v>
      </c>
      <c r="EI750" s="7" t="s">
        <v>171</v>
      </c>
      <c r="EJ750" s="7"/>
      <c r="EK750" s="7" t="s">
        <v>160</v>
      </c>
      <c r="EL750" s="7">
        <v>5.0</v>
      </c>
      <c r="EM750" s="7">
        <v>5.0</v>
      </c>
      <c r="EN750" s="7">
        <v>5.0</v>
      </c>
      <c r="EO750" s="7">
        <v>5.0</v>
      </c>
      <c r="EP750" s="7" t="s">
        <v>173</v>
      </c>
      <c r="EQ750" s="7"/>
      <c r="ER750" s="7" t="s">
        <v>264</v>
      </c>
      <c r="ES750" s="7"/>
      <c r="ET750" s="7"/>
      <c r="EU750" s="7" t="s">
        <v>222</v>
      </c>
      <c r="EV750" s="7" t="s">
        <v>171</v>
      </c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</row>
    <row r="751" ht="15.0" customHeight="1">
      <c r="A751" s="7">
        <v>20.0</v>
      </c>
      <c r="B751" s="7">
        <v>13.0</v>
      </c>
      <c r="C751" s="7" t="s">
        <v>155</v>
      </c>
      <c r="D751" s="7" t="s">
        <v>156</v>
      </c>
      <c r="E751" s="7">
        <v>227.0</v>
      </c>
      <c r="F751" s="7" t="s">
        <v>157</v>
      </c>
      <c r="G751" s="7" t="s">
        <v>377</v>
      </c>
      <c r="H751" s="7">
        <v>11.0</v>
      </c>
      <c r="I751" s="8">
        <v>43032.0</v>
      </c>
      <c r="J751" s="7" t="s">
        <v>232</v>
      </c>
      <c r="K751" s="7" t="s">
        <v>160</v>
      </c>
      <c r="L751" s="7" t="s">
        <v>160</v>
      </c>
      <c r="M751" s="7" t="s">
        <v>160</v>
      </c>
      <c r="N751" s="7" t="s">
        <v>161</v>
      </c>
      <c r="O751" s="7" t="s">
        <v>162</v>
      </c>
      <c r="P751" s="7" t="s">
        <v>233</v>
      </c>
      <c r="Q751" s="7" t="s">
        <v>214</v>
      </c>
      <c r="R751" s="7" t="s">
        <v>214</v>
      </c>
      <c r="S751" s="7"/>
      <c r="T751" s="7" t="s">
        <v>165</v>
      </c>
      <c r="U751" s="7">
        <v>8.0</v>
      </c>
      <c r="V751" s="7">
        <v>5.0</v>
      </c>
      <c r="W751" s="7"/>
      <c r="X751" s="7"/>
      <c r="Y751" s="7" t="s">
        <v>205</v>
      </c>
      <c r="Z751" s="7" t="s">
        <v>205</v>
      </c>
      <c r="AA751" s="7">
        <v>7.0</v>
      </c>
      <c r="AB751" s="7">
        <v>7.0</v>
      </c>
      <c r="AC751" s="7">
        <v>3.0</v>
      </c>
      <c r="AD751" s="7">
        <v>7.0</v>
      </c>
      <c r="AE751" s="7">
        <v>9.0</v>
      </c>
      <c r="AF751" s="7">
        <v>8.0</v>
      </c>
      <c r="AG751" s="7">
        <v>3.0</v>
      </c>
      <c r="AH751" s="7">
        <v>7.0</v>
      </c>
      <c r="AI751" s="7">
        <v>5.0</v>
      </c>
      <c r="AJ751" s="7">
        <v>5.0</v>
      </c>
      <c r="AK751" s="7" t="s">
        <v>206</v>
      </c>
      <c r="AL751" s="7" t="s">
        <v>168</v>
      </c>
      <c r="AM751" s="7" t="s">
        <v>185</v>
      </c>
      <c r="AN751" s="7"/>
      <c r="AO751" s="7"/>
      <c r="AP751" s="7" t="s">
        <v>226</v>
      </c>
      <c r="AQ751" s="7"/>
      <c r="AR751" s="7"/>
      <c r="AS751" s="7">
        <v>7.0</v>
      </c>
      <c r="AT751" s="7" t="s">
        <v>208</v>
      </c>
      <c r="AU751" s="7" t="s">
        <v>198</v>
      </c>
      <c r="AV751" s="7"/>
      <c r="AW751" s="7"/>
      <c r="AX751" s="7"/>
      <c r="AY751" s="7"/>
      <c r="AZ751" s="7"/>
      <c r="BA751" s="7" t="s">
        <v>209</v>
      </c>
      <c r="BB751" s="7" t="s">
        <v>209</v>
      </c>
      <c r="BC751" s="7" t="s">
        <v>209</v>
      </c>
      <c r="BD751" s="7" t="s">
        <v>209</v>
      </c>
      <c r="BE751" s="7" t="s">
        <v>209</v>
      </c>
      <c r="BF751" s="7" t="s">
        <v>209</v>
      </c>
      <c r="BG751" s="7" t="s">
        <v>209</v>
      </c>
      <c r="BH751" s="7" t="s">
        <v>209</v>
      </c>
      <c r="BI751" s="7" t="s">
        <v>209</v>
      </c>
      <c r="BJ751" s="7" t="s">
        <v>209</v>
      </c>
      <c r="BK751" s="7" t="s">
        <v>209</v>
      </c>
      <c r="BL751" s="7" t="s">
        <v>209</v>
      </c>
      <c r="BM751" s="7">
        <v>7.0</v>
      </c>
      <c r="BN751" s="7" t="s">
        <v>187</v>
      </c>
      <c r="BO751" s="7">
        <v>7.0</v>
      </c>
      <c r="BP751" s="7">
        <v>7.0</v>
      </c>
      <c r="BQ751" s="7">
        <v>7.0</v>
      </c>
      <c r="BR751" s="7">
        <v>7.0</v>
      </c>
      <c r="BS751" s="7">
        <v>7.0</v>
      </c>
      <c r="BT751" s="7" t="s">
        <v>171</v>
      </c>
      <c r="BU751" s="7"/>
      <c r="BV751" s="7" t="s">
        <v>171</v>
      </c>
      <c r="BW751" s="7" t="s">
        <v>171</v>
      </c>
      <c r="BX751" s="7" t="s">
        <v>171</v>
      </c>
      <c r="BY751" s="7" t="s">
        <v>171</v>
      </c>
      <c r="BZ751" s="7" t="s">
        <v>171</v>
      </c>
      <c r="CA751" s="7" t="s">
        <v>171</v>
      </c>
      <c r="CB751" s="7"/>
      <c r="CC751" s="7"/>
      <c r="CD751" s="7"/>
      <c r="CE751" s="7"/>
      <c r="CF751" s="7"/>
      <c r="CG751" s="7"/>
      <c r="CH751" s="7"/>
      <c r="CI751" s="7" t="s">
        <v>171</v>
      </c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 t="s">
        <v>171</v>
      </c>
      <c r="CX751" s="7"/>
      <c r="CY751" s="7"/>
      <c r="CZ751" s="7"/>
      <c r="DA751" s="7"/>
      <c r="DB751" s="7"/>
      <c r="DC751" s="7"/>
      <c r="DD751" s="7" t="s">
        <v>160</v>
      </c>
      <c r="DE751" s="7">
        <v>3.0</v>
      </c>
      <c r="DF751" s="7">
        <v>3.0</v>
      </c>
      <c r="DG751" s="7">
        <v>3.0</v>
      </c>
      <c r="DH751" s="7">
        <v>3.0</v>
      </c>
      <c r="DI751" s="7"/>
      <c r="DJ751" s="7"/>
      <c r="DK751" s="7"/>
      <c r="DL751" s="7" t="s">
        <v>171</v>
      </c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 t="s">
        <v>160</v>
      </c>
      <c r="EG751" s="7" t="s">
        <v>160</v>
      </c>
      <c r="EH751" s="7" t="s">
        <v>171</v>
      </c>
      <c r="EI751" s="7" t="s">
        <v>160</v>
      </c>
      <c r="EJ751" s="7"/>
      <c r="EK751" s="7" t="s">
        <v>171</v>
      </c>
      <c r="EL751" s="7">
        <v>3.0</v>
      </c>
      <c r="EM751" s="7">
        <v>3.0</v>
      </c>
      <c r="EN751" s="7">
        <v>3.0</v>
      </c>
      <c r="EO751" s="7">
        <v>3.0</v>
      </c>
      <c r="EP751" s="7" t="s">
        <v>173</v>
      </c>
      <c r="EQ751" s="7"/>
      <c r="ER751" s="7" t="s">
        <v>264</v>
      </c>
      <c r="ES751" s="7"/>
      <c r="ET751" s="7"/>
      <c r="EU751" s="7" t="s">
        <v>222</v>
      </c>
      <c r="EV751" s="7" t="s">
        <v>160</v>
      </c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</row>
    <row r="752" ht="15.0" customHeight="1">
      <c r="A752" s="7">
        <v>20.0</v>
      </c>
      <c r="B752" s="7">
        <v>9.0</v>
      </c>
      <c r="C752" s="7" t="s">
        <v>155</v>
      </c>
      <c r="D752" s="7" t="s">
        <v>178</v>
      </c>
      <c r="E752" s="7">
        <v>227.0</v>
      </c>
      <c r="F752" s="7" t="s">
        <v>157</v>
      </c>
      <c r="G752" s="7" t="s">
        <v>377</v>
      </c>
      <c r="H752" s="7">
        <v>30.0</v>
      </c>
      <c r="I752" s="7" t="s">
        <v>223</v>
      </c>
      <c r="J752" s="7" t="s">
        <v>179</v>
      </c>
      <c r="K752" s="7" t="s">
        <v>160</v>
      </c>
      <c r="L752" s="7" t="s">
        <v>160</v>
      </c>
      <c r="M752" s="7" t="s">
        <v>160</v>
      </c>
      <c r="N752" s="7" t="s">
        <v>191</v>
      </c>
      <c r="O752" s="7" t="s">
        <v>162</v>
      </c>
      <c r="P752" s="7" t="s">
        <v>181</v>
      </c>
      <c r="Q752" s="7"/>
      <c r="R752" s="7" t="s">
        <v>164</v>
      </c>
      <c r="S752" s="7"/>
      <c r="T752" s="7" t="s">
        <v>183</v>
      </c>
      <c r="U752" s="7">
        <v>7.0</v>
      </c>
      <c r="V752" s="7"/>
      <c r="W752" s="7"/>
      <c r="X752" s="7"/>
      <c r="Y752" s="7" t="s">
        <v>342</v>
      </c>
      <c r="Z752" s="7" t="s">
        <v>298</v>
      </c>
      <c r="AA752" s="7">
        <v>6.0</v>
      </c>
      <c r="AB752" s="7">
        <v>8.0</v>
      </c>
      <c r="AC752" s="7">
        <v>7.0</v>
      </c>
      <c r="AD752" s="7">
        <v>8.0</v>
      </c>
      <c r="AE752" s="7">
        <v>7.0</v>
      </c>
      <c r="AF752" s="7">
        <v>6.0</v>
      </c>
      <c r="AG752" s="7">
        <v>7.0</v>
      </c>
      <c r="AH752" s="7">
        <v>8.0</v>
      </c>
      <c r="AI752" s="7">
        <v>7.0</v>
      </c>
      <c r="AJ752" s="7">
        <v>7.0</v>
      </c>
      <c r="AK752" s="7" t="s">
        <v>167</v>
      </c>
      <c r="AL752" s="7" t="s">
        <v>185</v>
      </c>
      <c r="AM752" s="7" t="s">
        <v>185</v>
      </c>
      <c r="AN752" s="7" t="s">
        <v>382</v>
      </c>
      <c r="AO752" s="7"/>
      <c r="AP752" s="7" t="s">
        <v>383</v>
      </c>
      <c r="AQ752" s="7"/>
      <c r="AR752" s="7">
        <v>6.0</v>
      </c>
      <c r="AS752" s="7">
        <v>8.0</v>
      </c>
      <c r="AT752" s="7" t="s">
        <v>169</v>
      </c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>
        <v>7.0</v>
      </c>
      <c r="BI752" s="7">
        <v>7.0</v>
      </c>
      <c r="BJ752" s="7">
        <v>7.0</v>
      </c>
      <c r="BK752" s="7">
        <v>8.0</v>
      </c>
      <c r="BL752" s="7">
        <v>7.0</v>
      </c>
      <c r="BM752" s="7">
        <v>8.0</v>
      </c>
      <c r="BN752" s="7" t="s">
        <v>187</v>
      </c>
      <c r="BO752" s="7">
        <v>7.0</v>
      </c>
      <c r="BP752" s="7">
        <v>6.0</v>
      </c>
      <c r="BQ752" s="7">
        <v>7.0</v>
      </c>
      <c r="BR752" s="7">
        <v>6.0</v>
      </c>
      <c r="BS752" s="7">
        <v>7.0</v>
      </c>
      <c r="BT752" s="7" t="s">
        <v>171</v>
      </c>
      <c r="BU752" s="7"/>
      <c r="BV752" s="7" t="s">
        <v>160</v>
      </c>
      <c r="BW752" s="7" t="s">
        <v>171</v>
      </c>
      <c r="BX752" s="7" t="s">
        <v>171</v>
      </c>
      <c r="BY752" s="7" t="s">
        <v>171</v>
      </c>
      <c r="BZ752" s="7" t="s">
        <v>171</v>
      </c>
      <c r="CA752" s="7" t="s">
        <v>171</v>
      </c>
      <c r="CB752" s="7">
        <v>7.0</v>
      </c>
      <c r="CC752" s="7"/>
      <c r="CD752" s="7"/>
      <c r="CE752" s="7"/>
      <c r="CF752" s="7"/>
      <c r="CG752" s="7"/>
      <c r="CH752" s="7"/>
      <c r="CI752" s="7" t="s">
        <v>171</v>
      </c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 t="s">
        <v>160</v>
      </c>
      <c r="CX752" s="7">
        <v>6.0</v>
      </c>
      <c r="CY752" s="7">
        <v>6.0</v>
      </c>
      <c r="CZ752" s="7">
        <v>6.0</v>
      </c>
      <c r="DA752" s="7">
        <v>7.0</v>
      </c>
      <c r="DB752" s="7">
        <v>6.0</v>
      </c>
      <c r="DC752" s="7">
        <v>5.0</v>
      </c>
      <c r="DD752" s="7" t="s">
        <v>160</v>
      </c>
      <c r="DE752" s="7">
        <v>7.0</v>
      </c>
      <c r="DF752" s="7">
        <v>6.0</v>
      </c>
      <c r="DG752" s="7">
        <v>7.0</v>
      </c>
      <c r="DH752" s="7">
        <v>7.0</v>
      </c>
      <c r="DI752" s="7"/>
      <c r="DJ752" s="7"/>
      <c r="DK752" s="7"/>
      <c r="DL752" s="7" t="s">
        <v>171</v>
      </c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 t="s">
        <v>171</v>
      </c>
      <c r="EG752" s="7" t="s">
        <v>171</v>
      </c>
      <c r="EH752" s="7" t="s">
        <v>160</v>
      </c>
      <c r="EI752" s="7" t="s">
        <v>171</v>
      </c>
      <c r="EJ752" s="7"/>
      <c r="EK752" s="7" t="s">
        <v>171</v>
      </c>
      <c r="EL752" s="7">
        <v>6.0</v>
      </c>
      <c r="EM752" s="7">
        <v>6.0</v>
      </c>
      <c r="EN752" s="7">
        <v>5.0</v>
      </c>
      <c r="EO752" s="7">
        <v>6.0</v>
      </c>
      <c r="EP752" s="7" t="s">
        <v>261</v>
      </c>
      <c r="EQ752" s="7">
        <v>6.0</v>
      </c>
      <c r="ER752" s="7">
        <v>8.0</v>
      </c>
      <c r="ES752" s="7"/>
      <c r="ET752" s="7"/>
      <c r="EU752" s="7" t="s">
        <v>222</v>
      </c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</row>
    <row r="753" ht="15.0" customHeight="1">
      <c r="A753" s="7">
        <v>20.0</v>
      </c>
      <c r="B753" s="7">
        <v>9.0</v>
      </c>
      <c r="C753" s="7" t="s">
        <v>155</v>
      </c>
      <c r="D753" s="7" t="s">
        <v>178</v>
      </c>
      <c r="E753" s="7">
        <v>227.0</v>
      </c>
      <c r="F753" s="7" t="s">
        <v>157</v>
      </c>
      <c r="G753" s="7" t="s">
        <v>377</v>
      </c>
      <c r="H753" s="7">
        <v>30.0</v>
      </c>
      <c r="I753" s="7" t="s">
        <v>223</v>
      </c>
      <c r="J753" s="7" t="s">
        <v>179</v>
      </c>
      <c r="K753" s="7" t="s">
        <v>160</v>
      </c>
      <c r="L753" s="7" t="s">
        <v>160</v>
      </c>
      <c r="M753" s="7" t="s">
        <v>160</v>
      </c>
      <c r="N753" s="7" t="s">
        <v>191</v>
      </c>
      <c r="O753" s="7" t="s">
        <v>162</v>
      </c>
      <c r="P753" s="7" t="s">
        <v>181</v>
      </c>
      <c r="Q753" s="7"/>
      <c r="R753" s="7" t="s">
        <v>164</v>
      </c>
      <c r="S753" s="7"/>
      <c r="T753" s="7" t="s">
        <v>228</v>
      </c>
      <c r="U753" s="7">
        <v>7.0</v>
      </c>
      <c r="V753" s="7"/>
      <c r="W753" s="7"/>
      <c r="X753" s="7"/>
      <c r="Y753" s="7" t="s">
        <v>342</v>
      </c>
      <c r="Z753" s="7" t="s">
        <v>298</v>
      </c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</row>
    <row r="754" ht="15.0" customHeight="1">
      <c r="A754" s="7">
        <v>20.0</v>
      </c>
      <c r="B754" s="7">
        <v>9.0</v>
      </c>
      <c r="C754" s="7" t="s">
        <v>155</v>
      </c>
      <c r="D754" s="7" t="s">
        <v>178</v>
      </c>
      <c r="E754" s="7">
        <v>227.0</v>
      </c>
      <c r="F754" s="7" t="s">
        <v>157</v>
      </c>
      <c r="G754" s="7" t="s">
        <v>377</v>
      </c>
      <c r="H754" s="7">
        <v>30.0</v>
      </c>
      <c r="I754" s="7" t="s">
        <v>223</v>
      </c>
      <c r="J754" s="7" t="s">
        <v>179</v>
      </c>
      <c r="K754" s="7" t="s">
        <v>160</v>
      </c>
      <c r="L754" s="7" t="s">
        <v>160</v>
      </c>
      <c r="M754" s="7" t="s">
        <v>160</v>
      </c>
      <c r="N754" s="7" t="s">
        <v>191</v>
      </c>
      <c r="O754" s="7" t="s">
        <v>162</v>
      </c>
      <c r="P754" s="7" t="s">
        <v>181</v>
      </c>
      <c r="Q754" s="7"/>
      <c r="R754" s="7" t="s">
        <v>164</v>
      </c>
      <c r="S754" s="7"/>
      <c r="T754" s="7" t="s">
        <v>228</v>
      </c>
      <c r="U754" s="7">
        <v>7.0</v>
      </c>
      <c r="V754" s="7"/>
      <c r="W754" s="7"/>
      <c r="X754" s="7"/>
      <c r="Y754" s="7" t="s">
        <v>342</v>
      </c>
      <c r="Z754" s="7" t="s">
        <v>298</v>
      </c>
      <c r="AA754" s="7">
        <v>7.0</v>
      </c>
      <c r="AB754" s="7">
        <v>8.0</v>
      </c>
      <c r="AC754" s="7">
        <v>7.0</v>
      </c>
      <c r="AD754" s="7">
        <v>7.0</v>
      </c>
      <c r="AE754" s="7">
        <v>6.0</v>
      </c>
      <c r="AF754" s="7">
        <v>7.0</v>
      </c>
      <c r="AG754" s="7">
        <v>6.0</v>
      </c>
      <c r="AH754" s="7">
        <v>7.0</v>
      </c>
      <c r="AI754" s="7">
        <v>6.0</v>
      </c>
      <c r="AJ754" s="7">
        <v>7.0</v>
      </c>
      <c r="AK754" s="7" t="s">
        <v>167</v>
      </c>
      <c r="AL754" s="7" t="s">
        <v>185</v>
      </c>
      <c r="AM754" s="7" t="s">
        <v>185</v>
      </c>
      <c r="AN754" s="7" t="s">
        <v>384</v>
      </c>
      <c r="AO754" s="7"/>
      <c r="AP754" s="7" t="s">
        <v>385</v>
      </c>
      <c r="AQ754" s="7"/>
      <c r="AR754" s="7">
        <v>7.0</v>
      </c>
      <c r="AS754" s="7">
        <v>7.0</v>
      </c>
      <c r="AT754" s="7" t="s">
        <v>169</v>
      </c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>
        <v>8.0</v>
      </c>
      <c r="BI754" s="7">
        <v>7.0</v>
      </c>
      <c r="BJ754" s="7">
        <v>8.0</v>
      </c>
      <c r="BK754" s="7">
        <v>7.0</v>
      </c>
      <c r="BL754" s="7">
        <v>8.0</v>
      </c>
      <c r="BM754" s="7">
        <v>7.0</v>
      </c>
      <c r="BN754" s="7" t="s">
        <v>187</v>
      </c>
      <c r="BO754" s="7">
        <v>6.0</v>
      </c>
      <c r="BP754" s="7">
        <v>7.0</v>
      </c>
      <c r="BQ754" s="7">
        <v>6.0</v>
      </c>
      <c r="BR754" s="7">
        <v>7.0</v>
      </c>
      <c r="BS754" s="7">
        <v>6.0</v>
      </c>
      <c r="BT754" s="7" t="s">
        <v>171</v>
      </c>
      <c r="BU754" s="7"/>
      <c r="BV754" s="7" t="s">
        <v>171</v>
      </c>
      <c r="BW754" s="7" t="s">
        <v>160</v>
      </c>
      <c r="BX754" s="7" t="s">
        <v>171</v>
      </c>
      <c r="BY754" s="7" t="s">
        <v>171</v>
      </c>
      <c r="BZ754" s="7" t="s">
        <v>171</v>
      </c>
      <c r="CA754" s="7" t="s">
        <v>171</v>
      </c>
      <c r="CB754" s="7"/>
      <c r="CC754" s="7">
        <v>7.0</v>
      </c>
      <c r="CD754" s="7"/>
      <c r="CE754" s="7"/>
      <c r="CF754" s="7"/>
      <c r="CG754" s="7"/>
      <c r="CH754" s="7"/>
      <c r="CI754" s="7" t="s">
        <v>171</v>
      </c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 t="s">
        <v>160</v>
      </c>
      <c r="CX754" s="7">
        <v>7.0</v>
      </c>
      <c r="CY754" s="7">
        <v>6.0</v>
      </c>
      <c r="CZ754" s="7">
        <v>6.0</v>
      </c>
      <c r="DA754" s="7">
        <v>5.0</v>
      </c>
      <c r="DB754" s="7">
        <v>6.0</v>
      </c>
      <c r="DC754" s="7">
        <v>5.0</v>
      </c>
      <c r="DD754" s="7" t="s">
        <v>160</v>
      </c>
      <c r="DE754" s="7">
        <v>7.0</v>
      </c>
      <c r="DF754" s="7">
        <v>6.0</v>
      </c>
      <c r="DG754" s="7">
        <v>7.0</v>
      </c>
      <c r="DH754" s="7">
        <v>6.0</v>
      </c>
      <c r="DI754" s="7"/>
      <c r="DJ754" s="7"/>
      <c r="DK754" s="7"/>
      <c r="DL754" s="7" t="s">
        <v>171</v>
      </c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 t="s">
        <v>171</v>
      </c>
      <c r="EG754" s="7" t="s">
        <v>171</v>
      </c>
      <c r="EH754" s="7" t="s">
        <v>160</v>
      </c>
      <c r="EI754" s="7" t="s">
        <v>171</v>
      </c>
      <c r="EJ754" s="7"/>
      <c r="EK754" s="7" t="s">
        <v>171</v>
      </c>
      <c r="EL754" s="7">
        <v>7.0</v>
      </c>
      <c r="EM754" s="7">
        <v>6.0</v>
      </c>
      <c r="EN754" s="7">
        <v>7.0</v>
      </c>
      <c r="EO754" s="7">
        <v>6.0</v>
      </c>
      <c r="EP754" s="7" t="s">
        <v>261</v>
      </c>
      <c r="EQ754" s="7">
        <v>7.0</v>
      </c>
      <c r="ER754" s="7">
        <v>8.0</v>
      </c>
      <c r="ES754" s="7"/>
      <c r="ET754" s="7"/>
      <c r="EU754" s="7" t="s">
        <v>222</v>
      </c>
      <c r="EV754" s="7" t="s">
        <v>160</v>
      </c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</row>
    <row r="755" ht="15.0" customHeight="1">
      <c r="A755" s="7">
        <v>20.0</v>
      </c>
      <c r="B755" s="7">
        <v>12.0</v>
      </c>
      <c r="C755" s="7" t="s">
        <v>155</v>
      </c>
      <c r="D755" s="7" t="s">
        <v>156</v>
      </c>
      <c r="E755" s="7">
        <v>227.0</v>
      </c>
      <c r="F755" s="7" t="s">
        <v>157</v>
      </c>
      <c r="G755" s="7" t="s">
        <v>377</v>
      </c>
      <c r="H755" s="7">
        <v>30.0</v>
      </c>
      <c r="I755" s="7" t="s">
        <v>223</v>
      </c>
      <c r="J755" s="7" t="s">
        <v>232</v>
      </c>
      <c r="K755" s="7" t="s">
        <v>160</v>
      </c>
      <c r="L755" s="7" t="s">
        <v>160</v>
      </c>
      <c r="M755" s="7" t="s">
        <v>160</v>
      </c>
      <c r="N755" s="7" t="s">
        <v>296</v>
      </c>
      <c r="O755" s="7" t="s">
        <v>202</v>
      </c>
      <c r="P755" s="7" t="s">
        <v>181</v>
      </c>
      <c r="Q755" s="7"/>
      <c r="R755" s="7"/>
      <c r="S755" s="7" t="s">
        <v>164</v>
      </c>
      <c r="T755" s="7" t="s">
        <v>228</v>
      </c>
      <c r="U755" s="7">
        <v>7.0</v>
      </c>
      <c r="V755" s="7"/>
      <c r="W755" s="7"/>
      <c r="X755" s="7"/>
      <c r="Y755" s="7" t="s">
        <v>234</v>
      </c>
      <c r="Z755" s="7" t="s">
        <v>234</v>
      </c>
      <c r="AA755" s="7">
        <v>7.0</v>
      </c>
      <c r="AB755" s="7">
        <v>7.0</v>
      </c>
      <c r="AC755" s="7">
        <v>7.0</v>
      </c>
      <c r="AD755" s="7">
        <v>7.0</v>
      </c>
      <c r="AE755" s="7">
        <v>7.0</v>
      </c>
      <c r="AF755" s="7">
        <v>5.0</v>
      </c>
      <c r="AG755" s="7">
        <v>7.0</v>
      </c>
      <c r="AH755" s="7">
        <v>5.0</v>
      </c>
      <c r="AI755" s="7">
        <v>7.0</v>
      </c>
      <c r="AJ755" s="7">
        <v>7.0</v>
      </c>
      <c r="AK755" s="7" t="s">
        <v>206</v>
      </c>
      <c r="AL755" s="7" t="s">
        <v>168</v>
      </c>
      <c r="AM755" s="7" t="s">
        <v>168</v>
      </c>
      <c r="AN755" s="7"/>
      <c r="AO755" s="7"/>
      <c r="AP755" s="7"/>
      <c r="AQ755" s="7"/>
      <c r="AR755" s="7"/>
      <c r="AS755" s="7"/>
      <c r="AT755" s="7" t="s">
        <v>169</v>
      </c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>
        <v>7.0</v>
      </c>
      <c r="BI755" s="7">
        <v>7.0</v>
      </c>
      <c r="BJ755" s="7">
        <v>7.0</v>
      </c>
      <c r="BK755" s="7">
        <v>7.0</v>
      </c>
      <c r="BL755" s="7">
        <v>7.0</v>
      </c>
      <c r="BM755" s="7">
        <v>7.0</v>
      </c>
      <c r="BN755" s="7" t="s">
        <v>187</v>
      </c>
      <c r="BO755" s="7">
        <v>8.0</v>
      </c>
      <c r="BP755" s="7">
        <v>8.0</v>
      </c>
      <c r="BQ755" s="7">
        <v>7.0</v>
      </c>
      <c r="BR755" s="7">
        <v>6.0</v>
      </c>
      <c r="BS755" s="7">
        <v>8.0</v>
      </c>
      <c r="BT755" s="7" t="s">
        <v>171</v>
      </c>
      <c r="BU755" s="7"/>
      <c r="BV755" s="7" t="s">
        <v>171</v>
      </c>
      <c r="BW755" s="7" t="s">
        <v>171</v>
      </c>
      <c r="BX755" s="7" t="s">
        <v>171</v>
      </c>
      <c r="BY755" s="7" t="s">
        <v>171</v>
      </c>
      <c r="BZ755" s="7" t="s">
        <v>171</v>
      </c>
      <c r="CA755" s="7" t="s">
        <v>171</v>
      </c>
      <c r="CB755" s="7"/>
      <c r="CC755" s="7"/>
      <c r="CD755" s="7"/>
      <c r="CE755" s="7"/>
      <c r="CF755" s="7"/>
      <c r="CG755" s="7"/>
      <c r="CH755" s="7"/>
      <c r="CI755" s="7"/>
      <c r="CJ755" s="7" t="s">
        <v>171</v>
      </c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 t="s">
        <v>160</v>
      </c>
      <c r="CX755" s="7">
        <v>7.0</v>
      </c>
      <c r="CY755" s="7">
        <v>8.0</v>
      </c>
      <c r="CZ755" s="7">
        <v>8.0</v>
      </c>
      <c r="DA755" s="7">
        <v>7.0</v>
      </c>
      <c r="DB755" s="7">
        <v>7.0</v>
      </c>
      <c r="DC755" s="7">
        <v>7.0</v>
      </c>
      <c r="DD755" s="7" t="s">
        <v>160</v>
      </c>
      <c r="DE755" s="7">
        <v>8.0</v>
      </c>
      <c r="DF755" s="7">
        <v>8.0</v>
      </c>
      <c r="DG755" s="7">
        <v>8.0</v>
      </c>
      <c r="DH755" s="7">
        <v>8.0</v>
      </c>
      <c r="DI755" s="7"/>
      <c r="DJ755" s="7"/>
      <c r="DK755" s="7"/>
      <c r="DL755" s="7" t="s">
        <v>171</v>
      </c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 t="s">
        <v>160</v>
      </c>
      <c r="EG755" s="7" t="s">
        <v>171</v>
      </c>
      <c r="EH755" s="7" t="s">
        <v>160</v>
      </c>
      <c r="EI755" s="7" t="s">
        <v>171</v>
      </c>
      <c r="EJ755" s="7"/>
      <c r="EK755" s="7" t="s">
        <v>160</v>
      </c>
      <c r="EL755" s="7">
        <v>7.0</v>
      </c>
      <c r="EM755" s="7">
        <v>7.0</v>
      </c>
      <c r="EN755" s="7">
        <v>7.0</v>
      </c>
      <c r="EO755" s="7">
        <v>7.0</v>
      </c>
      <c r="EP755" s="7" t="s">
        <v>173</v>
      </c>
      <c r="EQ755" s="7"/>
      <c r="ER755" s="7">
        <v>9.0</v>
      </c>
      <c r="ES755" s="7"/>
      <c r="ET755" s="7"/>
      <c r="EU755" s="7" t="s">
        <v>222</v>
      </c>
      <c r="EV755" s="7" t="s">
        <v>160</v>
      </c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</row>
    <row r="756" ht="15.0" customHeight="1">
      <c r="A756" s="7">
        <v>2.0</v>
      </c>
      <c r="B756" s="7">
        <v>13.0</v>
      </c>
      <c r="C756" s="7" t="s">
        <v>155</v>
      </c>
      <c r="D756" s="7" t="s">
        <v>156</v>
      </c>
      <c r="E756" s="7">
        <v>227.0</v>
      </c>
      <c r="F756" s="7" t="s">
        <v>157</v>
      </c>
      <c r="G756" s="7" t="s">
        <v>377</v>
      </c>
      <c r="H756" s="7">
        <v>20.0</v>
      </c>
      <c r="I756" s="8">
        <v>43032.0</v>
      </c>
      <c r="J756" s="7" t="s">
        <v>232</v>
      </c>
      <c r="K756" s="7" t="s">
        <v>160</v>
      </c>
      <c r="L756" s="7" t="s">
        <v>160</v>
      </c>
      <c r="M756" s="7" t="s">
        <v>160</v>
      </c>
      <c r="N756" s="7" t="s">
        <v>180</v>
      </c>
      <c r="O756" s="7" t="s">
        <v>176</v>
      </c>
      <c r="P756" s="7" t="s">
        <v>163</v>
      </c>
      <c r="Q756" s="7" t="s">
        <v>164</v>
      </c>
      <c r="R756" s="7"/>
      <c r="S756" s="7"/>
      <c r="T756" s="7" t="s">
        <v>237</v>
      </c>
      <c r="U756" s="7">
        <v>8.0</v>
      </c>
      <c r="V756" s="7"/>
      <c r="W756" s="7"/>
      <c r="X756" s="7"/>
      <c r="Y756" s="7" t="s">
        <v>234</v>
      </c>
      <c r="Z756" s="7" t="s">
        <v>234</v>
      </c>
      <c r="AA756" s="7">
        <v>8.0</v>
      </c>
      <c r="AB756" s="7">
        <v>8.0</v>
      </c>
      <c r="AC756" s="7">
        <v>8.0</v>
      </c>
      <c r="AD756" s="7">
        <v>8.0</v>
      </c>
      <c r="AE756" s="7">
        <v>8.0</v>
      </c>
      <c r="AF756" s="7">
        <v>8.0</v>
      </c>
      <c r="AG756" s="7">
        <v>8.0</v>
      </c>
      <c r="AH756" s="7">
        <v>8.0</v>
      </c>
      <c r="AI756" s="7">
        <v>8.0</v>
      </c>
      <c r="AJ756" s="7">
        <v>8.0</v>
      </c>
      <c r="AK756" s="7" t="s">
        <v>167</v>
      </c>
      <c r="AL756" s="7" t="s">
        <v>168</v>
      </c>
      <c r="AM756" s="7" t="s">
        <v>185</v>
      </c>
      <c r="AN756" s="7"/>
      <c r="AO756" s="7"/>
      <c r="AP756" s="7" t="s">
        <v>238</v>
      </c>
      <c r="AQ756" s="7"/>
      <c r="AR756" s="7"/>
      <c r="AS756" s="7">
        <v>7.0</v>
      </c>
      <c r="AT756" s="7" t="s">
        <v>169</v>
      </c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>
        <v>8.0</v>
      </c>
      <c r="BI756" s="7">
        <v>8.0</v>
      </c>
      <c r="BJ756" s="7">
        <v>8.0</v>
      </c>
      <c r="BK756" s="7">
        <v>8.0</v>
      </c>
      <c r="BL756" s="7">
        <v>7.0</v>
      </c>
      <c r="BM756" s="7">
        <v>8.0</v>
      </c>
      <c r="BN756" s="7" t="s">
        <v>187</v>
      </c>
      <c r="BO756" s="7">
        <v>8.0</v>
      </c>
      <c r="BP756" s="7">
        <v>8.0</v>
      </c>
      <c r="BQ756" s="7">
        <v>8.0</v>
      </c>
      <c r="BR756" s="7">
        <v>6.0</v>
      </c>
      <c r="BS756" s="7">
        <v>8.0</v>
      </c>
      <c r="BT756" s="7" t="s">
        <v>160</v>
      </c>
      <c r="BU756" s="7">
        <v>8.0</v>
      </c>
      <c r="BV756" s="7" t="s">
        <v>171</v>
      </c>
      <c r="BW756" s="7" t="s">
        <v>171</v>
      </c>
      <c r="BX756" s="7" t="s">
        <v>171</v>
      </c>
      <c r="BY756" s="7" t="s">
        <v>171</v>
      </c>
      <c r="BZ756" s="7" t="s">
        <v>171</v>
      </c>
      <c r="CA756" s="7" t="s">
        <v>171</v>
      </c>
      <c r="CB756" s="7"/>
      <c r="CC756" s="7"/>
      <c r="CD756" s="7"/>
      <c r="CE756" s="7"/>
      <c r="CF756" s="7"/>
      <c r="CG756" s="7"/>
      <c r="CH756" s="7" t="s">
        <v>171</v>
      </c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 t="s">
        <v>160</v>
      </c>
      <c r="CX756" s="7">
        <v>8.0</v>
      </c>
      <c r="CY756" s="7">
        <v>8.0</v>
      </c>
      <c r="CZ756" s="7">
        <v>8.0</v>
      </c>
      <c r="DA756" s="7" t="s">
        <v>174</v>
      </c>
      <c r="DB756" s="7">
        <v>8.0</v>
      </c>
      <c r="DC756" s="7">
        <v>8.0</v>
      </c>
      <c r="DD756" s="7" t="s">
        <v>160</v>
      </c>
      <c r="DE756" s="7">
        <v>7.0</v>
      </c>
      <c r="DF756" s="7">
        <v>7.0</v>
      </c>
      <c r="DG756" s="7">
        <v>7.0</v>
      </c>
      <c r="DH756" s="7">
        <v>7.0</v>
      </c>
      <c r="DI756" s="7"/>
      <c r="DJ756" s="7"/>
      <c r="DK756" s="7"/>
      <c r="DL756" s="7" t="s">
        <v>171</v>
      </c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 t="s">
        <v>160</v>
      </c>
      <c r="EG756" s="7" t="s">
        <v>171</v>
      </c>
      <c r="EH756" s="7" t="s">
        <v>160</v>
      </c>
      <c r="EI756" s="7" t="s">
        <v>171</v>
      </c>
      <c r="EJ756" s="7" t="s">
        <v>171</v>
      </c>
      <c r="EK756" s="7" t="s">
        <v>160</v>
      </c>
      <c r="EL756" s="7">
        <v>7.0</v>
      </c>
      <c r="EM756" s="7">
        <v>7.0</v>
      </c>
      <c r="EN756" s="7">
        <v>7.0</v>
      </c>
      <c r="EO756" s="7">
        <v>8.0</v>
      </c>
      <c r="EP756" s="7" t="s">
        <v>173</v>
      </c>
      <c r="EQ756" s="7"/>
      <c r="ER756" s="7">
        <v>9.0</v>
      </c>
      <c r="ES756" s="7"/>
      <c r="ET756" s="7"/>
      <c r="EU756" s="7" t="s">
        <v>222</v>
      </c>
      <c r="EV756" s="7" t="s">
        <v>160</v>
      </c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</row>
    <row r="757" ht="15.0" customHeight="1">
      <c r="A757" s="7">
        <v>2.0</v>
      </c>
      <c r="B757" s="7">
        <v>14.0</v>
      </c>
      <c r="C757" s="7" t="s">
        <v>155</v>
      </c>
      <c r="D757" s="7" t="s">
        <v>178</v>
      </c>
      <c r="E757" s="7">
        <v>227.0</v>
      </c>
      <c r="F757" s="7" t="s">
        <v>157</v>
      </c>
      <c r="G757" s="7" t="s">
        <v>377</v>
      </c>
      <c r="H757" s="7">
        <v>16.0</v>
      </c>
      <c r="I757" s="8">
        <v>43032.0</v>
      </c>
      <c r="J757" s="7" t="s">
        <v>232</v>
      </c>
      <c r="K757" s="7" t="s">
        <v>160</v>
      </c>
      <c r="L757" s="7" t="s">
        <v>160</v>
      </c>
      <c r="M757" s="7" t="s">
        <v>160</v>
      </c>
      <c r="N757" s="7" t="s">
        <v>180</v>
      </c>
      <c r="O757" s="7" t="s">
        <v>176</v>
      </c>
      <c r="P757" s="7" t="s">
        <v>163</v>
      </c>
      <c r="Q757" s="7" t="s">
        <v>164</v>
      </c>
      <c r="R757" s="7"/>
      <c r="S757" s="7"/>
      <c r="T757" s="7" t="s">
        <v>237</v>
      </c>
      <c r="U757" s="7">
        <v>8.0</v>
      </c>
      <c r="V757" s="7"/>
      <c r="W757" s="7"/>
      <c r="X757" s="7"/>
      <c r="Y757" s="7" t="s">
        <v>234</v>
      </c>
      <c r="Z757" s="7" t="s">
        <v>234</v>
      </c>
      <c r="AA757" s="7">
        <v>8.0</v>
      </c>
      <c r="AB757" s="7">
        <v>8.0</v>
      </c>
      <c r="AC757" s="7">
        <v>8.0</v>
      </c>
      <c r="AD757" s="7">
        <v>8.0</v>
      </c>
      <c r="AE757" s="7">
        <v>8.0</v>
      </c>
      <c r="AF757" s="7">
        <v>7.0</v>
      </c>
      <c r="AG757" s="7">
        <v>8.0</v>
      </c>
      <c r="AH757" s="7">
        <v>7.0</v>
      </c>
      <c r="AI757" s="7">
        <v>8.0</v>
      </c>
      <c r="AJ757" s="7">
        <v>8.0</v>
      </c>
      <c r="AK757" s="7" t="s">
        <v>167</v>
      </c>
      <c r="AL757" s="7" t="s">
        <v>168</v>
      </c>
      <c r="AM757" s="7" t="s">
        <v>168</v>
      </c>
      <c r="AN757" s="7"/>
      <c r="AO757" s="7"/>
      <c r="AP757" s="7"/>
      <c r="AQ757" s="7"/>
      <c r="AR757" s="7"/>
      <c r="AS757" s="7"/>
      <c r="AT757" s="7" t="s">
        <v>169</v>
      </c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>
        <v>8.0</v>
      </c>
      <c r="BI757" s="7">
        <v>8.0</v>
      </c>
      <c r="BJ757" s="7">
        <v>8.0</v>
      </c>
      <c r="BK757" s="7">
        <v>8.0</v>
      </c>
      <c r="BL757" s="7">
        <v>8.0</v>
      </c>
      <c r="BM757" s="7">
        <v>8.0</v>
      </c>
      <c r="BN757" s="7" t="s">
        <v>187</v>
      </c>
      <c r="BO757" s="7">
        <v>8.0</v>
      </c>
      <c r="BP757" s="7">
        <v>8.0</v>
      </c>
      <c r="BQ757" s="7">
        <v>7.0</v>
      </c>
      <c r="BR757" s="7">
        <v>6.0</v>
      </c>
      <c r="BS757" s="7">
        <v>8.0</v>
      </c>
      <c r="BT757" s="7" t="s">
        <v>171</v>
      </c>
      <c r="BU757" s="7"/>
      <c r="BV757" s="7" t="s">
        <v>171</v>
      </c>
      <c r="BW757" s="7" t="s">
        <v>171</v>
      </c>
      <c r="BX757" s="7" t="s">
        <v>171</v>
      </c>
      <c r="BY757" s="7" t="s">
        <v>171</v>
      </c>
      <c r="BZ757" s="7" t="s">
        <v>171</v>
      </c>
      <c r="CA757" s="7" t="s">
        <v>171</v>
      </c>
      <c r="CB757" s="7"/>
      <c r="CC757" s="7"/>
      <c r="CD757" s="7"/>
      <c r="CE757" s="7"/>
      <c r="CF757" s="7"/>
      <c r="CG757" s="7"/>
      <c r="CH757" s="7" t="s">
        <v>171</v>
      </c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 t="s">
        <v>160</v>
      </c>
      <c r="CX757" s="7">
        <v>8.0</v>
      </c>
      <c r="CY757" s="7">
        <v>8.0</v>
      </c>
      <c r="CZ757" s="7">
        <v>8.0</v>
      </c>
      <c r="DA757" s="7">
        <v>8.0</v>
      </c>
      <c r="DB757" s="7">
        <v>7.0</v>
      </c>
      <c r="DC757" s="7">
        <v>6.0</v>
      </c>
      <c r="DD757" s="7" t="s">
        <v>160</v>
      </c>
      <c r="DE757" s="7">
        <v>8.0</v>
      </c>
      <c r="DF757" s="7">
        <v>7.0</v>
      </c>
      <c r="DG757" s="7">
        <v>7.0</v>
      </c>
      <c r="DH757" s="7">
        <v>6.0</v>
      </c>
      <c r="DI757" s="7"/>
      <c r="DJ757" s="7"/>
      <c r="DK757" s="7"/>
      <c r="DL757" s="7" t="s">
        <v>171</v>
      </c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 t="s">
        <v>160</v>
      </c>
      <c r="EG757" s="7" t="s">
        <v>171</v>
      </c>
      <c r="EH757" s="7" t="s">
        <v>160</v>
      </c>
      <c r="EI757" s="7" t="s">
        <v>171</v>
      </c>
      <c r="EJ757" s="7" t="s">
        <v>171</v>
      </c>
      <c r="EK757" s="7" t="s">
        <v>171</v>
      </c>
      <c r="EL757" s="7">
        <v>8.0</v>
      </c>
      <c r="EM757" s="7">
        <v>8.0</v>
      </c>
      <c r="EN757" s="7">
        <v>8.0</v>
      </c>
      <c r="EO757" s="7">
        <v>8.0</v>
      </c>
      <c r="EP757" s="7" t="s">
        <v>173</v>
      </c>
      <c r="EQ757" s="7"/>
      <c r="ER757" s="7">
        <v>9.0</v>
      </c>
      <c r="ES757" s="7"/>
      <c r="ET757" s="7"/>
      <c r="EU757" s="7" t="s">
        <v>222</v>
      </c>
      <c r="EV757" s="7" t="s">
        <v>160</v>
      </c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</row>
    <row r="758" ht="15.0" customHeight="1">
      <c r="A758" s="7">
        <v>6.0</v>
      </c>
      <c r="B758" s="7">
        <v>10.0</v>
      </c>
      <c r="C758" s="7" t="s">
        <v>155</v>
      </c>
      <c r="D758" s="7" t="s">
        <v>156</v>
      </c>
      <c r="E758" s="7">
        <v>227.0</v>
      </c>
      <c r="F758" s="7" t="s">
        <v>157</v>
      </c>
      <c r="G758" s="7" t="s">
        <v>379</v>
      </c>
      <c r="H758" s="7">
        <v>22.0</v>
      </c>
      <c r="I758" s="8">
        <v>43032.0</v>
      </c>
      <c r="J758" s="7" t="s">
        <v>179</v>
      </c>
      <c r="K758" s="7" t="s">
        <v>160</v>
      </c>
      <c r="L758" s="7" t="s">
        <v>160</v>
      </c>
      <c r="M758" s="7" t="s">
        <v>160</v>
      </c>
      <c r="N758" s="7" t="s">
        <v>309</v>
      </c>
      <c r="O758" s="7" t="s">
        <v>202</v>
      </c>
      <c r="P758" s="7" t="s">
        <v>181</v>
      </c>
      <c r="Q758" s="7"/>
      <c r="R758" s="7" t="s">
        <v>164</v>
      </c>
      <c r="S758" s="7" t="s">
        <v>193</v>
      </c>
      <c r="T758" s="7" t="s">
        <v>165</v>
      </c>
      <c r="U758" s="7">
        <v>7.0</v>
      </c>
      <c r="V758" s="7"/>
      <c r="W758" s="7">
        <v>8.0</v>
      </c>
      <c r="X758" s="7"/>
      <c r="Y758" s="7" t="s">
        <v>386</v>
      </c>
      <c r="Z758" s="7" t="s">
        <v>386</v>
      </c>
      <c r="AA758" s="7">
        <v>7.0</v>
      </c>
      <c r="AB758" s="7">
        <v>7.0</v>
      </c>
      <c r="AC758" s="7">
        <v>7.0</v>
      </c>
      <c r="AD758" s="7">
        <v>7.0</v>
      </c>
      <c r="AE758" s="7">
        <v>7.0</v>
      </c>
      <c r="AF758" s="7">
        <v>7.0</v>
      </c>
      <c r="AG758" s="7">
        <v>7.0</v>
      </c>
      <c r="AH758" s="7">
        <v>7.0</v>
      </c>
      <c r="AI758" s="7">
        <v>7.0</v>
      </c>
      <c r="AJ758" s="7">
        <v>7.0</v>
      </c>
      <c r="AK758" s="7" t="s">
        <v>167</v>
      </c>
      <c r="AL758" s="7" t="s">
        <v>185</v>
      </c>
      <c r="AM758" s="7" t="s">
        <v>185</v>
      </c>
      <c r="AN758" s="7" t="s">
        <v>387</v>
      </c>
      <c r="AO758" s="7"/>
      <c r="AP758" s="7" t="s">
        <v>388</v>
      </c>
      <c r="AQ758" s="7"/>
      <c r="AR758" s="7">
        <v>8.0</v>
      </c>
      <c r="AS758" s="7">
        <v>7.0</v>
      </c>
      <c r="AT758" s="7" t="s">
        <v>169</v>
      </c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>
        <v>7.0</v>
      </c>
      <c r="BI758" s="7">
        <v>7.0</v>
      </c>
      <c r="BJ758" s="7">
        <v>7.0</v>
      </c>
      <c r="BK758" s="7">
        <v>7.0</v>
      </c>
      <c r="BL758" s="7">
        <v>7.0</v>
      </c>
      <c r="BM758" s="7">
        <v>7.0</v>
      </c>
      <c r="BN758" s="7" t="s">
        <v>187</v>
      </c>
      <c r="BO758" s="7">
        <v>7.0</v>
      </c>
      <c r="BP758" s="7">
        <v>7.0</v>
      </c>
      <c r="BQ758" s="7">
        <v>7.0</v>
      </c>
      <c r="BR758" s="7">
        <v>7.0</v>
      </c>
      <c r="BS758" s="7">
        <v>7.0</v>
      </c>
      <c r="BT758" s="7" t="s">
        <v>171</v>
      </c>
      <c r="BU758" s="7"/>
      <c r="BV758" s="7" t="s">
        <v>171</v>
      </c>
      <c r="BW758" s="7" t="s">
        <v>171</v>
      </c>
      <c r="BX758" s="7" t="s">
        <v>171</v>
      </c>
      <c r="BY758" s="7" t="s">
        <v>171</v>
      </c>
      <c r="BZ758" s="7" t="s">
        <v>171</v>
      </c>
      <c r="CA758" s="7" t="s">
        <v>171</v>
      </c>
      <c r="CB758" s="7"/>
      <c r="CC758" s="7"/>
      <c r="CD758" s="7"/>
      <c r="CE758" s="7"/>
      <c r="CF758" s="7"/>
      <c r="CG758" s="7"/>
      <c r="CH758" s="7"/>
      <c r="CI758" s="7"/>
      <c r="CJ758" s="7" t="s">
        <v>171</v>
      </c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 t="s">
        <v>171</v>
      </c>
      <c r="CX758" s="7"/>
      <c r="CY758" s="7"/>
      <c r="CZ758" s="7"/>
      <c r="DA758" s="7"/>
      <c r="DB758" s="7"/>
      <c r="DC758" s="7"/>
      <c r="DD758" s="7" t="s">
        <v>160</v>
      </c>
      <c r="DE758" s="7">
        <v>7.0</v>
      </c>
      <c r="DF758" s="7">
        <v>7.0</v>
      </c>
      <c r="DG758" s="7">
        <v>7.0</v>
      </c>
      <c r="DH758" s="7">
        <v>7.0</v>
      </c>
      <c r="DI758" s="7"/>
      <c r="DJ758" s="7"/>
      <c r="DK758" s="7"/>
      <c r="DL758" s="7" t="s">
        <v>171</v>
      </c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 t="s">
        <v>171</v>
      </c>
      <c r="EG758" s="7" t="s">
        <v>171</v>
      </c>
      <c r="EH758" s="7" t="s">
        <v>160</v>
      </c>
      <c r="EI758" s="7" t="s">
        <v>171</v>
      </c>
      <c r="EJ758" s="7"/>
      <c r="EK758" s="7" t="s">
        <v>171</v>
      </c>
      <c r="EL758" s="7">
        <v>7.0</v>
      </c>
      <c r="EM758" s="7">
        <v>7.0</v>
      </c>
      <c r="EN758" s="7">
        <v>7.0</v>
      </c>
      <c r="EO758" s="7">
        <v>7.0</v>
      </c>
      <c r="EP758" s="7" t="s">
        <v>173</v>
      </c>
      <c r="EQ758" s="7"/>
      <c r="ER758" s="7">
        <v>9.0</v>
      </c>
      <c r="ES758" s="7"/>
      <c r="ET758" s="7"/>
      <c r="EU758" s="7" t="s">
        <v>222</v>
      </c>
      <c r="EV758" s="7" t="s">
        <v>160</v>
      </c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</row>
    <row r="759" ht="15.0" customHeight="1">
      <c r="A759" s="7">
        <v>4.0</v>
      </c>
      <c r="B759" s="7">
        <v>1.0</v>
      </c>
      <c r="C759" s="7" t="s">
        <v>155</v>
      </c>
      <c r="D759" s="7" t="s">
        <v>156</v>
      </c>
      <c r="E759" s="7">
        <v>227.0</v>
      </c>
      <c r="F759" s="7" t="s">
        <v>157</v>
      </c>
      <c r="G759" s="7" t="s">
        <v>379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</row>
    <row r="760" ht="15.0" customHeight="1">
      <c r="A760" s="7">
        <v>11.0</v>
      </c>
      <c r="B760" s="7">
        <v>8.0</v>
      </c>
      <c r="C760" s="7" t="s">
        <v>189</v>
      </c>
      <c r="D760" s="7" t="s">
        <v>178</v>
      </c>
      <c r="E760" s="7">
        <v>227.0</v>
      </c>
      <c r="F760" s="7" t="s">
        <v>157</v>
      </c>
      <c r="G760" s="7" t="s">
        <v>379</v>
      </c>
      <c r="H760" s="7">
        <v>30.0</v>
      </c>
      <c r="I760" s="7" t="s">
        <v>223</v>
      </c>
      <c r="J760" s="7" t="s">
        <v>232</v>
      </c>
      <c r="K760" s="7" t="s">
        <v>160</v>
      </c>
      <c r="L760" s="7" t="s">
        <v>160</v>
      </c>
      <c r="M760" s="7" t="s">
        <v>160</v>
      </c>
      <c r="N760" s="7" t="s">
        <v>191</v>
      </c>
      <c r="O760" s="7" t="s">
        <v>162</v>
      </c>
      <c r="P760" s="7" t="s">
        <v>233</v>
      </c>
      <c r="Q760" s="7"/>
      <c r="R760" s="7" t="s">
        <v>164</v>
      </c>
      <c r="S760" s="7"/>
      <c r="T760" s="7" t="s">
        <v>165</v>
      </c>
      <c r="U760" s="7">
        <v>7.0</v>
      </c>
      <c r="V760" s="7"/>
      <c r="W760" s="7"/>
      <c r="X760" s="7"/>
      <c r="Y760" s="7" t="s">
        <v>389</v>
      </c>
      <c r="Z760" s="7" t="s">
        <v>318</v>
      </c>
      <c r="AA760" s="7">
        <v>8.0</v>
      </c>
      <c r="AB760" s="7">
        <v>8.0</v>
      </c>
      <c r="AC760" s="7"/>
      <c r="AD760" s="7">
        <v>7.0</v>
      </c>
      <c r="AE760" s="7">
        <v>8.0</v>
      </c>
      <c r="AF760" s="7">
        <v>8.0</v>
      </c>
      <c r="AG760" s="7">
        <v>9.0</v>
      </c>
      <c r="AH760" s="7">
        <v>7.0</v>
      </c>
      <c r="AI760" s="7">
        <v>8.0</v>
      </c>
      <c r="AJ760" s="7">
        <v>8.0</v>
      </c>
      <c r="AK760" s="7" t="s">
        <v>167</v>
      </c>
      <c r="AL760" s="7" t="s">
        <v>185</v>
      </c>
      <c r="AM760" s="7" t="s">
        <v>168</v>
      </c>
      <c r="AN760" s="7" t="s">
        <v>340</v>
      </c>
      <c r="AO760" s="7"/>
      <c r="AP760" s="7"/>
      <c r="AQ760" s="7"/>
      <c r="AR760" s="7">
        <v>6.0</v>
      </c>
      <c r="AS760" s="7">
        <v>7.0</v>
      </c>
      <c r="AT760" s="7" t="s">
        <v>208</v>
      </c>
      <c r="AU760" s="7" t="s">
        <v>244</v>
      </c>
      <c r="AV760" s="7">
        <v>8.0</v>
      </c>
      <c r="AW760" s="7" t="s">
        <v>177</v>
      </c>
      <c r="AX760" s="7">
        <v>7.0</v>
      </c>
      <c r="AY760" s="7">
        <v>8.0</v>
      </c>
      <c r="AZ760" s="7">
        <v>6.0</v>
      </c>
      <c r="BA760" s="7"/>
      <c r="BB760" s="7"/>
      <c r="BC760" s="7"/>
      <c r="BD760" s="7"/>
      <c r="BE760" s="7"/>
      <c r="BF760" s="7"/>
      <c r="BG760" s="7"/>
      <c r="BH760" s="7">
        <v>7.0</v>
      </c>
      <c r="BI760" s="7">
        <v>8.0</v>
      </c>
      <c r="BJ760" s="7">
        <v>6.0</v>
      </c>
      <c r="BK760" s="7">
        <v>9.0</v>
      </c>
      <c r="BL760" s="7">
        <v>7.0</v>
      </c>
      <c r="BM760" s="7">
        <v>7.0</v>
      </c>
      <c r="BN760" s="7" t="s">
        <v>170</v>
      </c>
      <c r="BO760" s="7">
        <v>6.0</v>
      </c>
      <c r="BP760" s="7">
        <v>7.0</v>
      </c>
      <c r="BQ760" s="7">
        <v>7.0</v>
      </c>
      <c r="BR760" s="7">
        <v>6.0</v>
      </c>
      <c r="BS760" s="7">
        <v>7.0</v>
      </c>
      <c r="BT760" s="7" t="s">
        <v>160</v>
      </c>
      <c r="BU760" s="7">
        <v>5.0</v>
      </c>
      <c r="BV760" s="7" t="s">
        <v>160</v>
      </c>
      <c r="BW760" s="7" t="s">
        <v>171</v>
      </c>
      <c r="BX760" s="7" t="s">
        <v>171</v>
      </c>
      <c r="BY760" s="7" t="s">
        <v>171</v>
      </c>
      <c r="BZ760" s="7" t="s">
        <v>171</v>
      </c>
      <c r="CA760" s="7" t="s">
        <v>171</v>
      </c>
      <c r="CB760" s="7">
        <v>7.0</v>
      </c>
      <c r="CC760" s="7"/>
      <c r="CD760" s="7"/>
      <c r="CE760" s="7"/>
      <c r="CF760" s="7"/>
      <c r="CG760" s="7"/>
      <c r="CH760" s="7"/>
      <c r="CI760" s="7" t="s">
        <v>160</v>
      </c>
      <c r="CJ760" s="7"/>
      <c r="CK760" s="7"/>
      <c r="CL760" s="7" t="s">
        <v>292</v>
      </c>
      <c r="CM760" s="7"/>
      <c r="CN760" s="7"/>
      <c r="CO760" s="7">
        <v>7.0</v>
      </c>
      <c r="CP760" s="7"/>
      <c r="CQ760" s="7"/>
      <c r="CR760" s="7">
        <v>7.0</v>
      </c>
      <c r="CS760" s="7"/>
      <c r="CT760" s="7"/>
      <c r="CU760" s="7">
        <v>7.0</v>
      </c>
      <c r="CV760" s="7"/>
      <c r="CW760" s="7" t="s">
        <v>171</v>
      </c>
      <c r="CX760" s="7"/>
      <c r="CY760" s="7"/>
      <c r="CZ760" s="7"/>
      <c r="DA760" s="7"/>
      <c r="DB760" s="7"/>
      <c r="DC760" s="7"/>
      <c r="DD760" s="7" t="s">
        <v>160</v>
      </c>
      <c r="DE760" s="7">
        <v>8.0</v>
      </c>
      <c r="DF760" s="7">
        <v>6.0</v>
      </c>
      <c r="DG760" s="7">
        <v>7.0</v>
      </c>
      <c r="DH760" s="7">
        <v>6.0</v>
      </c>
      <c r="DI760" s="7"/>
      <c r="DJ760" s="7"/>
      <c r="DK760" s="7"/>
      <c r="DL760" s="7" t="s">
        <v>171</v>
      </c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 t="s">
        <v>160</v>
      </c>
      <c r="EG760" s="7" t="s">
        <v>171</v>
      </c>
      <c r="EH760" s="7" t="s">
        <v>171</v>
      </c>
      <c r="EI760" s="7" t="s">
        <v>171</v>
      </c>
      <c r="EJ760" s="7"/>
      <c r="EK760" s="7" t="s">
        <v>171</v>
      </c>
      <c r="EL760" s="7">
        <v>8.0</v>
      </c>
      <c r="EM760" s="7">
        <v>8.0</v>
      </c>
      <c r="EN760" s="7">
        <v>7.0</v>
      </c>
      <c r="EO760" s="7">
        <v>8.0</v>
      </c>
      <c r="EP760" s="7" t="s">
        <v>173</v>
      </c>
      <c r="EQ760" s="7"/>
      <c r="ER760" s="7">
        <v>8.0</v>
      </c>
      <c r="ES760" s="7"/>
      <c r="ET760" s="7"/>
      <c r="EU760" s="7" t="s">
        <v>222</v>
      </c>
      <c r="EV760" s="7" t="s">
        <v>160</v>
      </c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</row>
    <row r="761" ht="15.0" customHeight="1">
      <c r="A761" s="7">
        <v>12.0</v>
      </c>
      <c r="B761" s="7">
        <v>9.0</v>
      </c>
      <c r="C761" s="7" t="s">
        <v>189</v>
      </c>
      <c r="D761" s="7" t="s">
        <v>156</v>
      </c>
      <c r="E761" s="7">
        <v>227.0</v>
      </c>
      <c r="F761" s="7" t="s">
        <v>157</v>
      </c>
      <c r="G761" s="7" t="s">
        <v>379</v>
      </c>
      <c r="H761" s="7">
        <v>30.0</v>
      </c>
      <c r="I761" s="7" t="s">
        <v>223</v>
      </c>
      <c r="J761" s="7" t="s">
        <v>232</v>
      </c>
      <c r="K761" s="7" t="s">
        <v>160</v>
      </c>
      <c r="L761" s="7" t="s">
        <v>160</v>
      </c>
      <c r="M761" s="7" t="s">
        <v>160</v>
      </c>
      <c r="N761" s="7" t="s">
        <v>191</v>
      </c>
      <c r="O761" s="7" t="s">
        <v>162</v>
      </c>
      <c r="P761" s="7" t="s">
        <v>163</v>
      </c>
      <c r="Q761" s="7"/>
      <c r="R761" s="7" t="s">
        <v>164</v>
      </c>
      <c r="S761" s="7"/>
      <c r="T761" s="7" t="s">
        <v>165</v>
      </c>
      <c r="U761" s="7">
        <v>8.0</v>
      </c>
      <c r="V761" s="7"/>
      <c r="W761" s="7"/>
      <c r="X761" s="7"/>
      <c r="Y761" s="7" t="s">
        <v>363</v>
      </c>
      <c r="Z761" s="7" t="s">
        <v>349</v>
      </c>
      <c r="AA761" s="7">
        <v>9.0</v>
      </c>
      <c r="AB761" s="7">
        <v>7.0</v>
      </c>
      <c r="AC761" s="7">
        <v>6.0</v>
      </c>
      <c r="AD761" s="7">
        <v>6.0</v>
      </c>
      <c r="AE761" s="7">
        <v>7.0</v>
      </c>
      <c r="AF761" s="7">
        <v>6.0</v>
      </c>
      <c r="AG761" s="7">
        <v>5.0</v>
      </c>
      <c r="AH761" s="7">
        <v>6.0</v>
      </c>
      <c r="AI761" s="7">
        <v>5.0</v>
      </c>
      <c r="AJ761" s="7">
        <v>6.0</v>
      </c>
      <c r="AK761" s="7" t="s">
        <v>167</v>
      </c>
      <c r="AL761" s="7" t="s">
        <v>185</v>
      </c>
      <c r="AM761" s="7" t="s">
        <v>196</v>
      </c>
      <c r="AN761" s="7" t="s">
        <v>356</v>
      </c>
      <c r="AO761" s="7"/>
      <c r="AP761" s="7"/>
      <c r="AQ761" s="7"/>
      <c r="AR761" s="7">
        <v>6.0</v>
      </c>
      <c r="AS761" s="7">
        <v>7.0</v>
      </c>
      <c r="AT761" s="7" t="s">
        <v>208</v>
      </c>
      <c r="AU761" s="7" t="s">
        <v>244</v>
      </c>
      <c r="AV761" s="7">
        <v>7.0</v>
      </c>
      <c r="AW761" s="7" t="s">
        <v>177</v>
      </c>
      <c r="AX761" s="7">
        <v>7.0</v>
      </c>
      <c r="AY761" s="7">
        <v>7.0</v>
      </c>
      <c r="AZ761" s="7">
        <v>6.0</v>
      </c>
      <c r="BA761" s="7"/>
      <c r="BB761" s="7"/>
      <c r="BC761" s="7"/>
      <c r="BD761" s="7"/>
      <c r="BE761" s="7"/>
      <c r="BF761" s="7"/>
      <c r="BG761" s="7"/>
      <c r="BH761" s="7">
        <v>5.0</v>
      </c>
      <c r="BI761" s="7">
        <v>6.0</v>
      </c>
      <c r="BJ761" s="7">
        <v>5.0</v>
      </c>
      <c r="BK761" s="7">
        <v>4.0</v>
      </c>
      <c r="BL761" s="7">
        <v>8.0</v>
      </c>
      <c r="BM761" s="7">
        <v>7.0</v>
      </c>
      <c r="BN761" s="7" t="s">
        <v>170</v>
      </c>
      <c r="BO761" s="7">
        <v>6.0</v>
      </c>
      <c r="BP761" s="7">
        <v>7.0</v>
      </c>
      <c r="BQ761" s="7">
        <v>6.0</v>
      </c>
      <c r="BR761" s="7">
        <v>7.0</v>
      </c>
      <c r="BS761" s="7">
        <v>6.0</v>
      </c>
      <c r="BT761" s="7" t="s">
        <v>171</v>
      </c>
      <c r="BU761" s="7"/>
      <c r="BV761" s="7" t="s">
        <v>160</v>
      </c>
      <c r="BW761" s="7" t="s">
        <v>171</v>
      </c>
      <c r="BX761" s="7" t="s">
        <v>171</v>
      </c>
      <c r="BY761" s="7" t="s">
        <v>171</v>
      </c>
      <c r="BZ761" s="7" t="s">
        <v>171</v>
      </c>
      <c r="CA761" s="7" t="s">
        <v>171</v>
      </c>
      <c r="CB761" s="7">
        <v>7.0</v>
      </c>
      <c r="CC761" s="7"/>
      <c r="CD761" s="7"/>
      <c r="CE761" s="7"/>
      <c r="CF761" s="7"/>
      <c r="CG761" s="7"/>
      <c r="CH761" s="7"/>
      <c r="CI761" s="7" t="s">
        <v>160</v>
      </c>
      <c r="CJ761" s="7"/>
      <c r="CK761" s="7"/>
      <c r="CL761" s="7" t="s">
        <v>292</v>
      </c>
      <c r="CM761" s="7"/>
      <c r="CN761" s="7"/>
      <c r="CO761" s="7">
        <v>7.0</v>
      </c>
      <c r="CP761" s="7"/>
      <c r="CQ761" s="7"/>
      <c r="CR761" s="7">
        <v>6.0</v>
      </c>
      <c r="CS761" s="7"/>
      <c r="CT761" s="7"/>
      <c r="CU761" s="7">
        <v>7.0</v>
      </c>
      <c r="CV761" s="7"/>
      <c r="CW761" s="7" t="s">
        <v>171</v>
      </c>
      <c r="CX761" s="7"/>
      <c r="CY761" s="7"/>
      <c r="CZ761" s="7"/>
      <c r="DA761" s="7"/>
      <c r="DB761" s="7"/>
      <c r="DC761" s="7"/>
      <c r="DD761" s="7" t="s">
        <v>171</v>
      </c>
      <c r="DE761" s="7"/>
      <c r="DF761" s="7"/>
      <c r="DG761" s="7"/>
      <c r="DH761" s="7"/>
      <c r="DI761" s="7" t="s">
        <v>217</v>
      </c>
      <c r="DJ761" s="7"/>
      <c r="DK761" s="7"/>
      <c r="DL761" s="7" t="s">
        <v>171</v>
      </c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 t="s">
        <v>160</v>
      </c>
      <c r="EG761" s="7" t="s">
        <v>171</v>
      </c>
      <c r="EH761" s="7" t="s">
        <v>171</v>
      </c>
      <c r="EI761" s="7" t="s">
        <v>171</v>
      </c>
      <c r="EJ761" s="7"/>
      <c r="EK761" s="7" t="s">
        <v>171</v>
      </c>
      <c r="EL761" s="7">
        <v>6.0</v>
      </c>
      <c r="EM761" s="7">
        <v>6.0</v>
      </c>
      <c r="EN761" s="7">
        <v>7.0</v>
      </c>
      <c r="EO761" s="7">
        <v>6.0</v>
      </c>
      <c r="EP761" s="7" t="s">
        <v>173</v>
      </c>
      <c r="EQ761" s="7"/>
      <c r="ER761" s="7">
        <v>7.0</v>
      </c>
      <c r="ES761" s="7" t="s">
        <v>302</v>
      </c>
      <c r="ET761" s="7"/>
      <c r="EU761" s="7"/>
      <c r="EV761" s="7" t="s">
        <v>160</v>
      </c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</row>
    <row r="762" ht="15.0" customHeight="1">
      <c r="A762" s="7">
        <v>11.0</v>
      </c>
      <c r="B762" s="7">
        <v>10.0</v>
      </c>
      <c r="C762" s="7" t="s">
        <v>189</v>
      </c>
      <c r="D762" s="7" t="s">
        <v>156</v>
      </c>
      <c r="E762" s="7">
        <v>227.0</v>
      </c>
      <c r="F762" s="7" t="s">
        <v>157</v>
      </c>
      <c r="G762" s="7" t="s">
        <v>377</v>
      </c>
      <c r="H762" s="7">
        <v>30.0</v>
      </c>
      <c r="I762" s="7" t="s">
        <v>223</v>
      </c>
      <c r="J762" s="7" t="s">
        <v>232</v>
      </c>
      <c r="K762" s="7" t="s">
        <v>160</v>
      </c>
      <c r="L762" s="7" t="s">
        <v>160</v>
      </c>
      <c r="M762" s="7" t="s">
        <v>160</v>
      </c>
      <c r="N762" s="7" t="s">
        <v>296</v>
      </c>
      <c r="O762" s="7" t="s">
        <v>202</v>
      </c>
      <c r="P762" s="7" t="s">
        <v>245</v>
      </c>
      <c r="Q762" s="7"/>
      <c r="R762" s="7"/>
      <c r="S762" s="7" t="s">
        <v>164</v>
      </c>
      <c r="T762" s="7" t="s">
        <v>165</v>
      </c>
      <c r="U762" s="7">
        <v>6.0</v>
      </c>
      <c r="V762" s="7"/>
      <c r="W762" s="7"/>
      <c r="X762" s="7"/>
      <c r="Y762" s="7" t="s">
        <v>318</v>
      </c>
      <c r="Z762" s="7" t="s">
        <v>318</v>
      </c>
      <c r="AA762" s="7">
        <v>8.0</v>
      </c>
      <c r="AB762" s="7">
        <v>8.0</v>
      </c>
      <c r="AC762" s="7">
        <v>8.0</v>
      </c>
      <c r="AD762" s="7">
        <v>7.0</v>
      </c>
      <c r="AE762" s="7">
        <v>8.0</v>
      </c>
      <c r="AF762" s="7">
        <v>7.0</v>
      </c>
      <c r="AG762" s="7">
        <v>7.0</v>
      </c>
      <c r="AH762" s="7">
        <v>8.0</v>
      </c>
      <c r="AI762" s="7">
        <v>7.0</v>
      </c>
      <c r="AJ762" s="7">
        <v>8.0</v>
      </c>
      <c r="AK762" s="7" t="s">
        <v>167</v>
      </c>
      <c r="AL762" s="7" t="s">
        <v>185</v>
      </c>
      <c r="AM762" s="7" t="s">
        <v>168</v>
      </c>
      <c r="AN762" s="7" t="s">
        <v>390</v>
      </c>
      <c r="AO762" s="7"/>
      <c r="AP762" s="7"/>
      <c r="AQ762" s="7"/>
      <c r="AR762" s="7">
        <v>7.0</v>
      </c>
      <c r="AS762" s="7">
        <v>7.0</v>
      </c>
      <c r="AT762" s="7" t="s">
        <v>208</v>
      </c>
      <c r="AU762" s="7" t="s">
        <v>244</v>
      </c>
      <c r="AV762" s="7">
        <v>8.0</v>
      </c>
      <c r="AW762" s="7" t="s">
        <v>177</v>
      </c>
      <c r="AX762" s="7">
        <v>8.0</v>
      </c>
      <c r="AY762" s="7">
        <v>8.0</v>
      </c>
      <c r="AZ762" s="7">
        <v>8.0</v>
      </c>
      <c r="BA762" s="7"/>
      <c r="BB762" s="7"/>
      <c r="BC762" s="7"/>
      <c r="BD762" s="7"/>
      <c r="BE762" s="7"/>
      <c r="BF762" s="7"/>
      <c r="BG762" s="7"/>
      <c r="BH762" s="7">
        <v>7.0</v>
      </c>
      <c r="BI762" s="7">
        <v>8.0</v>
      </c>
      <c r="BJ762" s="7">
        <v>7.0</v>
      </c>
      <c r="BK762" s="7">
        <v>8.0</v>
      </c>
      <c r="BL762" s="7">
        <v>7.0</v>
      </c>
      <c r="BM762" s="7">
        <v>7.0</v>
      </c>
      <c r="BN762" s="7" t="s">
        <v>170</v>
      </c>
      <c r="BO762" s="7">
        <v>7.0</v>
      </c>
      <c r="BP762" s="7">
        <v>8.0</v>
      </c>
      <c r="BQ762" s="7">
        <v>6.0</v>
      </c>
      <c r="BR762" s="7">
        <v>8.0</v>
      </c>
      <c r="BS762" s="7">
        <v>6.0</v>
      </c>
      <c r="BT762" s="7" t="s">
        <v>171</v>
      </c>
      <c r="BU762" s="7"/>
      <c r="BV762" s="7" t="s">
        <v>160</v>
      </c>
      <c r="BW762" s="7" t="s">
        <v>171</v>
      </c>
      <c r="BX762" s="7" t="s">
        <v>171</v>
      </c>
      <c r="BY762" s="7" t="s">
        <v>171</v>
      </c>
      <c r="BZ762" s="7" t="s">
        <v>171</v>
      </c>
      <c r="CA762" s="7" t="s">
        <v>171</v>
      </c>
      <c r="CB762" s="7">
        <v>7.0</v>
      </c>
      <c r="CC762" s="7"/>
      <c r="CD762" s="7"/>
      <c r="CE762" s="7"/>
      <c r="CF762" s="7"/>
      <c r="CG762" s="7"/>
      <c r="CH762" s="7"/>
      <c r="CI762" s="7"/>
      <c r="CJ762" s="7" t="s">
        <v>160</v>
      </c>
      <c r="CK762" s="7"/>
      <c r="CL762" s="7"/>
      <c r="CM762" s="7" t="s">
        <v>292</v>
      </c>
      <c r="CN762" s="7"/>
      <c r="CO762" s="7"/>
      <c r="CP762" s="7">
        <v>8.0</v>
      </c>
      <c r="CQ762" s="7"/>
      <c r="CR762" s="7"/>
      <c r="CS762" s="7">
        <v>8.0</v>
      </c>
      <c r="CT762" s="7"/>
      <c r="CU762" s="7"/>
      <c r="CV762" s="7">
        <v>8.0</v>
      </c>
      <c r="CW762" s="7" t="s">
        <v>171</v>
      </c>
      <c r="CX762" s="7"/>
      <c r="CY762" s="7"/>
      <c r="CZ762" s="7"/>
      <c r="DA762" s="7"/>
      <c r="DB762" s="7"/>
      <c r="DC762" s="7"/>
      <c r="DD762" s="7" t="s">
        <v>171</v>
      </c>
      <c r="DE762" s="7"/>
      <c r="DF762" s="7"/>
      <c r="DG762" s="7"/>
      <c r="DH762" s="7"/>
      <c r="DI762" s="7" t="s">
        <v>217</v>
      </c>
      <c r="DJ762" s="7"/>
      <c r="DK762" s="7"/>
      <c r="DL762" s="7" t="s">
        <v>171</v>
      </c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 t="s">
        <v>171</v>
      </c>
      <c r="EG762" s="7" t="s">
        <v>160</v>
      </c>
      <c r="EH762" s="7" t="s">
        <v>171</v>
      </c>
      <c r="EI762" s="7" t="s">
        <v>171</v>
      </c>
      <c r="EJ762" s="7"/>
      <c r="EK762" s="7" t="s">
        <v>160</v>
      </c>
      <c r="EL762" s="7">
        <v>7.0</v>
      </c>
      <c r="EM762" s="7">
        <v>7.0</v>
      </c>
      <c r="EN762" s="7">
        <v>8.0</v>
      </c>
      <c r="EO762" s="7">
        <v>7.0</v>
      </c>
      <c r="EP762" s="7" t="s">
        <v>173</v>
      </c>
      <c r="EQ762" s="7"/>
      <c r="ER762" s="7">
        <v>9.0</v>
      </c>
      <c r="ES762" s="7"/>
      <c r="ET762" s="7"/>
      <c r="EU762" s="7" t="s">
        <v>222</v>
      </c>
      <c r="EV762" s="7" t="s">
        <v>160</v>
      </c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</row>
    <row r="763" ht="15.0" customHeight="1">
      <c r="A763" s="7">
        <v>12.0</v>
      </c>
      <c r="B763" s="7">
        <v>12.0</v>
      </c>
      <c r="C763" s="7" t="s">
        <v>189</v>
      </c>
      <c r="D763" s="7" t="s">
        <v>178</v>
      </c>
      <c r="E763" s="7">
        <v>227.0</v>
      </c>
      <c r="F763" s="7" t="s">
        <v>157</v>
      </c>
      <c r="G763" s="7" t="s">
        <v>377</v>
      </c>
      <c r="H763" s="7">
        <v>26.0</v>
      </c>
      <c r="I763" s="7" t="s">
        <v>223</v>
      </c>
      <c r="J763" s="7" t="s">
        <v>232</v>
      </c>
      <c r="K763" s="7" t="s">
        <v>160</v>
      </c>
      <c r="L763" s="7" t="s">
        <v>160</v>
      </c>
      <c r="M763" s="7" t="s">
        <v>160</v>
      </c>
      <c r="N763" s="7" t="s">
        <v>180</v>
      </c>
      <c r="O763" s="7" t="s">
        <v>176</v>
      </c>
      <c r="P763" s="7" t="s">
        <v>245</v>
      </c>
      <c r="Q763" s="7" t="s">
        <v>164</v>
      </c>
      <c r="R763" s="7"/>
      <c r="S763" s="7"/>
      <c r="T763" s="7" t="s">
        <v>165</v>
      </c>
      <c r="U763" s="7">
        <v>9.0</v>
      </c>
      <c r="V763" s="7"/>
      <c r="W763" s="7"/>
      <c r="X763" s="7"/>
      <c r="Y763" s="7" t="s">
        <v>318</v>
      </c>
      <c r="Z763" s="7" t="s">
        <v>318</v>
      </c>
      <c r="AA763" s="7">
        <v>8.0</v>
      </c>
      <c r="AB763" s="7">
        <v>8.0</v>
      </c>
      <c r="AC763" s="7">
        <v>8.0</v>
      </c>
      <c r="AD763" s="7">
        <v>7.0</v>
      </c>
      <c r="AE763" s="7">
        <v>8.0</v>
      </c>
      <c r="AF763" s="7">
        <v>8.0</v>
      </c>
      <c r="AG763" s="7">
        <v>8.0</v>
      </c>
      <c r="AH763" s="7">
        <v>8.0</v>
      </c>
      <c r="AI763" s="7">
        <v>8.0</v>
      </c>
      <c r="AJ763" s="7">
        <v>7.0</v>
      </c>
      <c r="AK763" s="7" t="s">
        <v>167</v>
      </c>
      <c r="AL763" s="7" t="s">
        <v>185</v>
      </c>
      <c r="AM763" s="7" t="s">
        <v>168</v>
      </c>
      <c r="AN763" s="7" t="s">
        <v>340</v>
      </c>
      <c r="AO763" s="7"/>
      <c r="AP763" s="7"/>
      <c r="AQ763" s="7"/>
      <c r="AR763" s="7">
        <v>7.0</v>
      </c>
      <c r="AS763" s="7">
        <v>7.0</v>
      </c>
      <c r="AT763" s="7" t="s">
        <v>197</v>
      </c>
      <c r="AU763" s="7" t="s">
        <v>244</v>
      </c>
      <c r="AV763" s="7">
        <v>8.0</v>
      </c>
      <c r="AW763" s="7" t="s">
        <v>177</v>
      </c>
      <c r="AX763" s="7">
        <v>6.0</v>
      </c>
      <c r="AY763" s="7">
        <v>5.0</v>
      </c>
      <c r="AZ763" s="7">
        <v>6.0</v>
      </c>
      <c r="BA763" s="7"/>
      <c r="BB763" s="7"/>
      <c r="BC763" s="7"/>
      <c r="BD763" s="7"/>
      <c r="BE763" s="7"/>
      <c r="BF763" s="7"/>
      <c r="BG763" s="7"/>
      <c r="BH763" s="7">
        <v>6.0</v>
      </c>
      <c r="BI763" s="7">
        <v>7.0</v>
      </c>
      <c r="BJ763" s="7">
        <v>6.0</v>
      </c>
      <c r="BK763" s="7">
        <v>7.0</v>
      </c>
      <c r="BL763" s="7">
        <v>7.0</v>
      </c>
      <c r="BM763" s="7">
        <v>8.0</v>
      </c>
      <c r="BN763" s="7" t="s">
        <v>170</v>
      </c>
      <c r="BO763" s="7">
        <v>7.0</v>
      </c>
      <c r="BP763" s="7">
        <v>8.0</v>
      </c>
      <c r="BQ763" s="7">
        <v>7.0</v>
      </c>
      <c r="BR763" s="7">
        <v>7.0</v>
      </c>
      <c r="BS763" s="7">
        <v>8.0</v>
      </c>
      <c r="BT763" s="7" t="s">
        <v>171</v>
      </c>
      <c r="BU763" s="7"/>
      <c r="BV763" s="7" t="s">
        <v>160</v>
      </c>
      <c r="BW763" s="7" t="s">
        <v>171</v>
      </c>
      <c r="BX763" s="7" t="s">
        <v>171</v>
      </c>
      <c r="BY763" s="7" t="s">
        <v>171</v>
      </c>
      <c r="BZ763" s="7" t="s">
        <v>171</v>
      </c>
      <c r="CA763" s="7" t="s">
        <v>171</v>
      </c>
      <c r="CB763" s="7">
        <v>7.0</v>
      </c>
      <c r="CC763" s="7"/>
      <c r="CD763" s="7"/>
      <c r="CE763" s="7"/>
      <c r="CF763" s="7"/>
      <c r="CG763" s="7"/>
      <c r="CH763" s="7" t="s">
        <v>160</v>
      </c>
      <c r="CI763" s="7"/>
      <c r="CJ763" s="7"/>
      <c r="CK763" s="7" t="s">
        <v>253</v>
      </c>
      <c r="CL763" s="7"/>
      <c r="CM763" s="7"/>
      <c r="CN763" s="7">
        <v>7.0</v>
      </c>
      <c r="CO763" s="7"/>
      <c r="CP763" s="7"/>
      <c r="CQ763" s="7">
        <v>7.0</v>
      </c>
      <c r="CR763" s="7"/>
      <c r="CS763" s="7"/>
      <c r="CT763" s="7">
        <v>7.0</v>
      </c>
      <c r="CU763" s="7"/>
      <c r="CV763" s="7"/>
      <c r="CW763" s="7" t="s">
        <v>171</v>
      </c>
      <c r="CX763" s="7"/>
      <c r="CY763" s="7"/>
      <c r="CZ763" s="7"/>
      <c r="DA763" s="7"/>
      <c r="DB763" s="7"/>
      <c r="DC763" s="7"/>
      <c r="DD763" s="7" t="s">
        <v>171</v>
      </c>
      <c r="DE763" s="7"/>
      <c r="DF763" s="7"/>
      <c r="DG763" s="7"/>
      <c r="DH763" s="7"/>
      <c r="DI763" s="7" t="s">
        <v>217</v>
      </c>
      <c r="DJ763" s="7"/>
      <c r="DK763" s="7"/>
      <c r="DL763" s="7" t="s">
        <v>171</v>
      </c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 t="s">
        <v>160</v>
      </c>
      <c r="EG763" s="7" t="s">
        <v>171</v>
      </c>
      <c r="EH763" s="7" t="s">
        <v>171</v>
      </c>
      <c r="EI763" s="7" t="s">
        <v>171</v>
      </c>
      <c r="EJ763" s="7" t="s">
        <v>171</v>
      </c>
      <c r="EK763" s="7" t="s">
        <v>171</v>
      </c>
      <c r="EL763" s="7">
        <v>8.0</v>
      </c>
      <c r="EM763" s="7">
        <v>7.0</v>
      </c>
      <c r="EN763" s="7">
        <v>8.0</v>
      </c>
      <c r="EO763" s="7">
        <v>7.0</v>
      </c>
      <c r="EP763" s="7" t="s">
        <v>261</v>
      </c>
      <c r="EQ763" s="7">
        <v>7.0</v>
      </c>
      <c r="ER763" s="7">
        <v>8.0</v>
      </c>
      <c r="ES763" s="7"/>
      <c r="ET763" s="7"/>
      <c r="EU763" s="7" t="s">
        <v>222</v>
      </c>
      <c r="EV763" s="7" t="s">
        <v>160</v>
      </c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</row>
    <row r="764" ht="15.0" customHeight="1">
      <c r="A764" s="7">
        <v>14.0</v>
      </c>
      <c r="B764" s="7">
        <v>6.0</v>
      </c>
      <c r="C764" s="7" t="s">
        <v>189</v>
      </c>
      <c r="D764" s="7" t="s">
        <v>156</v>
      </c>
      <c r="E764" s="7">
        <v>227.0</v>
      </c>
      <c r="F764" s="7" t="s">
        <v>157</v>
      </c>
      <c r="G764" s="7" t="s">
        <v>379</v>
      </c>
      <c r="H764" s="7">
        <v>11.0</v>
      </c>
      <c r="I764" s="8">
        <v>43032.0</v>
      </c>
      <c r="J764" s="7" t="s">
        <v>179</v>
      </c>
      <c r="K764" s="7" t="s">
        <v>171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</row>
    <row r="765" ht="15.0" customHeight="1">
      <c r="A765" s="7">
        <v>14.0</v>
      </c>
      <c r="B765" s="7">
        <v>6.0</v>
      </c>
      <c r="C765" s="7" t="s">
        <v>189</v>
      </c>
      <c r="D765" s="7" t="s">
        <v>156</v>
      </c>
      <c r="E765" s="7">
        <v>227.0</v>
      </c>
      <c r="F765" s="7" t="s">
        <v>157</v>
      </c>
      <c r="G765" s="7" t="s">
        <v>379</v>
      </c>
      <c r="H765" s="7">
        <v>35.0</v>
      </c>
      <c r="I765" s="7" t="s">
        <v>223</v>
      </c>
      <c r="J765" s="7" t="s">
        <v>232</v>
      </c>
      <c r="K765" s="7" t="s">
        <v>160</v>
      </c>
      <c r="L765" s="7" t="s">
        <v>160</v>
      </c>
      <c r="M765" s="7" t="s">
        <v>171</v>
      </c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</row>
    <row r="766" ht="15.0" customHeight="1">
      <c r="A766" s="7">
        <v>14.0</v>
      </c>
      <c r="B766" s="7">
        <v>6.0</v>
      </c>
      <c r="C766" s="7" t="s">
        <v>189</v>
      </c>
      <c r="D766" s="7" t="s">
        <v>156</v>
      </c>
      <c r="E766" s="7">
        <v>227.0</v>
      </c>
      <c r="F766" s="7" t="s">
        <v>157</v>
      </c>
      <c r="G766" s="7" t="s">
        <v>379</v>
      </c>
      <c r="H766" s="7">
        <v>40.0</v>
      </c>
      <c r="I766" s="7" t="s">
        <v>223</v>
      </c>
      <c r="J766" s="7" t="s">
        <v>232</v>
      </c>
      <c r="K766" s="7" t="s">
        <v>160</v>
      </c>
      <c r="L766" s="7" t="s">
        <v>160</v>
      </c>
      <c r="M766" s="7" t="s">
        <v>160</v>
      </c>
      <c r="N766" s="7" t="s">
        <v>191</v>
      </c>
      <c r="O766" s="7" t="s">
        <v>162</v>
      </c>
      <c r="P766" s="7" t="s">
        <v>181</v>
      </c>
      <c r="Q766" s="7"/>
      <c r="R766" s="7" t="s">
        <v>214</v>
      </c>
      <c r="S766" s="7"/>
      <c r="T766" s="7" t="s">
        <v>165</v>
      </c>
      <c r="U766" s="7">
        <v>7.0</v>
      </c>
      <c r="V766" s="7"/>
      <c r="W766" s="7"/>
      <c r="X766" s="7"/>
      <c r="Y766" s="7" t="s">
        <v>391</v>
      </c>
      <c r="Z766" s="7" t="s">
        <v>391</v>
      </c>
      <c r="AA766" s="7">
        <v>6.0</v>
      </c>
      <c r="AB766" s="7">
        <v>5.0</v>
      </c>
      <c r="AC766" s="7">
        <v>4.0</v>
      </c>
      <c r="AD766" s="7">
        <v>6.0</v>
      </c>
      <c r="AE766" s="7">
        <v>6.0</v>
      </c>
      <c r="AF766" s="7">
        <v>4.0</v>
      </c>
      <c r="AG766" s="7">
        <v>8.0</v>
      </c>
      <c r="AH766" s="7">
        <v>5.0</v>
      </c>
      <c r="AI766" s="7">
        <v>6.0</v>
      </c>
      <c r="AJ766" s="7">
        <v>7.0</v>
      </c>
      <c r="AK766" s="7" t="s">
        <v>167</v>
      </c>
      <c r="AL766" s="7" t="s">
        <v>168</v>
      </c>
      <c r="AM766" s="7" t="s">
        <v>185</v>
      </c>
      <c r="AN766" s="7"/>
      <c r="AO766" s="7"/>
      <c r="AP766" s="7" t="s">
        <v>238</v>
      </c>
      <c r="AQ766" s="7"/>
      <c r="AR766" s="7"/>
      <c r="AS766" s="7">
        <v>7.0</v>
      </c>
      <c r="AT766" s="7" t="s">
        <v>169</v>
      </c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>
        <v>6.0</v>
      </c>
      <c r="BI766" s="7">
        <v>5.0</v>
      </c>
      <c r="BJ766" s="7">
        <v>7.0</v>
      </c>
      <c r="BK766" s="7">
        <v>7.0</v>
      </c>
      <c r="BL766" s="7">
        <v>5.0</v>
      </c>
      <c r="BM766" s="7">
        <v>8.0</v>
      </c>
      <c r="BN766" s="7" t="s">
        <v>210</v>
      </c>
      <c r="BO766" s="7">
        <v>8.0</v>
      </c>
      <c r="BP766" s="7">
        <v>7.0</v>
      </c>
      <c r="BQ766" s="7">
        <v>6.0</v>
      </c>
      <c r="BR766" s="7">
        <v>7.0</v>
      </c>
      <c r="BS766" s="7">
        <v>7.0</v>
      </c>
      <c r="BT766" s="7" t="s">
        <v>171</v>
      </c>
      <c r="BU766" s="7"/>
      <c r="BV766" s="7" t="s">
        <v>160</v>
      </c>
      <c r="BW766" s="7" t="s">
        <v>160</v>
      </c>
      <c r="BX766" s="7" t="s">
        <v>171</v>
      </c>
      <c r="BY766" s="7" t="s">
        <v>171</v>
      </c>
      <c r="BZ766" s="7" t="s">
        <v>160</v>
      </c>
      <c r="CA766" s="7" t="s">
        <v>171</v>
      </c>
      <c r="CB766" s="7">
        <v>6.0</v>
      </c>
      <c r="CC766" s="7">
        <v>5.0</v>
      </c>
      <c r="CD766" s="7"/>
      <c r="CE766" s="7"/>
      <c r="CF766" s="7">
        <v>7.0</v>
      </c>
      <c r="CG766" s="7"/>
      <c r="CH766" s="7"/>
      <c r="CI766" s="7" t="s">
        <v>171</v>
      </c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 t="s">
        <v>160</v>
      </c>
      <c r="CX766" s="7">
        <v>7.0</v>
      </c>
      <c r="CY766" s="7">
        <v>6.0</v>
      </c>
      <c r="CZ766" s="7">
        <v>6.0</v>
      </c>
      <c r="DA766" s="7">
        <v>7.0</v>
      </c>
      <c r="DB766" s="7">
        <v>7.0</v>
      </c>
      <c r="DC766" s="7">
        <v>5.0</v>
      </c>
      <c r="DD766" s="7" t="s">
        <v>160</v>
      </c>
      <c r="DE766" s="7">
        <v>5.0</v>
      </c>
      <c r="DF766" s="7">
        <v>5.0</v>
      </c>
      <c r="DG766" s="7">
        <v>4.0</v>
      </c>
      <c r="DH766" s="7">
        <v>4.0</v>
      </c>
      <c r="DI766" s="7"/>
      <c r="DJ766" s="7"/>
      <c r="DK766" s="7"/>
      <c r="DL766" s="7" t="s">
        <v>160</v>
      </c>
      <c r="DM766" s="7" t="s">
        <v>315</v>
      </c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>
        <v>7.0</v>
      </c>
      <c r="DY766" s="7">
        <v>7.0</v>
      </c>
      <c r="DZ766" s="7">
        <v>6.0</v>
      </c>
      <c r="EA766" s="7" t="s">
        <v>316</v>
      </c>
      <c r="EB766" s="7"/>
      <c r="EC766" s="7"/>
      <c r="ED766" s="7"/>
      <c r="EE766" s="7"/>
      <c r="EF766" s="7" t="s">
        <v>160</v>
      </c>
      <c r="EG766" s="7" t="s">
        <v>171</v>
      </c>
      <c r="EH766" s="7" t="s">
        <v>160</v>
      </c>
      <c r="EI766" s="7" t="s">
        <v>171</v>
      </c>
      <c r="EJ766" s="7"/>
      <c r="EK766" s="7" t="s">
        <v>171</v>
      </c>
      <c r="EL766" s="7">
        <v>7.0</v>
      </c>
      <c r="EM766" s="7">
        <v>6.0</v>
      </c>
      <c r="EN766" s="7">
        <v>9.0</v>
      </c>
      <c r="EO766" s="7">
        <v>6.0</v>
      </c>
      <c r="EP766" s="7" t="s">
        <v>173</v>
      </c>
      <c r="EQ766" s="7"/>
      <c r="ER766" s="7" t="s">
        <v>219</v>
      </c>
      <c r="ES766" s="7" t="s">
        <v>302</v>
      </c>
      <c r="ET766" s="7"/>
      <c r="EU766" s="7"/>
      <c r="EV766" s="7" t="s">
        <v>160</v>
      </c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</row>
    <row r="767" ht="15.0" customHeight="1">
      <c r="A767" s="7">
        <v>14.0</v>
      </c>
      <c r="B767" s="7">
        <v>7.0</v>
      </c>
      <c r="C767" s="7" t="s">
        <v>189</v>
      </c>
      <c r="D767" s="7" t="s">
        <v>156</v>
      </c>
      <c r="E767" s="7">
        <v>227.0</v>
      </c>
      <c r="F767" s="7" t="s">
        <v>157</v>
      </c>
      <c r="G767" s="7" t="s">
        <v>379</v>
      </c>
      <c r="H767" s="7">
        <v>11.0</v>
      </c>
      <c r="I767" s="8">
        <v>43032.0</v>
      </c>
      <c r="J767" s="7" t="s">
        <v>232</v>
      </c>
      <c r="K767" s="7" t="s">
        <v>160</v>
      </c>
      <c r="L767" s="7" t="s">
        <v>160</v>
      </c>
      <c r="M767" s="7" t="s">
        <v>160</v>
      </c>
      <c r="N767" s="7" t="s">
        <v>296</v>
      </c>
      <c r="O767" s="7" t="s">
        <v>202</v>
      </c>
      <c r="P767" s="7" t="s">
        <v>181</v>
      </c>
      <c r="Q767" s="7"/>
      <c r="R767" s="7"/>
      <c r="S767" s="7" t="s">
        <v>214</v>
      </c>
      <c r="T767" s="7" t="s">
        <v>165</v>
      </c>
      <c r="U767" s="7">
        <v>6.0</v>
      </c>
      <c r="V767" s="7"/>
      <c r="W767" s="7"/>
      <c r="X767" s="7"/>
      <c r="Y767" s="7" t="s">
        <v>391</v>
      </c>
      <c r="Z767" s="7" t="s">
        <v>391</v>
      </c>
      <c r="AA767" s="7">
        <v>6.0</v>
      </c>
      <c r="AB767" s="7">
        <v>6.0</v>
      </c>
      <c r="AC767" s="7">
        <v>7.0</v>
      </c>
      <c r="AD767" s="7">
        <v>7.0</v>
      </c>
      <c r="AE767" s="7">
        <v>7.0</v>
      </c>
      <c r="AF767" s="7">
        <v>7.0</v>
      </c>
      <c r="AG767" s="7">
        <v>7.0</v>
      </c>
      <c r="AH767" s="7">
        <v>7.0</v>
      </c>
      <c r="AI767" s="7">
        <v>7.0</v>
      </c>
      <c r="AJ767" s="7">
        <v>7.0</v>
      </c>
      <c r="AK767" s="7" t="s">
        <v>167</v>
      </c>
      <c r="AL767" s="7" t="s">
        <v>185</v>
      </c>
      <c r="AM767" s="7" t="s">
        <v>185</v>
      </c>
      <c r="AN767" s="7" t="s">
        <v>392</v>
      </c>
      <c r="AO767" s="7"/>
      <c r="AP767" s="7" t="s">
        <v>393</v>
      </c>
      <c r="AQ767" s="7"/>
      <c r="AR767" s="7"/>
      <c r="AS767" s="7">
        <v>7.0</v>
      </c>
      <c r="AT767" s="7" t="s">
        <v>306</v>
      </c>
      <c r="AU767" s="7"/>
      <c r="AV767" s="7">
        <v>8.0</v>
      </c>
      <c r="AW767" s="7" t="s">
        <v>177</v>
      </c>
      <c r="AX767" s="7">
        <v>8.0</v>
      </c>
      <c r="AY767" s="7">
        <v>8.0</v>
      </c>
      <c r="AZ767" s="7">
        <v>7.0</v>
      </c>
      <c r="BA767" s="7"/>
      <c r="BB767" s="7"/>
      <c r="BC767" s="7"/>
      <c r="BD767" s="7"/>
      <c r="BE767" s="7"/>
      <c r="BF767" s="7"/>
      <c r="BG767" s="7"/>
      <c r="BH767" s="7">
        <v>7.0</v>
      </c>
      <c r="BI767" s="7">
        <v>6.0</v>
      </c>
      <c r="BJ767" s="7">
        <v>8.0</v>
      </c>
      <c r="BK767" s="7">
        <v>7.0</v>
      </c>
      <c r="BL767" s="7">
        <v>8.0</v>
      </c>
      <c r="BM767" s="7">
        <v>7.0</v>
      </c>
      <c r="BN767" s="7" t="s">
        <v>210</v>
      </c>
      <c r="BO767" s="7">
        <v>8.0</v>
      </c>
      <c r="BP767" s="7">
        <v>7.0</v>
      </c>
      <c r="BQ767" s="7">
        <v>7.0</v>
      </c>
      <c r="BR767" s="7">
        <v>6.0</v>
      </c>
      <c r="BS767" s="7">
        <v>7.0</v>
      </c>
      <c r="BT767" s="7" t="s">
        <v>171</v>
      </c>
      <c r="BU767" s="7"/>
      <c r="BV767" s="7" t="s">
        <v>171</v>
      </c>
      <c r="BW767" s="7" t="s">
        <v>171</v>
      </c>
      <c r="BX767" s="7" t="s">
        <v>171</v>
      </c>
      <c r="BY767" s="7" t="s">
        <v>171</v>
      </c>
      <c r="BZ767" s="7" t="s">
        <v>171</v>
      </c>
      <c r="CA767" s="7" t="s">
        <v>171</v>
      </c>
      <c r="CB767" s="7"/>
      <c r="CC767" s="7"/>
      <c r="CD767" s="7"/>
      <c r="CE767" s="7"/>
      <c r="CF767" s="7"/>
      <c r="CG767" s="7"/>
      <c r="CH767" s="7"/>
      <c r="CI767" s="7"/>
      <c r="CJ767" s="7" t="s">
        <v>171</v>
      </c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 t="s">
        <v>171</v>
      </c>
      <c r="CX767" s="7"/>
      <c r="CY767" s="7"/>
      <c r="CZ767" s="7"/>
      <c r="DA767" s="7"/>
      <c r="DB767" s="7"/>
      <c r="DC767" s="7"/>
      <c r="DD767" s="7" t="s">
        <v>160</v>
      </c>
      <c r="DE767" s="7">
        <v>6.0</v>
      </c>
      <c r="DF767" s="7">
        <v>7.0</v>
      </c>
      <c r="DG767" s="7">
        <v>8.0</v>
      </c>
      <c r="DH767" s="7">
        <v>7.0</v>
      </c>
      <c r="DI767" s="7"/>
      <c r="DJ767" s="7"/>
      <c r="DK767" s="7"/>
      <c r="DL767" s="7" t="s">
        <v>160</v>
      </c>
      <c r="DM767" s="7" t="s">
        <v>315</v>
      </c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>
        <v>7.0</v>
      </c>
      <c r="DY767" s="7">
        <v>7.0</v>
      </c>
      <c r="DZ767" s="7">
        <v>7.0</v>
      </c>
      <c r="EA767" s="7" t="s">
        <v>308</v>
      </c>
      <c r="EB767" s="7"/>
      <c r="EC767" s="7"/>
      <c r="ED767" s="7"/>
      <c r="EE767" s="7"/>
      <c r="EF767" s="7" t="s">
        <v>160</v>
      </c>
      <c r="EG767" s="7" t="s">
        <v>171</v>
      </c>
      <c r="EH767" s="7" t="s">
        <v>171</v>
      </c>
      <c r="EI767" s="7" t="s">
        <v>171</v>
      </c>
      <c r="EJ767" s="7"/>
      <c r="EK767" s="7" t="s">
        <v>171</v>
      </c>
      <c r="EL767" s="7">
        <v>7.0</v>
      </c>
      <c r="EM767" s="7">
        <v>5.0</v>
      </c>
      <c r="EN767" s="7">
        <v>5.0</v>
      </c>
      <c r="EO767" s="7">
        <v>5.0</v>
      </c>
      <c r="EP767" s="7" t="s">
        <v>173</v>
      </c>
      <c r="EQ767" s="7"/>
      <c r="ER767" s="7" t="s">
        <v>264</v>
      </c>
      <c r="ES767" s="7"/>
      <c r="ET767" s="7"/>
      <c r="EU767" s="7" t="s">
        <v>222</v>
      </c>
      <c r="EV767" s="7" t="s">
        <v>160</v>
      </c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</row>
    <row r="768" ht="15.0" customHeight="1">
      <c r="A768" s="7">
        <v>6.0</v>
      </c>
      <c r="B768" s="7">
        <v>11.0</v>
      </c>
      <c r="C768" s="7" t="s">
        <v>155</v>
      </c>
      <c r="D768" s="7" t="s">
        <v>156</v>
      </c>
      <c r="E768" s="7">
        <v>227.0</v>
      </c>
      <c r="F768" s="7" t="s">
        <v>157</v>
      </c>
      <c r="G768" s="7" t="s">
        <v>394</v>
      </c>
      <c r="H768" s="7">
        <v>30.0</v>
      </c>
      <c r="I768" s="7" t="s">
        <v>223</v>
      </c>
      <c r="J768" s="7" t="s">
        <v>179</v>
      </c>
      <c r="K768" s="7" t="s">
        <v>160</v>
      </c>
      <c r="L768" s="7" t="s">
        <v>160</v>
      </c>
      <c r="M768" s="7" t="s">
        <v>160</v>
      </c>
      <c r="N768" s="7" t="s">
        <v>296</v>
      </c>
      <c r="O768" s="7" t="s">
        <v>202</v>
      </c>
      <c r="P768" s="7" t="s">
        <v>181</v>
      </c>
      <c r="Q768" s="7"/>
      <c r="R768" s="7"/>
      <c r="S768" s="7" t="s">
        <v>214</v>
      </c>
      <c r="T768" s="7" t="s">
        <v>228</v>
      </c>
      <c r="U768" s="7">
        <v>7.0</v>
      </c>
      <c r="V768" s="7"/>
      <c r="W768" s="7"/>
      <c r="X768" s="7"/>
      <c r="Y768" s="7" t="s">
        <v>395</v>
      </c>
      <c r="Z768" s="7" t="s">
        <v>298</v>
      </c>
      <c r="AA768" s="7">
        <v>7.0</v>
      </c>
      <c r="AB768" s="7">
        <v>7.0</v>
      </c>
      <c r="AC768" s="7">
        <v>7.0</v>
      </c>
      <c r="AD768" s="7">
        <v>7.0</v>
      </c>
      <c r="AE768" s="7">
        <v>7.0</v>
      </c>
      <c r="AF768" s="7">
        <v>7.0</v>
      </c>
      <c r="AG768" s="7">
        <v>7.0</v>
      </c>
      <c r="AH768" s="7">
        <v>7.0</v>
      </c>
      <c r="AI768" s="7">
        <v>7.0</v>
      </c>
      <c r="AJ768" s="7">
        <v>7.0</v>
      </c>
      <c r="AK768" s="7" t="s">
        <v>167</v>
      </c>
      <c r="AL768" s="7" t="s">
        <v>185</v>
      </c>
      <c r="AM768" s="7" t="s">
        <v>185</v>
      </c>
      <c r="AN768" s="7" t="s">
        <v>396</v>
      </c>
      <c r="AO768" s="7"/>
      <c r="AP768" s="7" t="s">
        <v>397</v>
      </c>
      <c r="AQ768" s="7"/>
      <c r="AR768" s="7">
        <v>7.0</v>
      </c>
      <c r="AS768" s="7">
        <v>7.0</v>
      </c>
      <c r="AT768" s="7" t="s">
        <v>169</v>
      </c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>
        <v>7.0</v>
      </c>
      <c r="BI768" s="7">
        <v>7.0</v>
      </c>
      <c r="BJ768" s="7">
        <v>7.0</v>
      </c>
      <c r="BK768" s="7">
        <v>7.0</v>
      </c>
      <c r="BL768" s="7">
        <v>7.0</v>
      </c>
      <c r="BM768" s="7">
        <v>7.0</v>
      </c>
      <c r="BN768" s="7" t="s">
        <v>187</v>
      </c>
      <c r="BO768" s="7">
        <v>7.0</v>
      </c>
      <c r="BP768" s="7">
        <v>7.0</v>
      </c>
      <c r="BQ768" s="7">
        <v>7.0</v>
      </c>
      <c r="BR768" s="7">
        <v>7.0</v>
      </c>
      <c r="BS768" s="7">
        <v>7.0</v>
      </c>
      <c r="BT768" s="7" t="s">
        <v>171</v>
      </c>
      <c r="BU768" s="7"/>
      <c r="BV768" s="7" t="s">
        <v>160</v>
      </c>
      <c r="BW768" s="7" t="s">
        <v>171</v>
      </c>
      <c r="BX768" s="7" t="s">
        <v>171</v>
      </c>
      <c r="BY768" s="7" t="s">
        <v>171</v>
      </c>
      <c r="BZ768" s="7" t="s">
        <v>171</v>
      </c>
      <c r="CA768" s="7" t="s">
        <v>171</v>
      </c>
      <c r="CB768" s="7">
        <v>7.0</v>
      </c>
      <c r="CC768" s="7"/>
      <c r="CD768" s="7"/>
      <c r="CE768" s="7"/>
      <c r="CF768" s="7"/>
      <c r="CG768" s="7"/>
      <c r="CH768" s="7"/>
      <c r="CI768" s="7"/>
      <c r="CJ768" s="7" t="s">
        <v>171</v>
      </c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 t="s">
        <v>160</v>
      </c>
      <c r="CX768" s="7">
        <v>6.0</v>
      </c>
      <c r="CY768" s="7">
        <v>6.0</v>
      </c>
      <c r="CZ768" s="7">
        <v>5.0</v>
      </c>
      <c r="DA768" s="7">
        <v>6.0</v>
      </c>
      <c r="DB768" s="7">
        <v>5.0</v>
      </c>
      <c r="DC768" s="7">
        <v>4.0</v>
      </c>
      <c r="DD768" s="7" t="s">
        <v>160</v>
      </c>
      <c r="DE768" s="7">
        <v>7.0</v>
      </c>
      <c r="DF768" s="7">
        <v>6.0</v>
      </c>
      <c r="DG768" s="7">
        <v>5.0</v>
      </c>
      <c r="DH768" s="7">
        <v>6.0</v>
      </c>
      <c r="DI768" s="7"/>
      <c r="DJ768" s="7"/>
      <c r="DK768" s="7"/>
      <c r="DL768" s="7" t="s">
        <v>171</v>
      </c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 t="s">
        <v>171</v>
      </c>
      <c r="EG768" s="7" t="s">
        <v>171</v>
      </c>
      <c r="EH768" s="7" t="s">
        <v>160</v>
      </c>
      <c r="EI768" s="7" t="s">
        <v>171</v>
      </c>
      <c r="EJ768" s="7"/>
      <c r="EK768" s="7" t="s">
        <v>171</v>
      </c>
      <c r="EL768" s="7">
        <v>7.0</v>
      </c>
      <c r="EM768" s="7">
        <v>6.0</v>
      </c>
      <c r="EN768" s="7">
        <v>7.0</v>
      </c>
      <c r="EO768" s="7">
        <v>6.0</v>
      </c>
      <c r="EP768" s="7" t="s">
        <v>173</v>
      </c>
      <c r="EQ768" s="7"/>
      <c r="ER768" s="7">
        <v>8.0</v>
      </c>
      <c r="ES768" s="7"/>
      <c r="ET768" s="7"/>
      <c r="EU768" s="7" t="s">
        <v>222</v>
      </c>
      <c r="EV768" s="7" t="s">
        <v>160</v>
      </c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</row>
    <row r="769" ht="15.0" customHeight="1">
      <c r="A769" s="7">
        <v>6.0</v>
      </c>
      <c r="B769" s="7">
        <v>12.0</v>
      </c>
      <c r="C769" s="7" t="s">
        <v>155</v>
      </c>
      <c r="D769" s="7" t="s">
        <v>156</v>
      </c>
      <c r="E769" s="7">
        <v>227.0</v>
      </c>
      <c r="F769" s="7" t="s">
        <v>157</v>
      </c>
      <c r="G769" s="7" t="s">
        <v>394</v>
      </c>
      <c r="H769" s="7">
        <v>22.0</v>
      </c>
      <c r="I769" s="8">
        <v>43032.0</v>
      </c>
      <c r="J769" s="7" t="s">
        <v>159</v>
      </c>
      <c r="K769" s="7" t="s">
        <v>160</v>
      </c>
      <c r="L769" s="7" t="s">
        <v>160</v>
      </c>
      <c r="M769" s="7" t="s">
        <v>160</v>
      </c>
      <c r="N769" s="7" t="s">
        <v>180</v>
      </c>
      <c r="O769" s="7" t="s">
        <v>176</v>
      </c>
      <c r="P769" s="7" t="s">
        <v>163</v>
      </c>
      <c r="Q769" s="7" t="s">
        <v>214</v>
      </c>
      <c r="R769" s="7"/>
      <c r="S769" s="7"/>
      <c r="T769" s="7" t="s">
        <v>183</v>
      </c>
      <c r="U769" s="7">
        <v>6.0</v>
      </c>
      <c r="V769" s="7"/>
      <c r="W769" s="7"/>
      <c r="X769" s="7"/>
      <c r="Y769" s="7" t="s">
        <v>293</v>
      </c>
      <c r="Z769" s="7" t="s">
        <v>298</v>
      </c>
      <c r="AA769" s="7">
        <v>6.0</v>
      </c>
      <c r="AB769" s="7">
        <v>6.0</v>
      </c>
      <c r="AC769" s="7">
        <v>6.0</v>
      </c>
      <c r="AD769" s="7">
        <v>6.0</v>
      </c>
      <c r="AE769" s="7">
        <v>6.0</v>
      </c>
      <c r="AF769" s="7">
        <v>6.0</v>
      </c>
      <c r="AG769" s="7">
        <v>6.0</v>
      </c>
      <c r="AH769" s="7">
        <v>6.0</v>
      </c>
      <c r="AI769" s="7">
        <v>5.0</v>
      </c>
      <c r="AJ769" s="7">
        <v>5.0</v>
      </c>
      <c r="AK769" s="7" t="s">
        <v>167</v>
      </c>
      <c r="AL769" s="7" t="s">
        <v>168</v>
      </c>
      <c r="AM769" s="7" t="s">
        <v>185</v>
      </c>
      <c r="AN769" s="7"/>
      <c r="AO769" s="7"/>
      <c r="AP769" s="7" t="s">
        <v>393</v>
      </c>
      <c r="AQ769" s="7"/>
      <c r="AR769" s="7"/>
      <c r="AS769" s="7">
        <v>7.0</v>
      </c>
      <c r="AT769" s="7" t="s">
        <v>169</v>
      </c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>
        <v>6.0</v>
      </c>
      <c r="BI769" s="7">
        <v>7.0</v>
      </c>
      <c r="BJ769" s="7">
        <v>6.0</v>
      </c>
      <c r="BK769" s="7">
        <v>7.0</v>
      </c>
      <c r="BL769" s="7">
        <v>7.0</v>
      </c>
      <c r="BM769" s="7">
        <v>7.0</v>
      </c>
      <c r="BN769" s="7" t="s">
        <v>187</v>
      </c>
      <c r="BO769" s="7">
        <v>6.0</v>
      </c>
      <c r="BP769" s="7">
        <v>7.0</v>
      </c>
      <c r="BQ769" s="7">
        <v>6.0</v>
      </c>
      <c r="BR769" s="7">
        <v>7.0</v>
      </c>
      <c r="BS769" s="7">
        <v>6.0</v>
      </c>
      <c r="BT769" s="7" t="s">
        <v>171</v>
      </c>
      <c r="BU769" s="7"/>
      <c r="BV769" s="7" t="s">
        <v>160</v>
      </c>
      <c r="BW769" s="7" t="s">
        <v>171</v>
      </c>
      <c r="BX769" s="7" t="s">
        <v>171</v>
      </c>
      <c r="BY769" s="7" t="s">
        <v>171</v>
      </c>
      <c r="BZ769" s="7" t="s">
        <v>171</v>
      </c>
      <c r="CA769" s="7" t="s">
        <v>171</v>
      </c>
      <c r="CB769" s="7">
        <v>7.0</v>
      </c>
      <c r="CC769" s="7"/>
      <c r="CD769" s="7"/>
      <c r="CE769" s="7"/>
      <c r="CF769" s="7"/>
      <c r="CG769" s="7"/>
      <c r="CH769" s="7" t="s">
        <v>171</v>
      </c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 t="s">
        <v>171</v>
      </c>
      <c r="CX769" s="7"/>
      <c r="CY769" s="7"/>
      <c r="CZ769" s="7"/>
      <c r="DA769" s="7"/>
      <c r="DB769" s="7"/>
      <c r="DC769" s="7"/>
      <c r="DD769" s="7" t="s">
        <v>160</v>
      </c>
      <c r="DE769" s="7">
        <v>7.0</v>
      </c>
      <c r="DF769" s="7">
        <v>6.0</v>
      </c>
      <c r="DG769" s="7">
        <v>7.0</v>
      </c>
      <c r="DH769" s="7">
        <v>6.0</v>
      </c>
      <c r="DI769" s="7"/>
      <c r="DJ769" s="7"/>
      <c r="DK769" s="7"/>
      <c r="DL769" s="7" t="s">
        <v>171</v>
      </c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 t="s">
        <v>171</v>
      </c>
      <c r="EG769" s="7" t="s">
        <v>171</v>
      </c>
      <c r="EH769" s="7" t="s">
        <v>160</v>
      </c>
      <c r="EI769" s="7" t="s">
        <v>171</v>
      </c>
      <c r="EJ769" s="7" t="s">
        <v>171</v>
      </c>
      <c r="EK769" s="7" t="s">
        <v>171</v>
      </c>
      <c r="EL769" s="7">
        <v>8.0</v>
      </c>
      <c r="EM769" s="7">
        <v>7.0</v>
      </c>
      <c r="EN769" s="7">
        <v>5.0</v>
      </c>
      <c r="EO769" s="7">
        <v>7.0</v>
      </c>
      <c r="EP769" s="7" t="s">
        <v>173</v>
      </c>
      <c r="EQ769" s="7"/>
      <c r="ER769" s="7">
        <v>8.0</v>
      </c>
      <c r="ES769" s="7"/>
      <c r="ET769" s="7"/>
      <c r="EU769" s="7" t="s">
        <v>222</v>
      </c>
      <c r="EV769" s="7" t="s">
        <v>160</v>
      </c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</row>
    <row r="770" ht="15.0" customHeight="1">
      <c r="A770" s="7">
        <v>13.0</v>
      </c>
      <c r="B770" s="7">
        <v>7.0</v>
      </c>
      <c r="C770" s="7" t="s">
        <v>189</v>
      </c>
      <c r="D770" s="7" t="s">
        <v>156</v>
      </c>
      <c r="E770" s="7">
        <v>227.0</v>
      </c>
      <c r="F770" s="7" t="s">
        <v>157</v>
      </c>
      <c r="G770" s="7" t="s">
        <v>379</v>
      </c>
      <c r="H770" s="7">
        <v>20.0</v>
      </c>
      <c r="I770" s="8">
        <v>43032.0</v>
      </c>
      <c r="J770" s="7" t="s">
        <v>232</v>
      </c>
      <c r="K770" s="7" t="s">
        <v>160</v>
      </c>
      <c r="L770" s="7" t="s">
        <v>160</v>
      </c>
      <c r="M770" s="7" t="s">
        <v>160</v>
      </c>
      <c r="N770" s="7" t="s">
        <v>296</v>
      </c>
      <c r="O770" s="7" t="s">
        <v>202</v>
      </c>
      <c r="P770" s="7" t="s">
        <v>163</v>
      </c>
      <c r="Q770" s="7"/>
      <c r="R770" s="7"/>
      <c r="S770" s="7" t="s">
        <v>164</v>
      </c>
      <c r="T770" s="7" t="s">
        <v>165</v>
      </c>
      <c r="U770" s="7">
        <v>7.0</v>
      </c>
      <c r="V770" s="7"/>
      <c r="W770" s="7"/>
      <c r="X770" s="7"/>
      <c r="Y770" s="7" t="s">
        <v>398</v>
      </c>
      <c r="Z770" s="7" t="s">
        <v>318</v>
      </c>
      <c r="AA770" s="7">
        <v>7.0</v>
      </c>
      <c r="AB770" s="7">
        <v>8.0</v>
      </c>
      <c r="AC770" s="7">
        <v>8.0</v>
      </c>
      <c r="AD770" s="7">
        <v>4.0</v>
      </c>
      <c r="AE770" s="7">
        <v>5.0</v>
      </c>
      <c r="AF770" s="7">
        <v>6.0</v>
      </c>
      <c r="AG770" s="7">
        <v>6.0</v>
      </c>
      <c r="AH770" s="7">
        <v>6.0</v>
      </c>
      <c r="AI770" s="7">
        <v>7.0</v>
      </c>
      <c r="AJ770" s="7">
        <v>6.0</v>
      </c>
      <c r="AK770" s="7" t="s">
        <v>167</v>
      </c>
      <c r="AL770" s="7" t="s">
        <v>185</v>
      </c>
      <c r="AM770" s="7" t="s">
        <v>196</v>
      </c>
      <c r="AN770" s="7" t="s">
        <v>365</v>
      </c>
      <c r="AO770" s="7"/>
      <c r="AP770" s="7"/>
      <c r="AQ770" s="7"/>
      <c r="AR770" s="7">
        <v>4.0</v>
      </c>
      <c r="AS770" s="7">
        <v>6.0</v>
      </c>
      <c r="AT770" s="7" t="s">
        <v>208</v>
      </c>
      <c r="AU770" s="7" t="s">
        <v>244</v>
      </c>
      <c r="AV770" s="7">
        <v>6.0</v>
      </c>
      <c r="AW770" s="7" t="s">
        <v>245</v>
      </c>
      <c r="AX770" s="7">
        <v>5.0</v>
      </c>
      <c r="AY770" s="7">
        <v>6.0</v>
      </c>
      <c r="AZ770" s="7">
        <v>6.0</v>
      </c>
      <c r="BA770" s="7"/>
      <c r="BB770" s="7"/>
      <c r="BC770" s="7"/>
      <c r="BD770" s="7"/>
      <c r="BE770" s="7"/>
      <c r="BF770" s="7"/>
      <c r="BG770" s="7"/>
      <c r="BH770" s="7">
        <v>4.0</v>
      </c>
      <c r="BI770" s="7">
        <v>7.0</v>
      </c>
      <c r="BJ770" s="7">
        <v>8.0</v>
      </c>
      <c r="BK770" s="7">
        <v>8.0</v>
      </c>
      <c r="BL770" s="7">
        <v>8.0</v>
      </c>
      <c r="BM770" s="7">
        <v>8.0</v>
      </c>
      <c r="BN770" s="7" t="s">
        <v>170</v>
      </c>
      <c r="BO770" s="7">
        <v>4.0</v>
      </c>
      <c r="BP770" s="7">
        <v>7.0</v>
      </c>
      <c r="BQ770" s="7">
        <v>7.0</v>
      </c>
      <c r="BR770" s="7">
        <v>7.0</v>
      </c>
      <c r="BS770" s="7">
        <v>8.0</v>
      </c>
      <c r="BT770" s="7" t="s">
        <v>160</v>
      </c>
      <c r="BU770" s="7">
        <v>6.0</v>
      </c>
      <c r="BV770" s="7" t="s">
        <v>171</v>
      </c>
      <c r="BW770" s="7" t="s">
        <v>160</v>
      </c>
      <c r="BX770" s="7" t="s">
        <v>160</v>
      </c>
      <c r="BY770" s="7" t="s">
        <v>171</v>
      </c>
      <c r="BZ770" s="7" t="s">
        <v>171</v>
      </c>
      <c r="CA770" s="7" t="s">
        <v>171</v>
      </c>
      <c r="CB770" s="7"/>
      <c r="CC770" s="7">
        <v>8.0</v>
      </c>
      <c r="CD770" s="7">
        <v>8.0</v>
      </c>
      <c r="CE770" s="7"/>
      <c r="CF770" s="7"/>
      <c r="CG770" s="7"/>
      <c r="CH770" s="7"/>
      <c r="CI770" s="7"/>
      <c r="CJ770" s="7" t="s">
        <v>160</v>
      </c>
      <c r="CK770" s="7"/>
      <c r="CL770" s="7"/>
      <c r="CM770" s="7" t="s">
        <v>253</v>
      </c>
      <c r="CN770" s="7"/>
      <c r="CO770" s="7"/>
      <c r="CP770" s="7">
        <v>7.0</v>
      </c>
      <c r="CQ770" s="7"/>
      <c r="CR770" s="7"/>
      <c r="CS770" s="7">
        <v>7.0</v>
      </c>
      <c r="CT770" s="7"/>
      <c r="CU770" s="7"/>
      <c r="CV770" s="7">
        <v>7.0</v>
      </c>
      <c r="CW770" s="7" t="s">
        <v>160</v>
      </c>
      <c r="CX770" s="7">
        <v>6.0</v>
      </c>
      <c r="CY770" s="7">
        <v>5.0</v>
      </c>
      <c r="CZ770" s="7">
        <v>5.0</v>
      </c>
      <c r="DA770" s="7">
        <v>6.0</v>
      </c>
      <c r="DB770" s="7">
        <v>7.0</v>
      </c>
      <c r="DC770" s="7">
        <v>6.0</v>
      </c>
      <c r="DD770" s="7" t="s">
        <v>160</v>
      </c>
      <c r="DE770" s="7">
        <v>7.0</v>
      </c>
      <c r="DF770" s="7">
        <v>5.0</v>
      </c>
      <c r="DG770" s="7">
        <v>6.0</v>
      </c>
      <c r="DH770" s="7">
        <v>7.0</v>
      </c>
      <c r="DI770" s="7"/>
      <c r="DJ770" s="7"/>
      <c r="DK770" s="7"/>
      <c r="DL770" s="7" t="s">
        <v>160</v>
      </c>
      <c r="DM770" s="7" t="s">
        <v>399</v>
      </c>
      <c r="DN770" s="7">
        <v>5.0</v>
      </c>
      <c r="DO770" s="7">
        <v>6.0</v>
      </c>
      <c r="DP770" s="7" t="s">
        <v>366</v>
      </c>
      <c r="DQ770" s="7" t="s">
        <v>261</v>
      </c>
      <c r="DR770" s="7">
        <v>5.0</v>
      </c>
      <c r="DS770" s="7">
        <v>6.0</v>
      </c>
      <c r="DT770" s="7">
        <v>6.0</v>
      </c>
      <c r="DU770" s="7">
        <v>6.0</v>
      </c>
      <c r="DV770" s="7">
        <v>7.0</v>
      </c>
      <c r="DW770" s="7" t="s">
        <v>400</v>
      </c>
      <c r="DX770" s="7"/>
      <c r="DY770" s="7"/>
      <c r="DZ770" s="7"/>
      <c r="EA770" s="7"/>
      <c r="EB770" s="7"/>
      <c r="EC770" s="7"/>
      <c r="ED770" s="7"/>
      <c r="EE770" s="7"/>
      <c r="EF770" s="7" t="s">
        <v>160</v>
      </c>
      <c r="EG770" s="7" t="s">
        <v>171</v>
      </c>
      <c r="EH770" s="7" t="s">
        <v>171</v>
      </c>
      <c r="EI770" s="7" t="s">
        <v>171</v>
      </c>
      <c r="EJ770" s="7"/>
      <c r="EK770" s="7" t="s">
        <v>160</v>
      </c>
      <c r="EL770" s="7">
        <v>7.0</v>
      </c>
      <c r="EM770" s="7">
        <v>5.0</v>
      </c>
      <c r="EN770" s="7">
        <v>5.0</v>
      </c>
      <c r="EO770" s="7">
        <v>6.0</v>
      </c>
      <c r="EP770" s="7" t="s">
        <v>261</v>
      </c>
      <c r="EQ770" s="7">
        <v>5.0</v>
      </c>
      <c r="ER770" s="7">
        <v>6.0</v>
      </c>
      <c r="ES770" s="7" t="s">
        <v>302</v>
      </c>
      <c r="ET770" s="7"/>
      <c r="EU770" s="7"/>
      <c r="EV770" s="7" t="s">
        <v>160</v>
      </c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</row>
    <row r="771" ht="15.0" customHeight="1">
      <c r="A771" s="7">
        <v>6.0</v>
      </c>
      <c r="B771" s="7">
        <v>13.0</v>
      </c>
      <c r="C771" s="7" t="s">
        <v>155</v>
      </c>
      <c r="D771" s="7" t="s">
        <v>178</v>
      </c>
      <c r="E771" s="7">
        <v>227.0</v>
      </c>
      <c r="F771" s="7" t="s">
        <v>157</v>
      </c>
      <c r="G771" s="7" t="s">
        <v>394</v>
      </c>
      <c r="H771" s="7">
        <v>20.0</v>
      </c>
      <c r="I771" s="8">
        <v>43032.0</v>
      </c>
      <c r="J771" s="7" t="s">
        <v>179</v>
      </c>
      <c r="K771" s="7" t="s">
        <v>160</v>
      </c>
      <c r="L771" s="7" t="s">
        <v>160</v>
      </c>
      <c r="M771" s="7" t="s">
        <v>160</v>
      </c>
      <c r="N771" s="7" t="s">
        <v>296</v>
      </c>
      <c r="O771" s="7" t="s">
        <v>202</v>
      </c>
      <c r="P771" s="7" t="s">
        <v>233</v>
      </c>
      <c r="Q771" s="7"/>
      <c r="R771" s="7"/>
      <c r="S771" s="7" t="s">
        <v>164</v>
      </c>
      <c r="T771" s="7" t="s">
        <v>165</v>
      </c>
      <c r="U771" s="7">
        <v>7.0</v>
      </c>
      <c r="V771" s="7"/>
      <c r="W771" s="7"/>
      <c r="X771" s="7"/>
      <c r="Y771" s="7" t="s">
        <v>330</v>
      </c>
      <c r="Z771" s="7" t="s">
        <v>298</v>
      </c>
      <c r="AA771" s="7">
        <v>7.0</v>
      </c>
      <c r="AB771" s="7">
        <v>7.0</v>
      </c>
      <c r="AC771" s="7">
        <v>7.0</v>
      </c>
      <c r="AD771" s="7">
        <v>7.0</v>
      </c>
      <c r="AE771" s="7">
        <v>7.0</v>
      </c>
      <c r="AF771" s="7">
        <v>7.0</v>
      </c>
      <c r="AG771" s="7">
        <v>7.0</v>
      </c>
      <c r="AH771" s="7">
        <v>7.0</v>
      </c>
      <c r="AI771" s="7">
        <v>7.0</v>
      </c>
      <c r="AJ771" s="7">
        <v>7.0</v>
      </c>
      <c r="AK771" s="7" t="s">
        <v>167</v>
      </c>
      <c r="AL771" s="7" t="s">
        <v>185</v>
      </c>
      <c r="AM771" s="7" t="s">
        <v>185</v>
      </c>
      <c r="AN771" s="7" t="s">
        <v>387</v>
      </c>
      <c r="AO771" s="7"/>
      <c r="AP771" s="7" t="s">
        <v>226</v>
      </c>
      <c r="AQ771" s="7"/>
      <c r="AR771" s="7">
        <v>6.0</v>
      </c>
      <c r="AS771" s="7">
        <v>7.0</v>
      </c>
      <c r="AT771" s="7" t="s">
        <v>169</v>
      </c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>
        <v>7.0</v>
      </c>
      <c r="BI771" s="7">
        <v>7.0</v>
      </c>
      <c r="BJ771" s="7">
        <v>7.0</v>
      </c>
      <c r="BK771" s="7">
        <v>7.0</v>
      </c>
      <c r="BL771" s="7">
        <v>7.0</v>
      </c>
      <c r="BM771" s="7">
        <v>6.0</v>
      </c>
      <c r="BN771" s="7" t="s">
        <v>187</v>
      </c>
      <c r="BO771" s="7">
        <v>6.0</v>
      </c>
      <c r="BP771" s="7">
        <v>7.0</v>
      </c>
      <c r="BQ771" s="7">
        <v>6.0</v>
      </c>
      <c r="BR771" s="7">
        <v>6.0</v>
      </c>
      <c r="BS771" s="7">
        <v>7.0</v>
      </c>
      <c r="BT771" s="7" t="s">
        <v>160</v>
      </c>
      <c r="BU771" s="7">
        <v>6.0</v>
      </c>
      <c r="BV771" s="7" t="s">
        <v>171</v>
      </c>
      <c r="BW771" s="7" t="s">
        <v>171</v>
      </c>
      <c r="BX771" s="7" t="s">
        <v>171</v>
      </c>
      <c r="BY771" s="7" t="s">
        <v>171</v>
      </c>
      <c r="BZ771" s="7" t="s">
        <v>171</v>
      </c>
      <c r="CA771" s="7" t="s">
        <v>171</v>
      </c>
      <c r="CB771" s="7"/>
      <c r="CC771" s="7"/>
      <c r="CD771" s="7"/>
      <c r="CE771" s="7"/>
      <c r="CF771" s="7"/>
      <c r="CG771" s="7"/>
      <c r="CH771" s="7"/>
      <c r="CI771" s="7"/>
      <c r="CJ771" s="7" t="s">
        <v>160</v>
      </c>
      <c r="CK771" s="7"/>
      <c r="CL771" s="7"/>
      <c r="CM771" s="7"/>
      <c r="CN771" s="7"/>
      <c r="CO771" s="7"/>
      <c r="CP771" s="7">
        <v>7.0</v>
      </c>
      <c r="CQ771" s="7"/>
      <c r="CR771" s="7"/>
      <c r="CS771" s="7">
        <v>6.0</v>
      </c>
      <c r="CT771" s="7"/>
      <c r="CU771" s="7"/>
      <c r="CV771" s="7">
        <v>6.0</v>
      </c>
      <c r="CW771" s="7" t="s">
        <v>160</v>
      </c>
      <c r="CX771" s="7">
        <v>6.0</v>
      </c>
      <c r="CY771" s="7">
        <v>5.0</v>
      </c>
      <c r="CZ771" s="7">
        <v>6.0</v>
      </c>
      <c r="DA771" s="7">
        <v>5.0</v>
      </c>
      <c r="DB771" s="7">
        <v>6.0</v>
      </c>
      <c r="DC771" s="7">
        <v>4.0</v>
      </c>
      <c r="DD771" s="7" t="s">
        <v>160</v>
      </c>
      <c r="DE771" s="7">
        <v>7.0</v>
      </c>
      <c r="DF771" s="7">
        <v>7.0</v>
      </c>
      <c r="DG771" s="7">
        <v>6.0</v>
      </c>
      <c r="DH771" s="7">
        <v>7.0</v>
      </c>
      <c r="DI771" s="7"/>
      <c r="DJ771" s="7"/>
      <c r="DK771" s="7"/>
      <c r="DL771" s="7" t="s">
        <v>171</v>
      </c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 t="s">
        <v>171</v>
      </c>
      <c r="EG771" s="7" t="s">
        <v>171</v>
      </c>
      <c r="EH771" s="7" t="s">
        <v>160</v>
      </c>
      <c r="EI771" s="7" t="s">
        <v>171</v>
      </c>
      <c r="EJ771" s="7"/>
      <c r="EK771" s="7" t="s">
        <v>171</v>
      </c>
      <c r="EL771" s="7">
        <v>6.0</v>
      </c>
      <c r="EM771" s="7">
        <v>6.0</v>
      </c>
      <c r="EN771" s="7">
        <v>5.0</v>
      </c>
      <c r="EO771" s="7">
        <v>7.0</v>
      </c>
      <c r="EP771" s="7" t="s">
        <v>261</v>
      </c>
      <c r="EQ771" s="7">
        <v>6.0</v>
      </c>
      <c r="ER771" s="7">
        <v>8.0</v>
      </c>
      <c r="ES771" s="7"/>
      <c r="ET771" s="7"/>
      <c r="EU771" s="7" t="s">
        <v>222</v>
      </c>
      <c r="EV771" s="7" t="s">
        <v>160</v>
      </c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</row>
    <row r="772" ht="15.0" customHeight="1">
      <c r="A772" s="7">
        <v>13.0</v>
      </c>
      <c r="B772" s="7">
        <v>8.0</v>
      </c>
      <c r="C772" s="7" t="s">
        <v>189</v>
      </c>
      <c r="D772" s="7" t="s">
        <v>156</v>
      </c>
      <c r="E772" s="7">
        <v>227.0</v>
      </c>
      <c r="F772" s="7" t="s">
        <v>157</v>
      </c>
      <c r="G772" s="7" t="s">
        <v>379</v>
      </c>
      <c r="H772" s="7">
        <v>10.0</v>
      </c>
      <c r="I772" s="8">
        <v>43032.0</v>
      </c>
      <c r="J772" s="7" t="s">
        <v>179</v>
      </c>
      <c r="K772" s="7" t="s">
        <v>160</v>
      </c>
      <c r="L772" s="7"/>
      <c r="M772" s="7" t="s">
        <v>160</v>
      </c>
      <c r="N772" s="7" t="s">
        <v>180</v>
      </c>
      <c r="O772" s="7" t="s">
        <v>176</v>
      </c>
      <c r="P772" s="7" t="s">
        <v>245</v>
      </c>
      <c r="Q772" s="7" t="s">
        <v>164</v>
      </c>
      <c r="R772" s="7"/>
      <c r="S772" s="7"/>
      <c r="T772" s="7" t="s">
        <v>165</v>
      </c>
      <c r="U772" s="7">
        <v>7.0</v>
      </c>
      <c r="V772" s="7"/>
      <c r="W772" s="7"/>
      <c r="X772" s="7"/>
      <c r="Y772" s="7" t="s">
        <v>401</v>
      </c>
      <c r="Z772" s="7" t="s">
        <v>402</v>
      </c>
      <c r="AA772" s="7">
        <v>6.0</v>
      </c>
      <c r="AB772" s="7">
        <v>8.0</v>
      </c>
      <c r="AC772" s="7">
        <v>8.0</v>
      </c>
      <c r="AD772" s="7">
        <v>6.0</v>
      </c>
      <c r="AE772" s="7">
        <v>7.0</v>
      </c>
      <c r="AF772" s="7">
        <v>7.0</v>
      </c>
      <c r="AG772" s="7">
        <v>7.0</v>
      </c>
      <c r="AH772" s="7">
        <v>8.0</v>
      </c>
      <c r="AI772" s="7">
        <v>8.0</v>
      </c>
      <c r="AJ772" s="7">
        <v>8.0</v>
      </c>
      <c r="AK772" s="7" t="s">
        <v>167</v>
      </c>
      <c r="AL772" s="7" t="s">
        <v>185</v>
      </c>
      <c r="AM772" s="7" t="s">
        <v>196</v>
      </c>
      <c r="AN772" s="7" t="s">
        <v>403</v>
      </c>
      <c r="AO772" s="7"/>
      <c r="AP772" s="7"/>
      <c r="AQ772" s="7"/>
      <c r="AR772" s="7">
        <v>6.0</v>
      </c>
      <c r="AS772" s="7">
        <v>7.0</v>
      </c>
      <c r="AT772" s="7" t="s">
        <v>208</v>
      </c>
      <c r="AU772" s="7" t="s">
        <v>244</v>
      </c>
      <c r="AV772" s="7">
        <v>6.0</v>
      </c>
      <c r="AW772" s="7" t="s">
        <v>245</v>
      </c>
      <c r="AX772" s="7">
        <v>5.0</v>
      </c>
      <c r="AY772" s="7">
        <v>5.0</v>
      </c>
      <c r="AZ772" s="7">
        <v>7.0</v>
      </c>
      <c r="BA772" s="7"/>
      <c r="BB772" s="7"/>
      <c r="BC772" s="7"/>
      <c r="BD772" s="7"/>
      <c r="BE772" s="7"/>
      <c r="BF772" s="7"/>
      <c r="BG772" s="7"/>
      <c r="BH772" s="7">
        <v>4.0</v>
      </c>
      <c r="BI772" s="7">
        <v>5.0</v>
      </c>
      <c r="BJ772" s="7">
        <v>5.0</v>
      </c>
      <c r="BK772" s="7">
        <v>5.0</v>
      </c>
      <c r="BL772" s="7">
        <v>8.0</v>
      </c>
      <c r="BM772" s="7">
        <v>8.0</v>
      </c>
      <c r="BN772" s="7" t="s">
        <v>327</v>
      </c>
      <c r="BO772" s="7">
        <v>4.0</v>
      </c>
      <c r="BP772" s="7">
        <v>4.0</v>
      </c>
      <c r="BQ772" s="7">
        <v>5.0</v>
      </c>
      <c r="BR772" s="7">
        <v>5.0</v>
      </c>
      <c r="BS772" s="7">
        <v>6.0</v>
      </c>
      <c r="BT772" s="7" t="s">
        <v>171</v>
      </c>
      <c r="BU772" s="7"/>
      <c r="BV772" s="7" t="s">
        <v>171</v>
      </c>
      <c r="BW772" s="7" t="s">
        <v>171</v>
      </c>
      <c r="BX772" s="7" t="s">
        <v>171</v>
      </c>
      <c r="BY772" s="7" t="s">
        <v>171</v>
      </c>
      <c r="BZ772" s="7" t="s">
        <v>171</v>
      </c>
      <c r="CA772" s="7" t="s">
        <v>160</v>
      </c>
      <c r="CB772" s="7"/>
      <c r="CC772" s="7"/>
      <c r="CD772" s="7"/>
      <c r="CE772" s="7"/>
      <c r="CF772" s="7"/>
      <c r="CG772" s="7">
        <v>8.0</v>
      </c>
      <c r="CH772" s="7" t="s">
        <v>171</v>
      </c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 t="s">
        <v>171</v>
      </c>
      <c r="CX772" s="7"/>
      <c r="CY772" s="7"/>
      <c r="CZ772" s="7"/>
      <c r="DA772" s="7"/>
      <c r="DB772" s="7"/>
      <c r="DC772" s="7"/>
      <c r="DD772" s="7" t="s">
        <v>171</v>
      </c>
      <c r="DE772" s="7"/>
      <c r="DF772" s="7"/>
      <c r="DG772" s="7"/>
      <c r="DH772" s="7"/>
      <c r="DI772" s="7" t="s">
        <v>211</v>
      </c>
      <c r="DJ772" s="7"/>
      <c r="DK772" s="7"/>
      <c r="DL772" s="7" t="s">
        <v>160</v>
      </c>
      <c r="DM772" s="7" t="s">
        <v>404</v>
      </c>
      <c r="DN772" s="7">
        <v>6.0</v>
      </c>
      <c r="DO772" s="7">
        <v>7.0</v>
      </c>
      <c r="DP772" s="7" t="s">
        <v>261</v>
      </c>
      <c r="DQ772" s="7" t="s">
        <v>173</v>
      </c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>
        <v>4.0</v>
      </c>
      <c r="EC772" s="7">
        <v>5.0</v>
      </c>
      <c r="ED772" s="7">
        <v>5.0</v>
      </c>
      <c r="EE772" s="7">
        <v>6.0</v>
      </c>
      <c r="EF772" s="7" t="s">
        <v>160</v>
      </c>
      <c r="EG772" s="7" t="s">
        <v>160</v>
      </c>
      <c r="EH772" s="7" t="s">
        <v>160</v>
      </c>
      <c r="EI772" s="7" t="s">
        <v>171</v>
      </c>
      <c r="EJ772" s="7" t="s">
        <v>160</v>
      </c>
      <c r="EK772" s="7" t="s">
        <v>160</v>
      </c>
      <c r="EL772" s="7">
        <v>7.0</v>
      </c>
      <c r="EM772" s="7">
        <v>5.0</v>
      </c>
      <c r="EN772" s="7">
        <v>5.0</v>
      </c>
      <c r="EO772" s="7">
        <v>5.0</v>
      </c>
      <c r="EP772" s="7" t="s">
        <v>261</v>
      </c>
      <c r="EQ772" s="7">
        <v>7.0</v>
      </c>
      <c r="ER772" s="7">
        <v>7.0</v>
      </c>
      <c r="ES772" s="7" t="s">
        <v>302</v>
      </c>
      <c r="ET772" s="7"/>
      <c r="EU772" s="7"/>
      <c r="EV772" s="7" t="s">
        <v>160</v>
      </c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</row>
    <row r="773" ht="15.0" customHeight="1">
      <c r="A773" s="7">
        <v>6.0</v>
      </c>
      <c r="B773" s="7">
        <v>14.0</v>
      </c>
      <c r="C773" s="7" t="s">
        <v>155</v>
      </c>
      <c r="D773" s="7" t="s">
        <v>156</v>
      </c>
      <c r="E773" s="7">
        <v>227.0</v>
      </c>
      <c r="F773" s="7" t="s">
        <v>157</v>
      </c>
      <c r="G773" s="7" t="s">
        <v>394</v>
      </c>
      <c r="H773" s="7">
        <v>10.0</v>
      </c>
      <c r="I773" s="8">
        <v>43032.0</v>
      </c>
      <c r="J773" s="7" t="s">
        <v>220</v>
      </c>
      <c r="K773" s="7" t="s">
        <v>160</v>
      </c>
      <c r="L773" s="7" t="s">
        <v>160</v>
      </c>
      <c r="M773" s="7" t="s">
        <v>160</v>
      </c>
      <c r="N773" s="7" t="s">
        <v>180</v>
      </c>
      <c r="O773" s="7" t="s">
        <v>176</v>
      </c>
      <c r="P773" s="7" t="s">
        <v>245</v>
      </c>
      <c r="Q773" s="7" t="s">
        <v>214</v>
      </c>
      <c r="R773" s="7"/>
      <c r="S773" s="7"/>
      <c r="T773" s="7" t="s">
        <v>183</v>
      </c>
      <c r="U773" s="7">
        <v>7.0</v>
      </c>
      <c r="V773" s="7"/>
      <c r="W773" s="7"/>
      <c r="X773" s="7"/>
      <c r="Y773" s="7" t="s">
        <v>405</v>
      </c>
      <c r="Z773" s="7" t="s">
        <v>298</v>
      </c>
      <c r="AA773" s="7">
        <v>7.0</v>
      </c>
      <c r="AB773" s="7">
        <v>7.0</v>
      </c>
      <c r="AC773" s="7">
        <v>5.0</v>
      </c>
      <c r="AD773" s="7">
        <v>8.0</v>
      </c>
      <c r="AE773" s="7">
        <v>7.0</v>
      </c>
      <c r="AF773" s="7">
        <v>8.0</v>
      </c>
      <c r="AG773" s="7">
        <v>7.0</v>
      </c>
      <c r="AH773" s="7">
        <v>8.0</v>
      </c>
      <c r="AI773" s="7">
        <v>7.0</v>
      </c>
      <c r="AJ773" s="7">
        <v>8.0</v>
      </c>
      <c r="AK773" s="7" t="s">
        <v>167</v>
      </c>
      <c r="AL773" s="7" t="s">
        <v>168</v>
      </c>
      <c r="AM773" s="7" t="s">
        <v>185</v>
      </c>
      <c r="AN773" s="7"/>
      <c r="AO773" s="7"/>
      <c r="AP773" s="7" t="s">
        <v>406</v>
      </c>
      <c r="AQ773" s="7"/>
      <c r="AR773" s="7"/>
      <c r="AS773" s="7">
        <v>7.0</v>
      </c>
      <c r="AT773" s="7" t="s">
        <v>169</v>
      </c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>
        <v>8.0</v>
      </c>
      <c r="BI773" s="7">
        <v>7.0</v>
      </c>
      <c r="BJ773" s="7">
        <v>8.0</v>
      </c>
      <c r="BK773" s="7">
        <v>7.0</v>
      </c>
      <c r="BL773" s="7">
        <v>7.0</v>
      </c>
      <c r="BM773" s="7">
        <v>7.0</v>
      </c>
      <c r="BN773" s="7" t="s">
        <v>187</v>
      </c>
      <c r="BO773" s="7">
        <v>7.0</v>
      </c>
      <c r="BP773" s="7">
        <v>7.0</v>
      </c>
      <c r="BQ773" s="7">
        <v>6.0</v>
      </c>
      <c r="BR773" s="7">
        <v>7.0</v>
      </c>
      <c r="BS773" s="7">
        <v>8.0</v>
      </c>
      <c r="BT773" s="7" t="s">
        <v>171</v>
      </c>
      <c r="BU773" s="7"/>
      <c r="BV773" s="7" t="s">
        <v>171</v>
      </c>
      <c r="BW773" s="7" t="s">
        <v>171</v>
      </c>
      <c r="BX773" s="7" t="s">
        <v>171</v>
      </c>
      <c r="BY773" s="7" t="s">
        <v>171</v>
      </c>
      <c r="BZ773" s="7" t="s">
        <v>171</v>
      </c>
      <c r="CA773" s="7" t="s">
        <v>171</v>
      </c>
      <c r="CB773" s="7"/>
      <c r="CC773" s="7"/>
      <c r="CD773" s="7"/>
      <c r="CE773" s="7"/>
      <c r="CF773" s="7"/>
      <c r="CG773" s="7"/>
      <c r="CH773" s="7" t="s">
        <v>171</v>
      </c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 t="s">
        <v>160</v>
      </c>
      <c r="CX773" s="7">
        <v>6.0</v>
      </c>
      <c r="CY773" s="7">
        <v>5.0</v>
      </c>
      <c r="CZ773" s="7">
        <v>5.0</v>
      </c>
      <c r="DA773" s="7">
        <v>5.0</v>
      </c>
      <c r="DB773" s="7">
        <v>5.0</v>
      </c>
      <c r="DC773" s="7">
        <v>4.0</v>
      </c>
      <c r="DD773" s="7" t="s">
        <v>171</v>
      </c>
      <c r="DE773" s="7"/>
      <c r="DF773" s="7"/>
      <c r="DG773" s="7"/>
      <c r="DH773" s="7"/>
      <c r="DI773" s="7" t="s">
        <v>172</v>
      </c>
      <c r="DJ773" s="7"/>
      <c r="DK773" s="7"/>
      <c r="DL773" s="7" t="s">
        <v>171</v>
      </c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 t="s">
        <v>171</v>
      </c>
      <c r="EG773" s="7" t="s">
        <v>171</v>
      </c>
      <c r="EH773" s="7" t="s">
        <v>160</v>
      </c>
      <c r="EI773" s="7" t="s">
        <v>171</v>
      </c>
      <c r="EJ773" s="7" t="s">
        <v>171</v>
      </c>
      <c r="EK773" s="7" t="s">
        <v>171</v>
      </c>
      <c r="EL773" s="7">
        <v>8.0</v>
      </c>
      <c r="EM773" s="7">
        <v>6.0</v>
      </c>
      <c r="EN773" s="7">
        <v>7.0</v>
      </c>
      <c r="EO773" s="7">
        <v>6.0</v>
      </c>
      <c r="EP773" s="7" t="s">
        <v>173</v>
      </c>
      <c r="EQ773" s="7"/>
      <c r="ER773" s="7">
        <v>8.0</v>
      </c>
      <c r="ES773" s="7"/>
      <c r="ET773" s="7"/>
      <c r="EU773" s="7" t="s">
        <v>222</v>
      </c>
      <c r="EV773" s="7" t="s">
        <v>160</v>
      </c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</row>
    <row r="774" ht="15.0" customHeight="1">
      <c r="A774" s="7">
        <v>13.0</v>
      </c>
      <c r="B774" s="7">
        <v>9.0</v>
      </c>
      <c r="C774" s="7" t="s">
        <v>189</v>
      </c>
      <c r="D774" s="7" t="s">
        <v>178</v>
      </c>
      <c r="E774" s="7">
        <v>227.0</v>
      </c>
      <c r="F774" s="7" t="s">
        <v>157</v>
      </c>
      <c r="G774" s="7" t="s">
        <v>379</v>
      </c>
      <c r="H774" s="7">
        <v>10.0</v>
      </c>
      <c r="I774" s="8">
        <v>43032.0</v>
      </c>
      <c r="J774" s="7" t="s">
        <v>200</v>
      </c>
      <c r="K774" s="7" t="s">
        <v>160</v>
      </c>
      <c r="L774" s="7" t="s">
        <v>160</v>
      </c>
      <c r="M774" s="7" t="s">
        <v>160</v>
      </c>
      <c r="N774" s="7" t="s">
        <v>180</v>
      </c>
      <c r="O774" s="7" t="s">
        <v>176</v>
      </c>
      <c r="P774" s="7" t="s">
        <v>245</v>
      </c>
      <c r="Q774" s="7" t="s">
        <v>164</v>
      </c>
      <c r="R774" s="7"/>
      <c r="S774" s="7"/>
      <c r="T774" s="7" t="s">
        <v>165</v>
      </c>
      <c r="U774" s="7">
        <v>7.0</v>
      </c>
      <c r="V774" s="7"/>
      <c r="W774" s="7"/>
      <c r="X774" s="7"/>
      <c r="Y774" s="7" t="s">
        <v>398</v>
      </c>
      <c r="Z774" s="7" t="s">
        <v>318</v>
      </c>
      <c r="AA774" s="7">
        <v>6.0</v>
      </c>
      <c r="AB774" s="7">
        <v>7.0</v>
      </c>
      <c r="AC774" s="7">
        <v>7.0</v>
      </c>
      <c r="AD774" s="7">
        <v>3.0</v>
      </c>
      <c r="AE774" s="7">
        <v>3.0</v>
      </c>
      <c r="AF774" s="7">
        <v>3.0</v>
      </c>
      <c r="AG774" s="7">
        <v>7.0</v>
      </c>
      <c r="AH774" s="7">
        <v>7.0</v>
      </c>
      <c r="AI774" s="7">
        <v>7.0</v>
      </c>
      <c r="AJ774" s="7">
        <v>7.0</v>
      </c>
      <c r="AK774" s="7" t="s">
        <v>167</v>
      </c>
      <c r="AL774" s="7" t="s">
        <v>185</v>
      </c>
      <c r="AM774" s="7" t="s">
        <v>196</v>
      </c>
      <c r="AN774" s="7" t="s">
        <v>407</v>
      </c>
      <c r="AO774" s="7"/>
      <c r="AP774" s="7"/>
      <c r="AQ774" s="7"/>
      <c r="AR774" s="7">
        <v>5.0</v>
      </c>
      <c r="AS774" s="7">
        <v>6.0</v>
      </c>
      <c r="AT774" s="7" t="s">
        <v>208</v>
      </c>
      <c r="AU774" s="7" t="s">
        <v>244</v>
      </c>
      <c r="AV774" s="7">
        <v>6.0</v>
      </c>
      <c r="AW774" s="7" t="s">
        <v>192</v>
      </c>
      <c r="AX774" s="7">
        <v>5.0</v>
      </c>
      <c r="AY774" s="7">
        <v>6.0</v>
      </c>
      <c r="AZ774" s="7">
        <v>6.0</v>
      </c>
      <c r="BA774" s="7"/>
      <c r="BB774" s="7"/>
      <c r="BC774" s="7"/>
      <c r="BD774" s="7"/>
      <c r="BE774" s="7"/>
      <c r="BF774" s="7"/>
      <c r="BG774" s="7"/>
      <c r="BH774" s="7">
        <v>4.0</v>
      </c>
      <c r="BI774" s="7">
        <v>4.0</v>
      </c>
      <c r="BJ774" s="7">
        <v>4.0</v>
      </c>
      <c r="BK774" s="7">
        <v>5.0</v>
      </c>
      <c r="BL774" s="7">
        <v>8.0</v>
      </c>
      <c r="BM774" s="7">
        <v>8.0</v>
      </c>
      <c r="BN774" s="7" t="s">
        <v>327</v>
      </c>
      <c r="BO774" s="7">
        <v>5.0</v>
      </c>
      <c r="BP774" s="7">
        <v>5.0</v>
      </c>
      <c r="BQ774" s="7">
        <v>6.0</v>
      </c>
      <c r="BR774" s="7">
        <v>6.0</v>
      </c>
      <c r="BS774" s="7">
        <v>7.0</v>
      </c>
      <c r="BT774" s="7" t="s">
        <v>160</v>
      </c>
      <c r="BU774" s="7">
        <v>7.0</v>
      </c>
      <c r="BV774" s="7" t="s">
        <v>171</v>
      </c>
      <c r="BW774" s="7" t="s">
        <v>171</v>
      </c>
      <c r="BX774" s="7" t="s">
        <v>171</v>
      </c>
      <c r="BY774" s="7" t="s">
        <v>171</v>
      </c>
      <c r="BZ774" s="7" t="s">
        <v>171</v>
      </c>
      <c r="CA774" s="7" t="s">
        <v>171</v>
      </c>
      <c r="CB774" s="7"/>
      <c r="CC774" s="7"/>
      <c r="CD774" s="7"/>
      <c r="CE774" s="7"/>
      <c r="CF774" s="7"/>
      <c r="CG774" s="7"/>
      <c r="CH774" s="7" t="s">
        <v>160</v>
      </c>
      <c r="CI774" s="7"/>
      <c r="CJ774" s="7"/>
      <c r="CK774" s="7" t="s">
        <v>253</v>
      </c>
      <c r="CL774" s="7"/>
      <c r="CM774" s="7"/>
      <c r="CN774" s="7">
        <v>7.0</v>
      </c>
      <c r="CO774" s="7"/>
      <c r="CP774" s="7"/>
      <c r="CQ774" s="7">
        <v>7.0</v>
      </c>
      <c r="CR774" s="7"/>
      <c r="CS774" s="7"/>
      <c r="CT774" s="7">
        <v>7.0</v>
      </c>
      <c r="CU774" s="7"/>
      <c r="CV774" s="7"/>
      <c r="CW774" s="7" t="s">
        <v>171</v>
      </c>
      <c r="CX774" s="7"/>
      <c r="CY774" s="7"/>
      <c r="CZ774" s="7"/>
      <c r="DA774" s="7"/>
      <c r="DB774" s="7"/>
      <c r="DC774" s="7"/>
      <c r="DD774" s="7" t="s">
        <v>171</v>
      </c>
      <c r="DE774" s="7"/>
      <c r="DF774" s="7"/>
      <c r="DG774" s="7"/>
      <c r="DH774" s="7"/>
      <c r="DI774" s="7" t="s">
        <v>211</v>
      </c>
      <c r="DJ774" s="7"/>
      <c r="DK774" s="7"/>
      <c r="DL774" s="7" t="s">
        <v>160</v>
      </c>
      <c r="DM774" s="7" t="s">
        <v>404</v>
      </c>
      <c r="DN774" s="7">
        <v>3.0</v>
      </c>
      <c r="DO774" s="7">
        <v>6.0</v>
      </c>
      <c r="DP774" s="7" t="s">
        <v>366</v>
      </c>
      <c r="DQ774" s="7" t="s">
        <v>261</v>
      </c>
      <c r="DR774" s="7">
        <v>5.0</v>
      </c>
      <c r="DS774" s="7">
        <v>5.0</v>
      </c>
      <c r="DT774" s="7">
        <v>5.0</v>
      </c>
      <c r="DU774" s="7">
        <v>6.0</v>
      </c>
      <c r="DV774" s="7">
        <v>6.0</v>
      </c>
      <c r="DW774" s="7" t="s">
        <v>289</v>
      </c>
      <c r="DX774" s="7"/>
      <c r="DY774" s="7"/>
      <c r="DZ774" s="7"/>
      <c r="EA774" s="7"/>
      <c r="EB774" s="7">
        <v>4.0</v>
      </c>
      <c r="EC774" s="7">
        <v>4.0</v>
      </c>
      <c r="ED774" s="7">
        <v>4.0</v>
      </c>
      <c r="EE774" s="7">
        <v>4.0</v>
      </c>
      <c r="EF774" s="7" t="s">
        <v>160</v>
      </c>
      <c r="EG774" s="7" t="s">
        <v>171</v>
      </c>
      <c r="EH774" s="7" t="s">
        <v>171</v>
      </c>
      <c r="EI774" s="7" t="s">
        <v>171</v>
      </c>
      <c r="EJ774" s="7" t="s">
        <v>171</v>
      </c>
      <c r="EK774" s="7" t="s">
        <v>171</v>
      </c>
      <c r="EL774" s="7">
        <v>8.0</v>
      </c>
      <c r="EM774" s="7">
        <v>6.0</v>
      </c>
      <c r="EN774" s="7">
        <v>6.0</v>
      </c>
      <c r="EO774" s="7">
        <v>6.0</v>
      </c>
      <c r="EP774" s="7" t="s">
        <v>261</v>
      </c>
      <c r="EQ774" s="7">
        <v>7.0</v>
      </c>
      <c r="ER774" s="7">
        <v>7.0</v>
      </c>
      <c r="ES774" s="7" t="s">
        <v>302</v>
      </c>
      <c r="ET774" s="7"/>
      <c r="EU774" s="7"/>
      <c r="EV774" s="7" t="s">
        <v>160</v>
      </c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</row>
    <row r="775" ht="15.0" customHeight="1">
      <c r="A775" s="7">
        <v>1.0</v>
      </c>
      <c r="B775" s="7">
        <v>13.0</v>
      </c>
      <c r="C775" s="7" t="s">
        <v>155</v>
      </c>
      <c r="D775" s="7" t="s">
        <v>178</v>
      </c>
      <c r="E775" s="7">
        <v>227.0</v>
      </c>
      <c r="F775" s="7" t="s">
        <v>157</v>
      </c>
      <c r="G775" s="7" t="s">
        <v>379</v>
      </c>
      <c r="H775" s="7">
        <v>10.0</v>
      </c>
      <c r="I775" s="8">
        <v>43032.0</v>
      </c>
      <c r="J775" s="7" t="s">
        <v>232</v>
      </c>
      <c r="K775" s="7" t="s">
        <v>160</v>
      </c>
      <c r="L775" s="7" t="s">
        <v>171</v>
      </c>
      <c r="M775" s="7" t="s">
        <v>160</v>
      </c>
      <c r="N775" s="7" t="s">
        <v>201</v>
      </c>
      <c r="O775" s="7" t="s">
        <v>202</v>
      </c>
      <c r="P775" s="7" t="s">
        <v>181</v>
      </c>
      <c r="Q775" s="7" t="s">
        <v>182</v>
      </c>
      <c r="R775" s="7" t="s">
        <v>164</v>
      </c>
      <c r="S775" s="7" t="s">
        <v>164</v>
      </c>
      <c r="T775" s="7" t="s">
        <v>183</v>
      </c>
      <c r="U775" s="7">
        <v>6.0</v>
      </c>
      <c r="V775" s="7">
        <v>6.0</v>
      </c>
      <c r="W775" s="7"/>
      <c r="X775" s="7"/>
      <c r="Y775" s="7" t="s">
        <v>205</v>
      </c>
      <c r="Z775" s="7" t="s">
        <v>205</v>
      </c>
      <c r="AA775" s="7">
        <v>7.0</v>
      </c>
      <c r="AB775" s="7">
        <v>5.0</v>
      </c>
      <c r="AC775" s="7">
        <v>5.0</v>
      </c>
      <c r="AD775" s="7">
        <v>5.0</v>
      </c>
      <c r="AE775" s="7">
        <v>4.0</v>
      </c>
      <c r="AF775" s="7">
        <v>5.0</v>
      </c>
      <c r="AG775" s="7">
        <v>5.0</v>
      </c>
      <c r="AH775" s="7">
        <v>4.0</v>
      </c>
      <c r="AI775" s="7">
        <v>5.0</v>
      </c>
      <c r="AJ775" s="7">
        <v>4.0</v>
      </c>
      <c r="AK775" s="7" t="s">
        <v>167</v>
      </c>
      <c r="AL775" s="7" t="s">
        <v>168</v>
      </c>
      <c r="AM775" s="7" t="s">
        <v>168</v>
      </c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</row>
    <row r="776" ht="15.0" customHeight="1">
      <c r="A776" s="7">
        <v>1.0</v>
      </c>
      <c r="B776" s="7">
        <v>13.0</v>
      </c>
      <c r="C776" s="7" t="s">
        <v>155</v>
      </c>
      <c r="D776" s="7" t="s">
        <v>178</v>
      </c>
      <c r="E776" s="7">
        <v>227.0</v>
      </c>
      <c r="F776" s="7" t="s">
        <v>157</v>
      </c>
      <c r="G776" s="7" t="s">
        <v>379</v>
      </c>
      <c r="H776" s="7">
        <v>10.0</v>
      </c>
      <c r="I776" s="8">
        <v>43032.0</v>
      </c>
      <c r="J776" s="7" t="s">
        <v>232</v>
      </c>
      <c r="K776" s="7" t="s">
        <v>160</v>
      </c>
      <c r="L776" s="7" t="s">
        <v>171</v>
      </c>
      <c r="M776" s="7" t="s">
        <v>160</v>
      </c>
      <c r="N776" s="7" t="s">
        <v>201</v>
      </c>
      <c r="O776" s="7" t="s">
        <v>202</v>
      </c>
      <c r="P776" s="7" t="s">
        <v>181</v>
      </c>
      <c r="Q776" s="7" t="s">
        <v>182</v>
      </c>
      <c r="R776" s="7"/>
      <c r="S776" s="7" t="s">
        <v>164</v>
      </c>
      <c r="T776" s="7" t="s">
        <v>183</v>
      </c>
      <c r="U776" s="7">
        <v>6.0</v>
      </c>
      <c r="V776" s="7">
        <v>7.0</v>
      </c>
      <c r="W776" s="7"/>
      <c r="X776" s="7"/>
      <c r="Y776" s="7" t="s">
        <v>408</v>
      </c>
      <c r="Z776" s="7" t="s">
        <v>205</v>
      </c>
      <c r="AA776" s="7">
        <v>7.0</v>
      </c>
      <c r="AB776" s="7">
        <v>5.0</v>
      </c>
      <c r="AC776" s="7">
        <v>5.0</v>
      </c>
      <c r="AD776" s="7">
        <v>5.0</v>
      </c>
      <c r="AE776" s="7">
        <v>5.0</v>
      </c>
      <c r="AF776" s="7">
        <v>5.0</v>
      </c>
      <c r="AG776" s="7">
        <v>6.0</v>
      </c>
      <c r="AH776" s="7">
        <v>5.0</v>
      </c>
      <c r="AI776" s="7">
        <v>5.0</v>
      </c>
      <c r="AJ776" s="7">
        <v>5.0</v>
      </c>
      <c r="AK776" s="7" t="s">
        <v>167</v>
      </c>
      <c r="AL776" s="7" t="s">
        <v>168</v>
      </c>
      <c r="AM776" s="7" t="s">
        <v>168</v>
      </c>
      <c r="AN776" s="7"/>
      <c r="AO776" s="7"/>
      <c r="AP776" s="7"/>
      <c r="AQ776" s="7"/>
      <c r="AR776" s="7"/>
      <c r="AS776" s="7"/>
      <c r="AT776" s="7" t="s">
        <v>169</v>
      </c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>
        <v>6.0</v>
      </c>
      <c r="BI776" s="7">
        <v>6.0</v>
      </c>
      <c r="BJ776" s="7">
        <v>5.0</v>
      </c>
      <c r="BK776" s="7">
        <v>4.0</v>
      </c>
      <c r="BL776" s="7">
        <v>6.0</v>
      </c>
      <c r="BM776" s="7">
        <v>8.0</v>
      </c>
      <c r="BN776" s="7" t="s">
        <v>210</v>
      </c>
      <c r="BO776" s="7">
        <v>8.0</v>
      </c>
      <c r="BP776" s="7">
        <v>8.0</v>
      </c>
      <c r="BQ776" s="7">
        <v>8.0</v>
      </c>
      <c r="BR776" s="7">
        <v>8.0</v>
      </c>
      <c r="BS776" s="7">
        <v>8.0</v>
      </c>
      <c r="BT776" s="7" t="s">
        <v>171</v>
      </c>
      <c r="BU776" s="7"/>
      <c r="BV776" s="7" t="s">
        <v>171</v>
      </c>
      <c r="BW776" s="7" t="s">
        <v>171</v>
      </c>
      <c r="BX776" s="7" t="s">
        <v>171</v>
      </c>
      <c r="BY776" s="7" t="s">
        <v>171</v>
      </c>
      <c r="BZ776" s="7" t="s">
        <v>171</v>
      </c>
      <c r="CA776" s="7" t="s">
        <v>171</v>
      </c>
      <c r="CB776" s="7"/>
      <c r="CC776" s="7"/>
      <c r="CD776" s="7"/>
      <c r="CE776" s="7"/>
      <c r="CF776" s="7"/>
      <c r="CG776" s="7"/>
      <c r="CH776" s="7"/>
      <c r="CI776" s="7"/>
      <c r="CJ776" s="7" t="s">
        <v>171</v>
      </c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 t="s">
        <v>160</v>
      </c>
      <c r="CX776" s="7">
        <v>7.0</v>
      </c>
      <c r="CY776" s="7">
        <v>8.0</v>
      </c>
      <c r="CZ776" s="7">
        <v>7.0</v>
      </c>
      <c r="DA776" s="7">
        <v>7.0</v>
      </c>
      <c r="DB776" s="7">
        <v>5.0</v>
      </c>
      <c r="DC776" s="7">
        <v>3.0</v>
      </c>
      <c r="DD776" s="7" t="s">
        <v>160</v>
      </c>
      <c r="DE776" s="7" t="s">
        <v>231</v>
      </c>
      <c r="DF776" s="7" t="s">
        <v>231</v>
      </c>
      <c r="DG776" s="7" t="s">
        <v>231</v>
      </c>
      <c r="DH776" s="7">
        <v>8.0</v>
      </c>
      <c r="DI776" s="7"/>
      <c r="DJ776" s="7"/>
      <c r="DK776" s="7"/>
      <c r="DL776" s="7" t="s">
        <v>171</v>
      </c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 t="s">
        <v>160</v>
      </c>
      <c r="EG776" s="7" t="s">
        <v>171</v>
      </c>
      <c r="EH776" s="7" t="s">
        <v>171</v>
      </c>
      <c r="EI776" s="7" t="s">
        <v>171</v>
      </c>
      <c r="EJ776" s="7"/>
      <c r="EK776" s="7" t="s">
        <v>171</v>
      </c>
      <c r="EL776" s="7">
        <v>8.0</v>
      </c>
      <c r="EM776" s="7">
        <v>7.0</v>
      </c>
      <c r="EN776" s="7">
        <v>8.0</v>
      </c>
      <c r="EO776" s="7">
        <v>8.0</v>
      </c>
      <c r="EP776" s="7" t="s">
        <v>173</v>
      </c>
      <c r="EQ776" s="7"/>
      <c r="ER776" s="7">
        <v>7.0</v>
      </c>
      <c r="ES776" s="7" t="s">
        <v>243</v>
      </c>
      <c r="ET776" s="7"/>
      <c r="EU776" s="7"/>
      <c r="EV776" s="7" t="s">
        <v>160</v>
      </c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</row>
    <row r="777" ht="15.0" customHeight="1">
      <c r="A777" s="7">
        <v>14.0</v>
      </c>
      <c r="B777" s="7">
        <v>8.0</v>
      </c>
      <c r="C777" s="7" t="s">
        <v>189</v>
      </c>
      <c r="D777" s="7" t="s">
        <v>156</v>
      </c>
      <c r="E777" s="7">
        <v>227.0</v>
      </c>
      <c r="F777" s="7" t="s">
        <v>157</v>
      </c>
      <c r="G777" s="7" t="s">
        <v>394</v>
      </c>
      <c r="H777" s="7">
        <v>20.0</v>
      </c>
      <c r="I777" s="8">
        <v>43032.0</v>
      </c>
      <c r="J777" s="7" t="s">
        <v>179</v>
      </c>
      <c r="K777" s="7" t="s">
        <v>160</v>
      </c>
      <c r="L777" s="7" t="s">
        <v>160</v>
      </c>
      <c r="M777" s="7" t="s">
        <v>160</v>
      </c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</row>
    <row r="778" ht="15.0" customHeight="1">
      <c r="A778" s="7">
        <v>14.0</v>
      </c>
      <c r="B778" s="7">
        <v>8.0</v>
      </c>
      <c r="C778" s="7" t="s">
        <v>189</v>
      </c>
      <c r="D778" s="7" t="s">
        <v>156</v>
      </c>
      <c r="E778" s="7">
        <v>227.0</v>
      </c>
      <c r="F778" s="7" t="s">
        <v>157</v>
      </c>
      <c r="G778" s="7" t="s">
        <v>394</v>
      </c>
      <c r="H778" s="7">
        <v>30.0</v>
      </c>
      <c r="I778" s="7" t="s">
        <v>223</v>
      </c>
      <c r="J778" s="7" t="s">
        <v>179</v>
      </c>
      <c r="K778" s="7" t="s">
        <v>160</v>
      </c>
      <c r="L778" s="7" t="s">
        <v>160</v>
      </c>
      <c r="M778" s="7" t="s">
        <v>160</v>
      </c>
      <c r="N778" s="7" t="s">
        <v>180</v>
      </c>
      <c r="O778" s="7" t="s">
        <v>176</v>
      </c>
      <c r="P778" s="7" t="s">
        <v>233</v>
      </c>
      <c r="Q778" s="7" t="s">
        <v>193</v>
      </c>
      <c r="R778" s="7"/>
      <c r="S778" s="7"/>
      <c r="T778" s="7" t="s">
        <v>183</v>
      </c>
      <c r="U778" s="7">
        <v>8.0</v>
      </c>
      <c r="V778" s="7"/>
      <c r="W778" s="7"/>
      <c r="X778" s="7"/>
      <c r="Y778" s="7" t="s">
        <v>304</v>
      </c>
      <c r="Z778" s="7" t="s">
        <v>409</v>
      </c>
      <c r="AA778" s="7">
        <v>8.0</v>
      </c>
      <c r="AB778" s="7">
        <v>7.0</v>
      </c>
      <c r="AC778" s="7">
        <v>7.0</v>
      </c>
      <c r="AD778" s="7">
        <v>7.0</v>
      </c>
      <c r="AE778" s="7">
        <v>7.0</v>
      </c>
      <c r="AF778" s="7">
        <v>8.0</v>
      </c>
      <c r="AG778" s="7">
        <v>7.0</v>
      </c>
      <c r="AH778" s="7">
        <v>7.0</v>
      </c>
      <c r="AI778" s="7">
        <v>8.0</v>
      </c>
      <c r="AJ778" s="7">
        <v>8.0</v>
      </c>
      <c r="AK778" s="7" t="s">
        <v>206</v>
      </c>
      <c r="AL778" s="7" t="s">
        <v>168</v>
      </c>
      <c r="AM778" s="7" t="s">
        <v>185</v>
      </c>
      <c r="AN778" s="7"/>
      <c r="AO778" s="7"/>
      <c r="AP778" s="7" t="s">
        <v>410</v>
      </c>
      <c r="AQ778" s="7"/>
      <c r="AR778" s="7"/>
      <c r="AS778" s="7">
        <v>7.0</v>
      </c>
      <c r="AT778" s="7" t="s">
        <v>208</v>
      </c>
      <c r="AU778" s="7" t="s">
        <v>198</v>
      </c>
      <c r="AV778" s="7"/>
      <c r="AW778" s="7"/>
      <c r="AX778" s="7"/>
      <c r="AY778" s="7"/>
      <c r="AZ778" s="7"/>
      <c r="BA778" s="7">
        <v>7.0</v>
      </c>
      <c r="BB778" s="7">
        <v>7.0</v>
      </c>
      <c r="BC778" s="7">
        <v>8.0</v>
      </c>
      <c r="BD778" s="7">
        <v>6.0</v>
      </c>
      <c r="BE778" s="7">
        <v>7.0</v>
      </c>
      <c r="BF778" s="7">
        <v>6.0</v>
      </c>
      <c r="BG778" s="7">
        <v>7.0</v>
      </c>
      <c r="BH778" s="7">
        <v>7.0</v>
      </c>
      <c r="BI778" s="7">
        <v>7.0</v>
      </c>
      <c r="BJ778" s="7">
        <v>7.0</v>
      </c>
      <c r="BK778" s="7">
        <v>7.0</v>
      </c>
      <c r="BL778" s="7">
        <v>7.0</v>
      </c>
      <c r="BM778" s="7">
        <v>9.0</v>
      </c>
      <c r="BN778" s="7" t="s">
        <v>210</v>
      </c>
      <c r="BO778" s="7">
        <v>9.0</v>
      </c>
      <c r="BP778" s="7">
        <v>9.0</v>
      </c>
      <c r="BQ778" s="7">
        <v>8.0</v>
      </c>
      <c r="BR778" s="7">
        <v>8.0</v>
      </c>
      <c r="BS778" s="7">
        <v>8.0</v>
      </c>
      <c r="BT778" s="7" t="s">
        <v>171</v>
      </c>
      <c r="BU778" s="7"/>
      <c r="BV778" s="7" t="s">
        <v>171</v>
      </c>
      <c r="BW778" s="7" t="s">
        <v>171</v>
      </c>
      <c r="BX778" s="7" t="s">
        <v>171</v>
      </c>
      <c r="BY778" s="7" t="s">
        <v>160</v>
      </c>
      <c r="BZ778" s="7" t="s">
        <v>171</v>
      </c>
      <c r="CA778" s="7" t="s">
        <v>171</v>
      </c>
      <c r="CB778" s="7"/>
      <c r="CC778" s="7"/>
      <c r="CD778" s="7"/>
      <c r="CE778" s="7">
        <v>6.0</v>
      </c>
      <c r="CF778" s="7"/>
      <c r="CG778" s="7"/>
      <c r="CH778" s="7" t="s">
        <v>171</v>
      </c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 t="s">
        <v>171</v>
      </c>
      <c r="CX778" s="7"/>
      <c r="CY778" s="7"/>
      <c r="CZ778" s="7"/>
      <c r="DA778" s="7"/>
      <c r="DB778" s="7"/>
      <c r="DC778" s="7"/>
      <c r="DD778" s="7" t="s">
        <v>171</v>
      </c>
      <c r="DE778" s="7"/>
      <c r="DF778" s="7"/>
      <c r="DG778" s="7"/>
      <c r="DH778" s="7"/>
      <c r="DI778" s="7" t="s">
        <v>172</v>
      </c>
      <c r="DJ778" s="7"/>
      <c r="DK778" s="7"/>
      <c r="DL778" s="7" t="s">
        <v>171</v>
      </c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 t="s">
        <v>160</v>
      </c>
      <c r="EG778" s="7" t="s">
        <v>171</v>
      </c>
      <c r="EH778" s="7" t="s">
        <v>171</v>
      </c>
      <c r="EI778" s="7" t="s">
        <v>171</v>
      </c>
      <c r="EJ778" s="7" t="s">
        <v>171</v>
      </c>
      <c r="EK778" s="7" t="s">
        <v>171</v>
      </c>
      <c r="EL778" s="7">
        <v>8.0</v>
      </c>
      <c r="EM778" s="7">
        <v>7.0</v>
      </c>
      <c r="EN778" s="7">
        <v>8.0</v>
      </c>
      <c r="EO778" s="7">
        <v>7.0</v>
      </c>
      <c r="EP778" s="7" t="s">
        <v>173</v>
      </c>
      <c r="EQ778" s="7"/>
      <c r="ER778" s="7" t="s">
        <v>264</v>
      </c>
      <c r="ES778" s="7"/>
      <c r="ET778" s="7"/>
      <c r="EU778" s="7" t="s">
        <v>222</v>
      </c>
      <c r="EV778" s="7" t="s">
        <v>160</v>
      </c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</row>
    <row r="779" ht="15.0" customHeight="1">
      <c r="A779" s="7">
        <v>1.0</v>
      </c>
      <c r="B779" s="7">
        <v>14.0</v>
      </c>
      <c r="C779" s="7" t="s">
        <v>155</v>
      </c>
      <c r="D779" s="7" t="s">
        <v>156</v>
      </c>
      <c r="E779" s="7">
        <v>227.0</v>
      </c>
      <c r="F779" s="7" t="s">
        <v>157</v>
      </c>
      <c r="G779" s="7" t="s">
        <v>394</v>
      </c>
      <c r="H779" s="7">
        <v>15.0</v>
      </c>
      <c r="I779" s="8">
        <v>43032.0</v>
      </c>
      <c r="J779" s="7" t="s">
        <v>232</v>
      </c>
      <c r="K779" s="7" t="s">
        <v>160</v>
      </c>
      <c r="L779" s="7" t="s">
        <v>171</v>
      </c>
      <c r="M779" s="7" t="s">
        <v>160</v>
      </c>
      <c r="N779" s="7" t="s">
        <v>180</v>
      </c>
      <c r="O779" s="7" t="s">
        <v>176</v>
      </c>
      <c r="P779" s="7" t="s">
        <v>181</v>
      </c>
      <c r="Q779" s="7" t="s">
        <v>164</v>
      </c>
      <c r="R779" s="7"/>
      <c r="S779" s="7"/>
      <c r="T779" s="7" t="s">
        <v>183</v>
      </c>
      <c r="U779" s="7">
        <v>8.0</v>
      </c>
      <c r="V779" s="7"/>
      <c r="W779" s="7"/>
      <c r="X779" s="7"/>
      <c r="Y779" s="7" t="s">
        <v>205</v>
      </c>
      <c r="Z779" s="7" t="s">
        <v>205</v>
      </c>
      <c r="AA779" s="7">
        <v>7.0</v>
      </c>
      <c r="AB779" s="7">
        <v>8.0</v>
      </c>
      <c r="AC779" s="7" t="s">
        <v>231</v>
      </c>
      <c r="AD779" s="7">
        <v>8.0</v>
      </c>
      <c r="AE779" s="7">
        <v>9.0</v>
      </c>
      <c r="AF779" s="7" t="s">
        <v>274</v>
      </c>
      <c r="AG779" s="7">
        <v>9.0</v>
      </c>
      <c r="AH779" s="7" t="s">
        <v>274</v>
      </c>
      <c r="AI779" s="7">
        <v>9.0</v>
      </c>
      <c r="AJ779" s="7">
        <v>9.0</v>
      </c>
      <c r="AK779" s="7" t="s">
        <v>167</v>
      </c>
      <c r="AL779" s="7" t="s">
        <v>168</v>
      </c>
      <c r="AM779" s="7" t="s">
        <v>168</v>
      </c>
      <c r="AN779" s="7"/>
      <c r="AO779" s="7"/>
      <c r="AP779" s="7"/>
      <c r="AQ779" s="7"/>
      <c r="AR779" s="7"/>
      <c r="AS779" s="7"/>
      <c r="AT779" s="7" t="s">
        <v>169</v>
      </c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>
        <v>8.0</v>
      </c>
      <c r="BI779" s="7">
        <v>8.0</v>
      </c>
      <c r="BJ779" s="7">
        <v>8.0</v>
      </c>
      <c r="BK779" s="7">
        <v>8.0</v>
      </c>
      <c r="BL779" s="7">
        <v>9.0</v>
      </c>
      <c r="BM779" s="7">
        <v>9.0</v>
      </c>
      <c r="BN779" s="7" t="s">
        <v>210</v>
      </c>
      <c r="BO779" s="7">
        <v>9.0</v>
      </c>
      <c r="BP779" s="7">
        <v>9.0</v>
      </c>
      <c r="BQ779" s="7">
        <v>8.0</v>
      </c>
      <c r="BR779" s="7">
        <v>8.0</v>
      </c>
      <c r="BS779" s="7">
        <v>9.0</v>
      </c>
      <c r="BT779" s="7" t="s">
        <v>171</v>
      </c>
      <c r="BU779" s="7"/>
      <c r="BV779" s="7" t="s">
        <v>171</v>
      </c>
      <c r="BW779" s="7" t="s">
        <v>171</v>
      </c>
      <c r="BX779" s="7" t="s">
        <v>171</v>
      </c>
      <c r="BY779" s="7" t="s">
        <v>171</v>
      </c>
      <c r="BZ779" s="7" t="s">
        <v>171</v>
      </c>
      <c r="CA779" s="7" t="s">
        <v>171</v>
      </c>
      <c r="CB779" s="7"/>
      <c r="CC779" s="7"/>
      <c r="CD779" s="7"/>
      <c r="CE779" s="7"/>
      <c r="CF779" s="7"/>
      <c r="CG779" s="7"/>
      <c r="CH779" s="7" t="s">
        <v>171</v>
      </c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 t="s">
        <v>171</v>
      </c>
      <c r="CX779" s="7"/>
      <c r="CY779" s="7"/>
      <c r="CZ779" s="7"/>
      <c r="DA779" s="7"/>
      <c r="DB779" s="7"/>
      <c r="DC779" s="7"/>
      <c r="DD779" s="7" t="s">
        <v>160</v>
      </c>
      <c r="DE779" s="7">
        <v>9.0</v>
      </c>
      <c r="DF779" s="7" t="s">
        <v>231</v>
      </c>
      <c r="DG779" s="7" t="s">
        <v>231</v>
      </c>
      <c r="DH779" s="7" t="s">
        <v>231</v>
      </c>
      <c r="DI779" s="7"/>
      <c r="DJ779" s="7"/>
      <c r="DK779" s="7"/>
      <c r="DL779" s="7" t="s">
        <v>171</v>
      </c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 t="s">
        <v>160</v>
      </c>
      <c r="EG779" s="7" t="s">
        <v>171</v>
      </c>
      <c r="EH779" s="7" t="s">
        <v>171</v>
      </c>
      <c r="EI779" s="7" t="s">
        <v>171</v>
      </c>
      <c r="EJ779" s="7" t="s">
        <v>171</v>
      </c>
      <c r="EK779" s="7" t="s">
        <v>171</v>
      </c>
      <c r="EL779" s="7">
        <v>8.0</v>
      </c>
      <c r="EM779" s="7">
        <v>9.0</v>
      </c>
      <c r="EN779" s="7" t="s">
        <v>231</v>
      </c>
      <c r="EO779" s="7" t="s">
        <v>231</v>
      </c>
      <c r="EP779" s="7" t="s">
        <v>173</v>
      </c>
      <c r="EQ779" s="7"/>
      <c r="ER779" s="7" t="s">
        <v>264</v>
      </c>
      <c r="ES779" s="7"/>
      <c r="ET779" s="7"/>
      <c r="EU779" s="7" t="s">
        <v>222</v>
      </c>
      <c r="EV779" s="7" t="s">
        <v>160</v>
      </c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</row>
    <row r="780" ht="15.0" customHeight="1">
      <c r="A780" s="7">
        <v>1.0</v>
      </c>
      <c r="B780" s="7">
        <v>15.0</v>
      </c>
      <c r="C780" s="7" t="s">
        <v>155</v>
      </c>
      <c r="D780" s="7" t="s">
        <v>156</v>
      </c>
      <c r="E780" s="7">
        <v>227.0</v>
      </c>
      <c r="F780" s="7" t="s">
        <v>157</v>
      </c>
      <c r="G780" s="7" t="s">
        <v>379</v>
      </c>
      <c r="H780" s="7">
        <v>10.0</v>
      </c>
      <c r="I780" s="8">
        <v>43032.0</v>
      </c>
      <c r="J780" s="7" t="s">
        <v>232</v>
      </c>
      <c r="K780" s="7" t="s">
        <v>160</v>
      </c>
      <c r="L780" s="7" t="s">
        <v>171</v>
      </c>
      <c r="M780" s="7" t="s">
        <v>160</v>
      </c>
      <c r="N780" s="7" t="s">
        <v>161</v>
      </c>
      <c r="O780" s="7" t="s">
        <v>162</v>
      </c>
      <c r="P780" s="7" t="s">
        <v>181</v>
      </c>
      <c r="Q780" s="7" t="s">
        <v>182</v>
      </c>
      <c r="R780" s="7" t="s">
        <v>164</v>
      </c>
      <c r="S780" s="7"/>
      <c r="T780" s="7" t="s">
        <v>183</v>
      </c>
      <c r="U780" s="7">
        <v>2.0</v>
      </c>
      <c r="V780" s="7">
        <v>6.0</v>
      </c>
      <c r="W780" s="7"/>
      <c r="X780" s="7"/>
      <c r="Y780" s="7" t="s">
        <v>205</v>
      </c>
      <c r="Z780" s="7" t="s">
        <v>411</v>
      </c>
      <c r="AA780" s="7" t="s">
        <v>218</v>
      </c>
      <c r="AB780" s="7" t="s">
        <v>218</v>
      </c>
      <c r="AC780" s="7">
        <v>2.0</v>
      </c>
      <c r="AD780" s="7" t="s">
        <v>270</v>
      </c>
      <c r="AE780" s="7" t="s">
        <v>270</v>
      </c>
      <c r="AF780" s="7" t="s">
        <v>270</v>
      </c>
      <c r="AG780" s="7" t="s">
        <v>270</v>
      </c>
      <c r="AH780" s="7" t="s">
        <v>270</v>
      </c>
      <c r="AI780" s="7" t="s">
        <v>270</v>
      </c>
      <c r="AJ780" s="7" t="s">
        <v>270</v>
      </c>
      <c r="AK780" s="7" t="s">
        <v>167</v>
      </c>
      <c r="AL780" s="7" t="s">
        <v>168</v>
      </c>
      <c r="AM780" s="7" t="s">
        <v>168</v>
      </c>
      <c r="AN780" s="7"/>
      <c r="AO780" s="7"/>
      <c r="AP780" s="7"/>
      <c r="AQ780" s="7"/>
      <c r="AR780" s="7"/>
      <c r="AS780" s="7"/>
      <c r="AT780" s="7" t="s">
        <v>169</v>
      </c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 t="s">
        <v>209</v>
      </c>
      <c r="BI780" s="7" t="s">
        <v>209</v>
      </c>
      <c r="BJ780" s="7" t="s">
        <v>209</v>
      </c>
      <c r="BK780" s="7" t="s">
        <v>209</v>
      </c>
      <c r="BL780" s="7">
        <v>8.0</v>
      </c>
      <c r="BM780" s="7">
        <v>7.0</v>
      </c>
      <c r="BN780" s="7" t="s">
        <v>210</v>
      </c>
      <c r="BO780" s="7">
        <v>7.0</v>
      </c>
      <c r="BP780" s="7">
        <v>7.0</v>
      </c>
      <c r="BQ780" s="7">
        <v>5.0</v>
      </c>
      <c r="BR780" s="7">
        <v>6.0</v>
      </c>
      <c r="BS780" s="7" t="s">
        <v>209</v>
      </c>
      <c r="BT780" s="7" t="s">
        <v>171</v>
      </c>
      <c r="BU780" s="7"/>
      <c r="BV780" s="7" t="s">
        <v>171</v>
      </c>
      <c r="BW780" s="7" t="s">
        <v>171</v>
      </c>
      <c r="BX780" s="7" t="s">
        <v>171</v>
      </c>
      <c r="BY780" s="7" t="s">
        <v>171</v>
      </c>
      <c r="BZ780" s="7" t="s">
        <v>171</v>
      </c>
      <c r="CA780" s="7" t="s">
        <v>171</v>
      </c>
      <c r="CB780" s="7"/>
      <c r="CC780" s="7"/>
      <c r="CD780" s="7"/>
      <c r="CE780" s="7"/>
      <c r="CF780" s="7"/>
      <c r="CG780" s="7"/>
      <c r="CH780" s="7"/>
      <c r="CI780" s="7" t="s">
        <v>171</v>
      </c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 t="s">
        <v>171</v>
      </c>
      <c r="CX780" s="7"/>
      <c r="CY780" s="7"/>
      <c r="CZ780" s="7"/>
      <c r="DA780" s="7"/>
      <c r="DB780" s="7"/>
      <c r="DC780" s="7"/>
      <c r="DD780" s="7" t="s">
        <v>160</v>
      </c>
      <c r="DE780" s="7">
        <v>3.0</v>
      </c>
      <c r="DF780" s="7">
        <v>3.0</v>
      </c>
      <c r="DG780" s="7">
        <v>3.0</v>
      </c>
      <c r="DH780" s="7" t="s">
        <v>380</v>
      </c>
      <c r="DI780" s="7"/>
      <c r="DJ780" s="7"/>
      <c r="DK780" s="7"/>
      <c r="DL780" s="7" t="s">
        <v>171</v>
      </c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 t="s">
        <v>160</v>
      </c>
      <c r="EG780" s="7" t="s">
        <v>171</v>
      </c>
      <c r="EH780" s="7" t="s">
        <v>171</v>
      </c>
      <c r="EI780" s="7" t="s">
        <v>171</v>
      </c>
      <c r="EJ780" s="7"/>
      <c r="EK780" s="7" t="s">
        <v>171</v>
      </c>
      <c r="EL780" s="7" t="s">
        <v>218</v>
      </c>
      <c r="EM780" s="7" t="s">
        <v>218</v>
      </c>
      <c r="EN780" s="7">
        <v>2.0</v>
      </c>
      <c r="EO780" s="7">
        <v>2.0</v>
      </c>
      <c r="EP780" s="7" t="s">
        <v>173</v>
      </c>
      <c r="EQ780" s="7"/>
      <c r="ER780" s="7">
        <v>5.0</v>
      </c>
      <c r="ES780" s="7" t="s">
        <v>212</v>
      </c>
      <c r="ET780" s="7"/>
      <c r="EU780" s="7"/>
      <c r="EV780" s="7" t="s">
        <v>160</v>
      </c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</row>
    <row r="781" ht="15.0" customHeight="1">
      <c r="A781" s="7">
        <v>1.0</v>
      </c>
      <c r="B781" s="7">
        <v>16.0</v>
      </c>
      <c r="C781" s="7" t="s">
        <v>155</v>
      </c>
      <c r="D781" s="7" t="s">
        <v>178</v>
      </c>
      <c r="E781" s="7">
        <v>227.0</v>
      </c>
      <c r="F781" s="7" t="s">
        <v>157</v>
      </c>
      <c r="G781" s="7" t="s">
        <v>394</v>
      </c>
      <c r="H781" s="7">
        <v>12.0</v>
      </c>
      <c r="I781" s="8">
        <v>43032.0</v>
      </c>
      <c r="J781" s="7" t="s">
        <v>179</v>
      </c>
      <c r="K781" s="7" t="s">
        <v>160</v>
      </c>
      <c r="L781" s="7" t="s">
        <v>171</v>
      </c>
      <c r="M781" s="7" t="s">
        <v>160</v>
      </c>
      <c r="N781" s="7" t="s">
        <v>254</v>
      </c>
      <c r="O781" s="7" t="s">
        <v>202</v>
      </c>
      <c r="P781" s="7" t="s">
        <v>181</v>
      </c>
      <c r="Q781" s="7" t="s">
        <v>182</v>
      </c>
      <c r="R781" s="7" t="s">
        <v>182</v>
      </c>
      <c r="S781" s="7" t="s">
        <v>164</v>
      </c>
      <c r="T781" s="7" t="s">
        <v>183</v>
      </c>
      <c r="U781" s="7" t="s">
        <v>224</v>
      </c>
      <c r="V781" s="7">
        <v>8.0</v>
      </c>
      <c r="W781" s="7">
        <v>9.0</v>
      </c>
      <c r="X781" s="7"/>
      <c r="Y781" s="7" t="s">
        <v>412</v>
      </c>
      <c r="Z781" s="7" t="s">
        <v>205</v>
      </c>
      <c r="AA781" s="7" t="s">
        <v>231</v>
      </c>
      <c r="AB781" s="7" t="s">
        <v>303</v>
      </c>
      <c r="AC781" s="7" t="s">
        <v>303</v>
      </c>
      <c r="AD781" s="7">
        <v>8.0</v>
      </c>
      <c r="AE781" s="7" t="s">
        <v>274</v>
      </c>
      <c r="AF781" s="7">
        <v>8.0</v>
      </c>
      <c r="AG781" s="7">
        <v>6.0</v>
      </c>
      <c r="AH781" s="7" t="s">
        <v>274</v>
      </c>
      <c r="AI781" s="7" t="s">
        <v>274</v>
      </c>
      <c r="AJ781" s="7">
        <v>8.0</v>
      </c>
      <c r="AK781" s="7" t="s">
        <v>206</v>
      </c>
      <c r="AL781" s="7" t="s">
        <v>168</v>
      </c>
      <c r="AM781" s="7" t="s">
        <v>185</v>
      </c>
      <c r="AN781" s="7"/>
      <c r="AO781" s="7"/>
      <c r="AP781" s="7" t="s">
        <v>312</v>
      </c>
      <c r="AQ781" s="7"/>
      <c r="AR781" s="7"/>
      <c r="AS781" s="7">
        <v>6.0</v>
      </c>
      <c r="AT781" s="7" t="s">
        <v>306</v>
      </c>
      <c r="AU781" s="7"/>
      <c r="AV781" s="7">
        <v>8.0</v>
      </c>
      <c r="AW781" s="7" t="s">
        <v>192</v>
      </c>
      <c r="AX781" s="7">
        <v>6.0</v>
      </c>
      <c r="AY781" s="7">
        <v>8.0</v>
      </c>
      <c r="AZ781" s="7">
        <v>8.0</v>
      </c>
      <c r="BA781" s="7"/>
      <c r="BB781" s="7"/>
      <c r="BC781" s="7"/>
      <c r="BD781" s="7"/>
      <c r="BE781" s="7"/>
      <c r="BF781" s="7"/>
      <c r="BG781" s="7"/>
      <c r="BH781" s="7">
        <v>6.0</v>
      </c>
      <c r="BI781" s="7">
        <v>6.0</v>
      </c>
      <c r="BJ781" s="7">
        <v>8.0</v>
      </c>
      <c r="BK781" s="7" t="s">
        <v>174</v>
      </c>
      <c r="BL781" s="7">
        <v>9.0</v>
      </c>
      <c r="BM781" s="7">
        <v>7.0</v>
      </c>
      <c r="BN781" s="7" t="s">
        <v>210</v>
      </c>
      <c r="BO781" s="7">
        <v>7.0</v>
      </c>
      <c r="BP781" s="7">
        <v>7.0</v>
      </c>
      <c r="BQ781" s="7">
        <v>6.0</v>
      </c>
      <c r="BR781" s="7">
        <v>7.0</v>
      </c>
      <c r="BS781" s="7">
        <v>7.0</v>
      </c>
      <c r="BT781" s="7" t="s">
        <v>160</v>
      </c>
      <c r="BU781" s="7">
        <v>8.0</v>
      </c>
      <c r="BV781" s="7" t="s">
        <v>171</v>
      </c>
      <c r="BW781" s="7" t="s">
        <v>171</v>
      </c>
      <c r="BX781" s="7" t="s">
        <v>171</v>
      </c>
      <c r="BY781" s="7" t="s">
        <v>171</v>
      </c>
      <c r="BZ781" s="7" t="s">
        <v>171</v>
      </c>
      <c r="CA781" s="7" t="s">
        <v>171</v>
      </c>
      <c r="CB781" s="7"/>
      <c r="CC781" s="7"/>
      <c r="CD781" s="7"/>
      <c r="CE781" s="7"/>
      <c r="CF781" s="7"/>
      <c r="CG781" s="7"/>
      <c r="CH781" s="7"/>
      <c r="CI781" s="7"/>
      <c r="CJ781" s="7" t="s">
        <v>171</v>
      </c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 t="s">
        <v>160</v>
      </c>
      <c r="CX781" s="7">
        <v>8.0</v>
      </c>
      <c r="CY781" s="7">
        <v>7.0</v>
      </c>
      <c r="CZ781" s="7">
        <v>7.0</v>
      </c>
      <c r="DA781" s="7">
        <v>6.0</v>
      </c>
      <c r="DB781" s="7">
        <v>7.0</v>
      </c>
      <c r="DC781" s="7" t="s">
        <v>218</v>
      </c>
      <c r="DD781" s="7" t="s">
        <v>171</v>
      </c>
      <c r="DE781" s="7"/>
      <c r="DF781" s="7"/>
      <c r="DG781" s="7"/>
      <c r="DH781" s="7"/>
      <c r="DI781" s="7" t="s">
        <v>217</v>
      </c>
      <c r="DJ781" s="7"/>
      <c r="DK781" s="7"/>
      <c r="DL781" s="7" t="s">
        <v>171</v>
      </c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 t="s">
        <v>171</v>
      </c>
      <c r="EG781" s="7" t="s">
        <v>171</v>
      </c>
      <c r="EH781" s="7" t="s">
        <v>160</v>
      </c>
      <c r="EI781" s="7" t="s">
        <v>171</v>
      </c>
      <c r="EJ781" s="7"/>
      <c r="EK781" s="7" t="s">
        <v>160</v>
      </c>
      <c r="EL781" s="7">
        <v>3.0</v>
      </c>
      <c r="EM781" s="7">
        <v>8.0</v>
      </c>
      <c r="EN781" s="7">
        <v>4.0</v>
      </c>
      <c r="EO781" s="7">
        <v>2.0</v>
      </c>
      <c r="EP781" s="7" t="s">
        <v>173</v>
      </c>
      <c r="EQ781" s="7"/>
      <c r="ER781" s="7">
        <v>3.0</v>
      </c>
      <c r="ES781" s="7" t="s">
        <v>212</v>
      </c>
      <c r="ET781" s="7"/>
      <c r="EU781" s="7"/>
      <c r="EV781" s="7" t="s">
        <v>160</v>
      </c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</row>
    <row r="782" ht="15.0" customHeight="1">
      <c r="A782" s="7">
        <v>14.0</v>
      </c>
      <c r="B782" s="7">
        <v>9.0</v>
      </c>
      <c r="C782" s="7" t="s">
        <v>189</v>
      </c>
      <c r="D782" s="7" t="s">
        <v>156</v>
      </c>
      <c r="E782" s="7">
        <v>227.0</v>
      </c>
      <c r="F782" s="7" t="s">
        <v>157</v>
      </c>
      <c r="G782" s="7" t="s">
        <v>394</v>
      </c>
      <c r="H782" s="7">
        <v>40.0</v>
      </c>
      <c r="I782" s="7" t="s">
        <v>223</v>
      </c>
      <c r="J782" s="7" t="s">
        <v>159</v>
      </c>
      <c r="K782" s="7" t="s">
        <v>160</v>
      </c>
      <c r="L782" s="7" t="s">
        <v>160</v>
      </c>
      <c r="M782" s="7" t="s">
        <v>160</v>
      </c>
      <c r="N782" s="7" t="s">
        <v>180</v>
      </c>
      <c r="O782" s="7" t="s">
        <v>176</v>
      </c>
      <c r="P782" s="7" t="s">
        <v>181</v>
      </c>
      <c r="Q782" s="7" t="s">
        <v>193</v>
      </c>
      <c r="R782" s="7"/>
      <c r="S782" s="7"/>
      <c r="T782" s="7" t="s">
        <v>183</v>
      </c>
      <c r="U782" s="7">
        <v>7.0</v>
      </c>
      <c r="V782" s="7"/>
      <c r="W782" s="7"/>
      <c r="X782" s="7"/>
      <c r="Y782" s="7" t="s">
        <v>413</v>
      </c>
      <c r="Z782" s="7" t="s">
        <v>413</v>
      </c>
      <c r="AA782" s="7">
        <v>8.0</v>
      </c>
      <c r="AB782" s="7">
        <v>7.0</v>
      </c>
      <c r="AC782" s="7">
        <v>6.0</v>
      </c>
      <c r="AD782" s="7">
        <v>7.0</v>
      </c>
      <c r="AE782" s="7">
        <v>6.0</v>
      </c>
      <c r="AF782" s="7">
        <v>7.0</v>
      </c>
      <c r="AG782" s="7">
        <v>7.0</v>
      </c>
      <c r="AH782" s="7">
        <v>7.0</v>
      </c>
      <c r="AI782" s="7">
        <v>6.0</v>
      </c>
      <c r="AJ782" s="7">
        <v>6.0</v>
      </c>
      <c r="AK782" s="7" t="s">
        <v>206</v>
      </c>
      <c r="AL782" s="7" t="s">
        <v>185</v>
      </c>
      <c r="AM782" s="7" t="s">
        <v>185</v>
      </c>
      <c r="AN782" s="7" t="s">
        <v>414</v>
      </c>
      <c r="AO782" s="7"/>
      <c r="AP782" s="7" t="s">
        <v>226</v>
      </c>
      <c r="AQ782" s="7"/>
      <c r="AR782" s="7">
        <v>6.0</v>
      </c>
      <c r="AS782" s="7">
        <v>7.0</v>
      </c>
      <c r="AT782" s="7" t="s">
        <v>169</v>
      </c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>
        <v>8.0</v>
      </c>
      <c r="BI782" s="7">
        <v>7.0</v>
      </c>
      <c r="BJ782" s="7">
        <v>6.0</v>
      </c>
      <c r="BK782" s="7">
        <v>8.0</v>
      </c>
      <c r="BL782" s="7">
        <v>7.0</v>
      </c>
      <c r="BM782" s="7">
        <v>7.0</v>
      </c>
      <c r="BN782" s="7" t="s">
        <v>210</v>
      </c>
      <c r="BO782" s="7">
        <v>7.0</v>
      </c>
      <c r="BP782" s="7">
        <v>6.0</v>
      </c>
      <c r="BQ782" s="7">
        <v>7.0</v>
      </c>
      <c r="BR782" s="7">
        <v>8.0</v>
      </c>
      <c r="BS782" s="7">
        <v>8.0</v>
      </c>
      <c r="BT782" s="7" t="s">
        <v>171</v>
      </c>
      <c r="BU782" s="7"/>
      <c r="BV782" s="7" t="s">
        <v>171</v>
      </c>
      <c r="BW782" s="7" t="s">
        <v>171</v>
      </c>
      <c r="BX782" s="7" t="s">
        <v>171</v>
      </c>
      <c r="BY782" s="7" t="s">
        <v>171</v>
      </c>
      <c r="BZ782" s="7" t="s">
        <v>171</v>
      </c>
      <c r="CA782" s="7" t="s">
        <v>171</v>
      </c>
      <c r="CB782" s="7"/>
      <c r="CC782" s="7"/>
      <c r="CD782" s="7"/>
      <c r="CE782" s="7"/>
      <c r="CF782" s="7"/>
      <c r="CG782" s="7"/>
      <c r="CH782" s="7" t="s">
        <v>171</v>
      </c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 t="s">
        <v>171</v>
      </c>
      <c r="CX782" s="7"/>
      <c r="CY782" s="7"/>
      <c r="CZ782" s="7"/>
      <c r="DA782" s="7"/>
      <c r="DB782" s="7"/>
      <c r="DC782" s="7"/>
      <c r="DD782" s="7" t="s">
        <v>171</v>
      </c>
      <c r="DE782" s="7"/>
      <c r="DF782" s="7"/>
      <c r="DG782" s="7"/>
      <c r="DH782" s="7"/>
      <c r="DI782" s="7" t="s">
        <v>172</v>
      </c>
      <c r="DJ782" s="7"/>
      <c r="DK782" s="7"/>
      <c r="DL782" s="7" t="s">
        <v>171</v>
      </c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 t="s">
        <v>160</v>
      </c>
      <c r="EG782" s="7" t="s">
        <v>171</v>
      </c>
      <c r="EH782" s="7" t="s">
        <v>171</v>
      </c>
      <c r="EI782" s="7" t="s">
        <v>171</v>
      </c>
      <c r="EJ782" s="7" t="s">
        <v>171</v>
      </c>
      <c r="EK782" s="7" t="s">
        <v>171</v>
      </c>
      <c r="EL782" s="7">
        <v>7.0</v>
      </c>
      <c r="EM782" s="7">
        <v>8.0</v>
      </c>
      <c r="EN782" s="7">
        <v>7.0</v>
      </c>
      <c r="EO782" s="7">
        <v>7.0</v>
      </c>
      <c r="EP782" s="7" t="s">
        <v>173</v>
      </c>
      <c r="EQ782" s="7"/>
      <c r="ER782" s="7" t="s">
        <v>264</v>
      </c>
      <c r="ES782" s="7"/>
      <c r="ET782" s="7"/>
      <c r="EU782" s="7" t="s">
        <v>222</v>
      </c>
      <c r="EV782" s="7" t="s">
        <v>160</v>
      </c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</row>
    <row r="783" ht="15.0" customHeight="1">
      <c r="A783" s="7">
        <v>3.0</v>
      </c>
      <c r="B783" s="7">
        <v>14.0</v>
      </c>
      <c r="C783" s="7" t="s">
        <v>155</v>
      </c>
      <c r="D783" s="7" t="s">
        <v>178</v>
      </c>
      <c r="E783" s="7">
        <v>227.0</v>
      </c>
      <c r="F783" s="7" t="s">
        <v>157</v>
      </c>
      <c r="G783" s="7" t="s">
        <v>394</v>
      </c>
      <c r="H783" s="7">
        <v>50.0</v>
      </c>
      <c r="I783" s="7" t="s">
        <v>223</v>
      </c>
      <c r="J783" s="7" t="s">
        <v>232</v>
      </c>
      <c r="K783" s="7" t="s">
        <v>160</v>
      </c>
      <c r="L783" s="7" t="s">
        <v>160</v>
      </c>
      <c r="M783" s="7" t="s">
        <v>160</v>
      </c>
      <c r="N783" s="7" t="s">
        <v>296</v>
      </c>
      <c r="O783" s="7" t="s">
        <v>202</v>
      </c>
      <c r="P783" s="7" t="s">
        <v>163</v>
      </c>
      <c r="Q783" s="7"/>
      <c r="R783" s="7"/>
      <c r="S783" s="7" t="s">
        <v>164</v>
      </c>
      <c r="T783" s="7" t="s">
        <v>165</v>
      </c>
      <c r="U783" s="7">
        <v>8.0</v>
      </c>
      <c r="V783" s="7"/>
      <c r="W783" s="7"/>
      <c r="X783" s="7"/>
      <c r="Y783" s="7" t="s">
        <v>205</v>
      </c>
      <c r="Z783" s="7" t="s">
        <v>205</v>
      </c>
      <c r="AA783" s="7">
        <v>5.0</v>
      </c>
      <c r="AB783" s="7">
        <v>5.0</v>
      </c>
      <c r="AC783" s="7">
        <v>5.0</v>
      </c>
      <c r="AD783" s="7">
        <v>6.0</v>
      </c>
      <c r="AE783" s="7">
        <v>5.0</v>
      </c>
      <c r="AF783" s="7">
        <v>6.0</v>
      </c>
      <c r="AG783" s="7">
        <v>6.0</v>
      </c>
      <c r="AH783" s="7">
        <v>5.0</v>
      </c>
      <c r="AI783" s="7">
        <v>6.0</v>
      </c>
      <c r="AJ783" s="7">
        <v>6.0</v>
      </c>
      <c r="AK783" s="7" t="s">
        <v>167</v>
      </c>
      <c r="AL783" s="7" t="s">
        <v>185</v>
      </c>
      <c r="AM783" s="7" t="s">
        <v>185</v>
      </c>
      <c r="AN783" s="7" t="s">
        <v>311</v>
      </c>
      <c r="AO783" s="7"/>
      <c r="AP783" s="7" t="s">
        <v>338</v>
      </c>
      <c r="AQ783" s="7"/>
      <c r="AR783" s="7">
        <v>5.0</v>
      </c>
      <c r="AS783" s="7">
        <v>5.0</v>
      </c>
      <c r="AT783" s="7" t="s">
        <v>208</v>
      </c>
      <c r="AU783" s="7" t="s">
        <v>198</v>
      </c>
      <c r="AV783" s="7"/>
      <c r="AW783" s="7"/>
      <c r="AX783" s="7"/>
      <c r="AY783" s="7"/>
      <c r="AZ783" s="7"/>
      <c r="BA783" s="7">
        <v>5.0</v>
      </c>
      <c r="BB783" s="7">
        <v>6.0</v>
      </c>
      <c r="BC783" s="7">
        <v>5.0</v>
      </c>
      <c r="BD783" s="7">
        <v>5.0</v>
      </c>
      <c r="BE783" s="7">
        <v>5.0</v>
      </c>
      <c r="BF783" s="7">
        <v>6.0</v>
      </c>
      <c r="BG783" s="7">
        <v>5.0</v>
      </c>
      <c r="BH783" s="7">
        <v>6.0</v>
      </c>
      <c r="BI783" s="7">
        <v>6.0</v>
      </c>
      <c r="BJ783" s="7">
        <v>6.0</v>
      </c>
      <c r="BK783" s="7">
        <v>6.0</v>
      </c>
      <c r="BL783" s="7">
        <v>7.0</v>
      </c>
      <c r="BM783" s="7">
        <v>7.0</v>
      </c>
      <c r="BN783" s="7" t="s">
        <v>187</v>
      </c>
      <c r="BO783" s="7">
        <v>6.0</v>
      </c>
      <c r="BP783" s="7">
        <v>6.0</v>
      </c>
      <c r="BQ783" s="7">
        <v>7.0</v>
      </c>
      <c r="BR783" s="7">
        <v>6.0</v>
      </c>
      <c r="BS783" s="7">
        <v>7.0</v>
      </c>
      <c r="BT783" s="7" t="s">
        <v>160</v>
      </c>
      <c r="BU783" s="7">
        <v>3.0</v>
      </c>
      <c r="BV783" s="7" t="s">
        <v>171</v>
      </c>
      <c r="BW783" s="7" t="s">
        <v>171</v>
      </c>
      <c r="BX783" s="7" t="s">
        <v>171</v>
      </c>
      <c r="BY783" s="7" t="s">
        <v>171</v>
      </c>
      <c r="BZ783" s="7" t="s">
        <v>171</v>
      </c>
      <c r="CA783" s="7" t="s">
        <v>171</v>
      </c>
      <c r="CB783" s="7"/>
      <c r="CC783" s="7"/>
      <c r="CD783" s="7"/>
      <c r="CE783" s="7"/>
      <c r="CF783" s="7"/>
      <c r="CG783" s="7"/>
      <c r="CH783" s="7"/>
      <c r="CI783" s="7"/>
      <c r="CJ783" s="7" t="s">
        <v>171</v>
      </c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</row>
    <row r="784" ht="15.0" customHeight="1">
      <c r="A784" s="7">
        <v>3.0</v>
      </c>
      <c r="B784" s="7">
        <v>14.0</v>
      </c>
      <c r="C784" s="7" t="s">
        <v>155</v>
      </c>
      <c r="D784" s="7" t="s">
        <v>178</v>
      </c>
      <c r="E784" s="7">
        <v>227.0</v>
      </c>
      <c r="F784" s="7" t="s">
        <v>157</v>
      </c>
      <c r="G784" s="7" t="s">
        <v>379</v>
      </c>
      <c r="H784" s="7">
        <v>50.0</v>
      </c>
      <c r="I784" s="7" t="s">
        <v>223</v>
      </c>
      <c r="J784" s="7" t="s">
        <v>232</v>
      </c>
      <c r="K784" s="7" t="s">
        <v>160</v>
      </c>
      <c r="L784" s="7" t="s">
        <v>171</v>
      </c>
      <c r="M784" s="7" t="s">
        <v>160</v>
      </c>
      <c r="N784" s="7" t="s">
        <v>296</v>
      </c>
      <c r="O784" s="7" t="s">
        <v>202</v>
      </c>
      <c r="P784" s="7" t="s">
        <v>163</v>
      </c>
      <c r="Q784" s="7"/>
      <c r="R784" s="7"/>
      <c r="S784" s="7" t="s">
        <v>164</v>
      </c>
      <c r="T784" s="7" t="s">
        <v>165</v>
      </c>
      <c r="U784" s="7">
        <v>7.0</v>
      </c>
      <c r="V784" s="7"/>
      <c r="W784" s="7"/>
      <c r="X784" s="7"/>
      <c r="Y784" s="7" t="s">
        <v>205</v>
      </c>
      <c r="Z784" s="7" t="s">
        <v>205</v>
      </c>
      <c r="AA784" s="7">
        <v>5.0</v>
      </c>
      <c r="AB784" s="7">
        <v>5.0</v>
      </c>
      <c r="AC784" s="7">
        <v>5.0</v>
      </c>
      <c r="AD784" s="7">
        <v>5.0</v>
      </c>
      <c r="AE784" s="7">
        <v>5.0</v>
      </c>
      <c r="AF784" s="7">
        <v>5.0</v>
      </c>
      <c r="AG784" s="7">
        <v>4.0</v>
      </c>
      <c r="AH784" s="7">
        <v>4.0</v>
      </c>
      <c r="AI784" s="7">
        <v>5.0</v>
      </c>
      <c r="AJ784" s="7">
        <v>5.0</v>
      </c>
      <c r="AK784" s="7" t="s">
        <v>167</v>
      </c>
      <c r="AL784" s="7" t="s">
        <v>168</v>
      </c>
      <c r="AM784" s="7" t="s">
        <v>185</v>
      </c>
      <c r="AN784" s="7"/>
      <c r="AO784" s="7"/>
      <c r="AP784" s="7" t="s">
        <v>226</v>
      </c>
      <c r="AQ784" s="7"/>
      <c r="AR784" s="7"/>
      <c r="AS784" s="7">
        <v>5.0</v>
      </c>
      <c r="AT784" s="7" t="s">
        <v>208</v>
      </c>
      <c r="AU784" s="7" t="s">
        <v>244</v>
      </c>
      <c r="AV784" s="7">
        <v>6.0</v>
      </c>
      <c r="AW784" s="7" t="s">
        <v>245</v>
      </c>
      <c r="AX784" s="7">
        <v>5.0</v>
      </c>
      <c r="AY784" s="7">
        <v>5.0</v>
      </c>
      <c r="AZ784" s="7">
        <v>5.0</v>
      </c>
      <c r="BA784" s="7"/>
      <c r="BB784" s="7"/>
      <c r="BC784" s="7"/>
      <c r="BD784" s="7"/>
      <c r="BE784" s="7"/>
      <c r="BF784" s="7"/>
      <c r="BG784" s="7"/>
      <c r="BH784" s="7">
        <v>5.0</v>
      </c>
      <c r="BI784" s="7">
        <v>5.0</v>
      </c>
      <c r="BJ784" s="7">
        <v>5.0</v>
      </c>
      <c r="BK784" s="7">
        <v>5.0</v>
      </c>
      <c r="BL784" s="7">
        <v>6.0</v>
      </c>
      <c r="BM784" s="7">
        <v>7.0</v>
      </c>
      <c r="BN784" s="7" t="s">
        <v>187</v>
      </c>
      <c r="BO784" s="7">
        <v>8.0</v>
      </c>
      <c r="BP784" s="7">
        <v>8.0</v>
      </c>
      <c r="BQ784" s="7">
        <v>8.0</v>
      </c>
      <c r="BR784" s="7">
        <v>8.0</v>
      </c>
      <c r="BS784" s="7">
        <v>7.0</v>
      </c>
      <c r="BT784" s="7" t="s">
        <v>160</v>
      </c>
      <c r="BU784" s="7">
        <v>3.0</v>
      </c>
      <c r="BV784" s="7" t="s">
        <v>171</v>
      </c>
      <c r="BW784" s="7" t="s">
        <v>171</v>
      </c>
      <c r="BX784" s="7" t="s">
        <v>171</v>
      </c>
      <c r="BY784" s="7" t="s">
        <v>171</v>
      </c>
      <c r="BZ784" s="7" t="s">
        <v>171</v>
      </c>
      <c r="CA784" s="7" t="s">
        <v>171</v>
      </c>
      <c r="CB784" s="7"/>
      <c r="CC784" s="7"/>
      <c r="CD784" s="7"/>
      <c r="CE784" s="7"/>
      <c r="CF784" s="7"/>
      <c r="CG784" s="7"/>
      <c r="CH784" s="7"/>
      <c r="CI784" s="7"/>
      <c r="CJ784" s="7" t="s">
        <v>171</v>
      </c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 t="s">
        <v>171</v>
      </c>
      <c r="CX784" s="7"/>
      <c r="CY784" s="7"/>
      <c r="CZ784" s="7"/>
      <c r="DA784" s="7"/>
      <c r="DB784" s="7"/>
      <c r="DC784" s="7"/>
      <c r="DD784" s="7" t="s">
        <v>160</v>
      </c>
      <c r="DE784" s="7">
        <v>8.0</v>
      </c>
      <c r="DF784" s="7">
        <v>7.0</v>
      </c>
      <c r="DG784" s="7">
        <v>8.0</v>
      </c>
      <c r="DH784" s="7">
        <v>8.0</v>
      </c>
      <c r="DI784" s="7"/>
      <c r="DJ784" s="7" t="s">
        <v>329</v>
      </c>
      <c r="DK784" s="7"/>
      <c r="DL784" s="7" t="s">
        <v>160</v>
      </c>
      <c r="DM784" s="7" t="s">
        <v>266</v>
      </c>
      <c r="DN784" s="7">
        <v>3.0</v>
      </c>
      <c r="DO784" s="7">
        <v>3.0</v>
      </c>
      <c r="DP784" s="7" t="s">
        <v>313</v>
      </c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 t="s">
        <v>160</v>
      </c>
      <c r="EG784" s="7" t="s">
        <v>160</v>
      </c>
      <c r="EH784" s="7" t="s">
        <v>171</v>
      </c>
      <c r="EI784" s="7" t="s">
        <v>171</v>
      </c>
      <c r="EJ784" s="7"/>
      <c r="EK784" s="7" t="s">
        <v>171</v>
      </c>
      <c r="EL784" s="7">
        <v>3.0</v>
      </c>
      <c r="EM784" s="7">
        <v>3.0</v>
      </c>
      <c r="EN784" s="7">
        <v>3.0</v>
      </c>
      <c r="EO784" s="7">
        <v>2.0</v>
      </c>
      <c r="EP784" s="7" t="s">
        <v>173</v>
      </c>
      <c r="EQ784" s="7"/>
      <c r="ER784" s="7">
        <v>9.0</v>
      </c>
      <c r="ES784" s="7"/>
      <c r="ET784" s="7"/>
      <c r="EU784" s="7" t="s">
        <v>222</v>
      </c>
      <c r="EV784" s="7" t="s">
        <v>160</v>
      </c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</row>
    <row r="785" ht="15.0" customHeight="1">
      <c r="A785" s="7">
        <v>3.0</v>
      </c>
      <c r="B785" s="7">
        <v>15.0</v>
      </c>
      <c r="C785" s="7" t="s">
        <v>155</v>
      </c>
      <c r="D785" s="7" t="s">
        <v>178</v>
      </c>
      <c r="E785" s="7">
        <v>227.0</v>
      </c>
      <c r="F785" s="7" t="s">
        <v>157</v>
      </c>
      <c r="G785" s="7" t="s">
        <v>377</v>
      </c>
      <c r="H785" s="7">
        <v>23.0</v>
      </c>
      <c r="I785" s="8">
        <v>43032.0</v>
      </c>
      <c r="J785" s="7" t="s">
        <v>232</v>
      </c>
      <c r="K785" s="7" t="s">
        <v>160</v>
      </c>
      <c r="L785" s="7" t="s">
        <v>171</v>
      </c>
      <c r="M785" s="7" t="s">
        <v>160</v>
      </c>
      <c r="N785" s="7" t="s">
        <v>296</v>
      </c>
      <c r="O785" s="7" t="s">
        <v>202</v>
      </c>
      <c r="P785" s="7" t="s">
        <v>163</v>
      </c>
      <c r="Q785" s="7"/>
      <c r="R785" s="7"/>
      <c r="S785" s="7" t="s">
        <v>164</v>
      </c>
      <c r="T785" s="7" t="s">
        <v>165</v>
      </c>
      <c r="U785" s="7">
        <v>7.0</v>
      </c>
      <c r="V785" s="7"/>
      <c r="W785" s="7"/>
      <c r="X785" s="7"/>
      <c r="Y785" s="7" t="s">
        <v>205</v>
      </c>
      <c r="Z785" s="7" t="s">
        <v>205</v>
      </c>
      <c r="AA785" s="7">
        <v>5.0</v>
      </c>
      <c r="AB785" s="7">
        <v>6.0</v>
      </c>
      <c r="AC785" s="7">
        <v>6.0</v>
      </c>
      <c r="AD785" s="7">
        <v>5.0</v>
      </c>
      <c r="AE785" s="7">
        <v>5.0</v>
      </c>
      <c r="AF785" s="7">
        <v>6.0</v>
      </c>
      <c r="AG785" s="7">
        <v>6.0</v>
      </c>
      <c r="AH785" s="7">
        <v>6.0</v>
      </c>
      <c r="AI785" s="7">
        <v>6.0</v>
      </c>
      <c r="AJ785" s="7">
        <v>6.0</v>
      </c>
      <c r="AK785" s="7" t="s">
        <v>167</v>
      </c>
      <c r="AL785" s="7" t="s">
        <v>168</v>
      </c>
      <c r="AM785" s="7" t="s">
        <v>185</v>
      </c>
      <c r="AN785" s="7"/>
      <c r="AO785" s="7"/>
      <c r="AP785" s="7" t="s">
        <v>344</v>
      </c>
      <c r="AQ785" s="7"/>
      <c r="AR785" s="7"/>
      <c r="AS785" s="7">
        <v>5.0</v>
      </c>
      <c r="AT785" s="7" t="s">
        <v>208</v>
      </c>
      <c r="AU785" s="7" t="s">
        <v>244</v>
      </c>
      <c r="AV785" s="7">
        <v>6.0</v>
      </c>
      <c r="AW785" s="7" t="s">
        <v>245</v>
      </c>
      <c r="AX785" s="7">
        <v>6.0</v>
      </c>
      <c r="AY785" s="7">
        <v>6.0</v>
      </c>
      <c r="AZ785" s="7">
        <v>6.0</v>
      </c>
      <c r="BA785" s="7"/>
      <c r="BB785" s="7"/>
      <c r="BC785" s="7"/>
      <c r="BD785" s="7"/>
      <c r="BE785" s="7"/>
      <c r="BF785" s="7"/>
      <c r="BG785" s="7"/>
      <c r="BH785" s="7">
        <v>5.0</v>
      </c>
      <c r="BI785" s="7">
        <v>5.0</v>
      </c>
      <c r="BJ785" s="7">
        <v>5.0</v>
      </c>
      <c r="BK785" s="7">
        <v>5.0</v>
      </c>
      <c r="BL785" s="7">
        <v>5.0</v>
      </c>
      <c r="BM785" s="7">
        <v>5.0</v>
      </c>
      <c r="BN785" s="7" t="s">
        <v>187</v>
      </c>
      <c r="BO785" s="7">
        <v>5.0</v>
      </c>
      <c r="BP785" s="7">
        <v>5.0</v>
      </c>
      <c r="BQ785" s="7">
        <v>5.0</v>
      </c>
      <c r="BR785" s="7">
        <v>5.0</v>
      </c>
      <c r="BS785" s="7">
        <v>5.0</v>
      </c>
      <c r="BT785" s="7" t="s">
        <v>171</v>
      </c>
      <c r="BU785" s="7"/>
      <c r="BV785" s="7" t="s">
        <v>171</v>
      </c>
      <c r="BW785" s="7" t="s">
        <v>171</v>
      </c>
      <c r="BX785" s="7" t="s">
        <v>171</v>
      </c>
      <c r="BY785" s="7" t="s">
        <v>171</v>
      </c>
      <c r="BZ785" s="7" t="s">
        <v>171</v>
      </c>
      <c r="CA785" s="7" t="s">
        <v>171</v>
      </c>
      <c r="CB785" s="7"/>
      <c r="CC785" s="7"/>
      <c r="CD785" s="7"/>
      <c r="CE785" s="7"/>
      <c r="CF785" s="7"/>
      <c r="CG785" s="7"/>
      <c r="CH785" s="7"/>
      <c r="CI785" s="7"/>
      <c r="CJ785" s="7" t="s">
        <v>171</v>
      </c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 t="s">
        <v>171</v>
      </c>
      <c r="CX785" s="7"/>
      <c r="CY785" s="7"/>
      <c r="CZ785" s="7"/>
      <c r="DA785" s="7"/>
      <c r="DB785" s="7"/>
      <c r="DC785" s="7"/>
      <c r="DD785" s="7" t="s">
        <v>160</v>
      </c>
      <c r="DE785" s="7">
        <v>5.0</v>
      </c>
      <c r="DF785" s="7">
        <v>5.0</v>
      </c>
      <c r="DG785" s="7">
        <v>5.0</v>
      </c>
      <c r="DH785" s="7">
        <v>5.0</v>
      </c>
      <c r="DI785" s="7"/>
      <c r="DJ785" s="7"/>
      <c r="DK785" s="7"/>
      <c r="DL785" s="7" t="s">
        <v>171</v>
      </c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 t="s">
        <v>171</v>
      </c>
      <c r="EG785" s="7" t="s">
        <v>171</v>
      </c>
      <c r="EH785" s="7" t="s">
        <v>160</v>
      </c>
      <c r="EI785" s="7" t="s">
        <v>171</v>
      </c>
      <c r="EJ785" s="7"/>
      <c r="EK785" s="7" t="s">
        <v>171</v>
      </c>
      <c r="EL785" s="7" t="s">
        <v>246</v>
      </c>
      <c r="EM785" s="7" t="s">
        <v>246</v>
      </c>
      <c r="EN785" s="7" t="s">
        <v>246</v>
      </c>
      <c r="EO785" s="7" t="s">
        <v>246</v>
      </c>
      <c r="EP785" s="7" t="s">
        <v>173</v>
      </c>
      <c r="EQ785" s="7"/>
      <c r="ER785" s="7">
        <v>8.0</v>
      </c>
      <c r="ES785" s="7"/>
      <c r="ET785" s="7"/>
      <c r="EU785" s="7" t="s">
        <v>222</v>
      </c>
      <c r="EV785" s="7" t="s">
        <v>160</v>
      </c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</row>
    <row r="786" ht="15.0" customHeight="1">
      <c r="A786" s="7">
        <v>3.0</v>
      </c>
      <c r="B786" s="7">
        <v>16.0</v>
      </c>
      <c r="C786" s="7" t="s">
        <v>155</v>
      </c>
      <c r="D786" s="7" t="s">
        <v>178</v>
      </c>
      <c r="E786" s="7">
        <v>227.0</v>
      </c>
      <c r="F786" s="7" t="s">
        <v>157</v>
      </c>
      <c r="G786" s="7" t="s">
        <v>415</v>
      </c>
      <c r="H786" s="7">
        <v>12.0</v>
      </c>
      <c r="I786" s="8">
        <v>43032.0</v>
      </c>
      <c r="J786" s="7" t="s">
        <v>232</v>
      </c>
      <c r="K786" s="7" t="s">
        <v>160</v>
      </c>
      <c r="L786" s="7" t="s">
        <v>171</v>
      </c>
      <c r="M786" s="7" t="s">
        <v>160</v>
      </c>
      <c r="N786" s="7" t="s">
        <v>296</v>
      </c>
      <c r="O786" s="7" t="s">
        <v>202</v>
      </c>
      <c r="P786" s="7" t="s">
        <v>163</v>
      </c>
      <c r="Q786" s="7"/>
      <c r="R786" s="7"/>
      <c r="S786" s="7" t="s">
        <v>164</v>
      </c>
      <c r="T786" s="7" t="s">
        <v>165</v>
      </c>
      <c r="U786" s="7">
        <v>6.0</v>
      </c>
      <c r="V786" s="7"/>
      <c r="W786" s="7"/>
      <c r="X786" s="7"/>
      <c r="Y786" s="7" t="s">
        <v>205</v>
      </c>
      <c r="Z786" s="7" t="s">
        <v>205</v>
      </c>
      <c r="AA786" s="7">
        <v>5.0</v>
      </c>
      <c r="AB786" s="7">
        <v>5.0</v>
      </c>
      <c r="AC786" s="7">
        <v>5.0</v>
      </c>
      <c r="AD786" s="7">
        <v>5.0</v>
      </c>
      <c r="AE786" s="7">
        <v>5.0</v>
      </c>
      <c r="AF786" s="7">
        <v>5.0</v>
      </c>
      <c r="AG786" s="7">
        <v>5.0</v>
      </c>
      <c r="AH786" s="7">
        <v>6.0</v>
      </c>
      <c r="AI786" s="7">
        <v>6.0</v>
      </c>
      <c r="AJ786" s="7">
        <v>6.0</v>
      </c>
      <c r="AK786" s="7" t="s">
        <v>167</v>
      </c>
      <c r="AL786" s="7" t="s">
        <v>168</v>
      </c>
      <c r="AM786" s="7" t="s">
        <v>185</v>
      </c>
      <c r="AN786" s="7"/>
      <c r="AO786" s="7"/>
      <c r="AP786" s="7" t="s">
        <v>393</v>
      </c>
      <c r="AQ786" s="7"/>
      <c r="AR786" s="7"/>
      <c r="AS786" s="7">
        <v>5.0</v>
      </c>
      <c r="AT786" s="7" t="s">
        <v>169</v>
      </c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>
        <v>5.0</v>
      </c>
      <c r="BI786" s="7">
        <v>5.0</v>
      </c>
      <c r="BJ786" s="7">
        <v>5.0</v>
      </c>
      <c r="BK786" s="7">
        <v>5.0</v>
      </c>
      <c r="BL786" s="7">
        <v>5.0</v>
      </c>
      <c r="BM786" s="7">
        <v>8.0</v>
      </c>
      <c r="BN786" s="7" t="s">
        <v>187</v>
      </c>
      <c r="BO786" s="7">
        <v>6.0</v>
      </c>
      <c r="BP786" s="7">
        <v>7.0</v>
      </c>
      <c r="BQ786" s="7">
        <v>8.0</v>
      </c>
      <c r="BR786" s="7">
        <v>8.0</v>
      </c>
      <c r="BS786" s="7">
        <v>8.0</v>
      </c>
      <c r="BT786" s="7" t="s">
        <v>171</v>
      </c>
      <c r="BU786" s="7"/>
      <c r="BV786" s="7" t="s">
        <v>171</v>
      </c>
      <c r="BW786" s="7" t="s">
        <v>171</v>
      </c>
      <c r="BX786" s="7" t="s">
        <v>171</v>
      </c>
      <c r="BY786" s="7" t="s">
        <v>171</v>
      </c>
      <c r="BZ786" s="7" t="s">
        <v>171</v>
      </c>
      <c r="CA786" s="7" t="s">
        <v>171</v>
      </c>
      <c r="CB786" s="7"/>
      <c r="CC786" s="7"/>
      <c r="CD786" s="7"/>
      <c r="CE786" s="7"/>
      <c r="CF786" s="7"/>
      <c r="CG786" s="7"/>
      <c r="CH786" s="7"/>
      <c r="CI786" s="7"/>
      <c r="CJ786" s="7" t="s">
        <v>171</v>
      </c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 t="s">
        <v>171</v>
      </c>
      <c r="CX786" s="7"/>
      <c r="CY786" s="7"/>
      <c r="CZ786" s="7"/>
      <c r="DA786" s="7"/>
      <c r="DB786" s="7"/>
      <c r="DC786" s="7"/>
      <c r="DD786" s="7" t="s">
        <v>160</v>
      </c>
      <c r="DE786" s="7" t="s">
        <v>218</v>
      </c>
      <c r="DF786" s="7">
        <v>2.0</v>
      </c>
      <c r="DG786" s="7">
        <v>2.0</v>
      </c>
      <c r="DH786" s="7">
        <v>2.0</v>
      </c>
      <c r="DI786" s="7"/>
      <c r="DJ786" s="7"/>
      <c r="DK786" s="7"/>
      <c r="DL786" s="7" t="s">
        <v>171</v>
      </c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 t="s">
        <v>171</v>
      </c>
      <c r="EG786" s="7" t="s">
        <v>171</v>
      </c>
      <c r="EH786" s="7" t="s">
        <v>160</v>
      </c>
      <c r="EI786" s="7" t="s">
        <v>171</v>
      </c>
      <c r="EJ786" s="7"/>
      <c r="EK786" s="7" t="s">
        <v>171</v>
      </c>
      <c r="EL786" s="7" t="s">
        <v>246</v>
      </c>
      <c r="EM786" s="7" t="s">
        <v>246</v>
      </c>
      <c r="EN786" s="7" t="s">
        <v>246</v>
      </c>
      <c r="EO786" s="7" t="s">
        <v>246</v>
      </c>
      <c r="EP786" s="7" t="s">
        <v>173</v>
      </c>
      <c r="EQ786" s="7"/>
      <c r="ER786" s="7">
        <v>8.0</v>
      </c>
      <c r="ES786" s="7"/>
      <c r="ET786" s="7"/>
      <c r="EU786" s="7" t="s">
        <v>222</v>
      </c>
      <c r="EV786" s="7" t="s">
        <v>160</v>
      </c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</row>
    <row r="787" ht="15.0" customHeight="1">
      <c r="A787" s="7">
        <v>3.0</v>
      </c>
      <c r="B787" s="7">
        <v>17.0</v>
      </c>
      <c r="C787" s="7" t="s">
        <v>155</v>
      </c>
      <c r="D787" s="7" t="s">
        <v>156</v>
      </c>
      <c r="E787" s="7">
        <v>227.0</v>
      </c>
      <c r="F787" s="7" t="s">
        <v>157</v>
      </c>
      <c r="G787" s="7" t="s">
        <v>415</v>
      </c>
      <c r="H787" s="7">
        <v>24.0</v>
      </c>
      <c r="I787" s="8">
        <v>43032.0</v>
      </c>
      <c r="J787" s="7" t="s">
        <v>232</v>
      </c>
      <c r="K787" s="7" t="s">
        <v>160</v>
      </c>
      <c r="L787" s="7" t="s">
        <v>171</v>
      </c>
      <c r="M787" s="7" t="s">
        <v>160</v>
      </c>
      <c r="N787" s="7" t="s">
        <v>191</v>
      </c>
      <c r="O787" s="7" t="s">
        <v>162</v>
      </c>
      <c r="P787" s="7" t="s">
        <v>163</v>
      </c>
      <c r="Q787" s="7"/>
      <c r="R787" s="7" t="s">
        <v>164</v>
      </c>
      <c r="S787" s="7"/>
      <c r="T787" s="7" t="s">
        <v>165</v>
      </c>
      <c r="U787" s="7">
        <v>8.0</v>
      </c>
      <c r="V787" s="7"/>
      <c r="W787" s="7"/>
      <c r="X787" s="7"/>
      <c r="Y787" s="7" t="s">
        <v>205</v>
      </c>
      <c r="Z787" s="7" t="s">
        <v>205</v>
      </c>
      <c r="AA787" s="7" t="s">
        <v>231</v>
      </c>
      <c r="AB787" s="7">
        <v>8.0</v>
      </c>
      <c r="AC787" s="7">
        <v>8.0</v>
      </c>
      <c r="AD787" s="7">
        <v>6.0</v>
      </c>
      <c r="AE787" s="7">
        <v>6.0</v>
      </c>
      <c r="AF787" s="7">
        <v>7.0</v>
      </c>
      <c r="AG787" s="7">
        <v>7.0</v>
      </c>
      <c r="AH787" s="7">
        <v>7.0</v>
      </c>
      <c r="AI787" s="7">
        <v>7.0</v>
      </c>
      <c r="AJ787" s="7">
        <v>7.0</v>
      </c>
      <c r="AK787" s="7" t="s">
        <v>167</v>
      </c>
      <c r="AL787" s="7" t="s">
        <v>168</v>
      </c>
      <c r="AM787" s="7" t="s">
        <v>185</v>
      </c>
      <c r="AN787" s="7"/>
      <c r="AO787" s="7"/>
      <c r="AP787" s="7" t="s">
        <v>385</v>
      </c>
      <c r="AQ787" s="7"/>
      <c r="AR787" s="7"/>
      <c r="AS787" s="7">
        <v>6.0</v>
      </c>
      <c r="AT787" s="7" t="s">
        <v>208</v>
      </c>
      <c r="AU787" s="7" t="s">
        <v>198</v>
      </c>
      <c r="AV787" s="7"/>
      <c r="AW787" s="7"/>
      <c r="AX787" s="7"/>
      <c r="AY787" s="7"/>
      <c r="AZ787" s="7"/>
      <c r="BA787" s="7">
        <v>6.0</v>
      </c>
      <c r="BB787" s="7">
        <v>6.0</v>
      </c>
      <c r="BC787" s="7">
        <v>6.0</v>
      </c>
      <c r="BD787" s="7">
        <v>6.0</v>
      </c>
      <c r="BE787" s="7">
        <v>6.0</v>
      </c>
      <c r="BF787" s="7">
        <v>6.0</v>
      </c>
      <c r="BG787" s="7">
        <v>6.0</v>
      </c>
      <c r="BH787" s="7">
        <v>6.0</v>
      </c>
      <c r="BI787" s="7">
        <v>6.0</v>
      </c>
      <c r="BJ787" s="7">
        <v>6.0</v>
      </c>
      <c r="BK787" s="7">
        <v>6.0</v>
      </c>
      <c r="BL787" s="7">
        <v>8.0</v>
      </c>
      <c r="BM787" s="7">
        <v>8.0</v>
      </c>
      <c r="BN787" s="7" t="s">
        <v>187</v>
      </c>
      <c r="BO787" s="7">
        <v>8.0</v>
      </c>
      <c r="BP787" s="7">
        <v>8.0</v>
      </c>
      <c r="BQ787" s="7">
        <v>8.0</v>
      </c>
      <c r="BR787" s="7">
        <v>8.0</v>
      </c>
      <c r="BS787" s="7">
        <v>8.0</v>
      </c>
      <c r="BT787" s="7" t="s">
        <v>160</v>
      </c>
      <c r="BU787" s="7">
        <v>6.0</v>
      </c>
      <c r="BV787" s="7" t="s">
        <v>171</v>
      </c>
      <c r="BW787" s="7" t="s">
        <v>171</v>
      </c>
      <c r="BX787" s="7" t="s">
        <v>171</v>
      </c>
      <c r="BY787" s="7" t="s">
        <v>171</v>
      </c>
      <c r="BZ787" s="7" t="s">
        <v>171</v>
      </c>
      <c r="CA787" s="7" t="s">
        <v>171</v>
      </c>
      <c r="CB787" s="7"/>
      <c r="CC787" s="7"/>
      <c r="CD787" s="7"/>
      <c r="CE787" s="7"/>
      <c r="CF787" s="7"/>
      <c r="CG787" s="7"/>
      <c r="CH787" s="7"/>
      <c r="CI787" s="7" t="s">
        <v>171</v>
      </c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 t="s">
        <v>171</v>
      </c>
      <c r="CX787" s="7"/>
      <c r="CY787" s="7"/>
      <c r="CZ787" s="7"/>
      <c r="DA787" s="7"/>
      <c r="DB787" s="7"/>
      <c r="DC787" s="7"/>
      <c r="DD787" s="7" t="s">
        <v>160</v>
      </c>
      <c r="DE787" s="7">
        <v>6.0</v>
      </c>
      <c r="DF787" s="7">
        <v>7.0</v>
      </c>
      <c r="DG787" s="7">
        <v>7.0</v>
      </c>
      <c r="DH787" s="7">
        <v>7.0</v>
      </c>
      <c r="DI787" s="7"/>
      <c r="DJ787" s="7"/>
      <c r="DK787" s="7"/>
      <c r="DL787" s="7" t="s">
        <v>171</v>
      </c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 t="s">
        <v>160</v>
      </c>
      <c r="EG787" s="7" t="s">
        <v>160</v>
      </c>
      <c r="EH787" s="7" t="s">
        <v>160</v>
      </c>
      <c r="EI787" s="7" t="s">
        <v>171</v>
      </c>
      <c r="EJ787" s="7"/>
      <c r="EK787" s="7" t="s">
        <v>171</v>
      </c>
      <c r="EL787" s="7">
        <v>5.0</v>
      </c>
      <c r="EM787" s="7">
        <v>5.0</v>
      </c>
      <c r="EN787" s="7">
        <v>5.0</v>
      </c>
      <c r="EO787" s="7">
        <v>5.0</v>
      </c>
      <c r="EP787" s="7" t="s">
        <v>173</v>
      </c>
      <c r="EQ787" s="7"/>
      <c r="ER787" s="7">
        <v>8.0</v>
      </c>
      <c r="ES787" s="7"/>
      <c r="ET787" s="7"/>
      <c r="EU787" s="7" t="s">
        <v>222</v>
      </c>
      <c r="EV787" s="7" t="s">
        <v>160</v>
      </c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</row>
    <row r="788" ht="15.0" customHeight="1">
      <c r="A788" s="7">
        <v>3.0</v>
      </c>
      <c r="B788" s="7">
        <v>17.0</v>
      </c>
      <c r="C788" s="7" t="s">
        <v>155</v>
      </c>
      <c r="D788" s="7" t="s">
        <v>178</v>
      </c>
      <c r="E788" s="7">
        <v>227.0</v>
      </c>
      <c r="F788" s="7" t="s">
        <v>157</v>
      </c>
      <c r="G788" s="10">
        <v>43469.0</v>
      </c>
      <c r="H788" s="7">
        <v>16.0</v>
      </c>
      <c r="I788" s="8">
        <v>43032.0</v>
      </c>
      <c r="J788" s="7" t="s">
        <v>232</v>
      </c>
      <c r="K788" s="7" t="s">
        <v>160</v>
      </c>
      <c r="L788" s="7" t="s">
        <v>171</v>
      </c>
      <c r="M788" s="7" t="s">
        <v>160</v>
      </c>
      <c r="N788" s="7" t="s">
        <v>180</v>
      </c>
      <c r="O788" s="7" t="s">
        <v>176</v>
      </c>
      <c r="P788" s="7" t="s">
        <v>181</v>
      </c>
      <c r="Q788" s="7" t="s">
        <v>164</v>
      </c>
      <c r="R788" s="7"/>
      <c r="S788" s="7"/>
      <c r="T788" s="7" t="s">
        <v>165</v>
      </c>
      <c r="U788" s="7">
        <v>7.0</v>
      </c>
      <c r="V788" s="7"/>
      <c r="W788" s="7"/>
      <c r="X788" s="7"/>
      <c r="Y788" s="7" t="s">
        <v>241</v>
      </c>
      <c r="Z788" s="7" t="s">
        <v>416</v>
      </c>
      <c r="AA788" s="7">
        <v>6.0</v>
      </c>
      <c r="AB788" s="7">
        <v>7.0</v>
      </c>
      <c r="AC788" s="7">
        <v>5.0</v>
      </c>
      <c r="AD788" s="7">
        <v>6.0</v>
      </c>
      <c r="AE788" s="7">
        <v>6.0</v>
      </c>
      <c r="AF788" s="7">
        <v>6.0</v>
      </c>
      <c r="AG788" s="7">
        <v>6.0</v>
      </c>
      <c r="AH788" s="7">
        <v>6.0</v>
      </c>
      <c r="AI788" s="7">
        <v>6.0</v>
      </c>
      <c r="AJ788" s="7">
        <v>6.0</v>
      </c>
      <c r="AK788" s="7" t="s">
        <v>167</v>
      </c>
      <c r="AL788" s="7" t="s">
        <v>185</v>
      </c>
      <c r="AM788" s="7" t="s">
        <v>185</v>
      </c>
      <c r="AN788" s="7" t="s">
        <v>311</v>
      </c>
      <c r="AO788" s="7"/>
      <c r="AP788" s="7" t="s">
        <v>344</v>
      </c>
      <c r="AQ788" s="7"/>
      <c r="AR788" s="7">
        <v>6.0</v>
      </c>
      <c r="AS788" s="7">
        <v>5.0</v>
      </c>
      <c r="AT788" s="7" t="s">
        <v>208</v>
      </c>
      <c r="AU788" s="7" t="s">
        <v>198</v>
      </c>
      <c r="AV788" s="7"/>
      <c r="AW788" s="7"/>
      <c r="AX788" s="7"/>
      <c r="AY788" s="7"/>
      <c r="AZ788" s="7"/>
      <c r="BA788" s="7">
        <v>7.0</v>
      </c>
      <c r="BB788" s="7">
        <v>7.0</v>
      </c>
      <c r="BC788" s="7">
        <v>6.0</v>
      </c>
      <c r="BD788" s="7">
        <v>6.0</v>
      </c>
      <c r="BE788" s="7">
        <v>7.0</v>
      </c>
      <c r="BF788" s="7">
        <v>7.0</v>
      </c>
      <c r="BG788" s="7">
        <v>7.0</v>
      </c>
      <c r="BH788" s="7">
        <v>6.0</v>
      </c>
      <c r="BI788" s="7">
        <v>7.0</v>
      </c>
      <c r="BJ788" s="7">
        <v>7.0</v>
      </c>
      <c r="BK788" s="7">
        <v>7.0</v>
      </c>
      <c r="BL788" s="7">
        <v>7.0</v>
      </c>
      <c r="BM788" s="7">
        <v>7.0</v>
      </c>
      <c r="BN788" s="7" t="s">
        <v>187</v>
      </c>
      <c r="BO788" s="7">
        <v>7.0</v>
      </c>
      <c r="BP788" s="7">
        <v>7.0</v>
      </c>
      <c r="BQ788" s="7">
        <v>6.0</v>
      </c>
      <c r="BR788" s="7">
        <v>6.0</v>
      </c>
      <c r="BS788" s="7">
        <v>6.0</v>
      </c>
      <c r="BT788" s="7" t="s">
        <v>160</v>
      </c>
      <c r="BU788" s="7">
        <v>7.0</v>
      </c>
      <c r="BV788" s="7" t="s">
        <v>171</v>
      </c>
      <c r="BW788" s="7" t="s">
        <v>171</v>
      </c>
      <c r="BX788" s="7" t="s">
        <v>171</v>
      </c>
      <c r="BY788" s="7" t="s">
        <v>171</v>
      </c>
      <c r="BZ788" s="7" t="s">
        <v>171</v>
      </c>
      <c r="CA788" s="7" t="s">
        <v>171</v>
      </c>
      <c r="CB788" s="7"/>
      <c r="CC788" s="7"/>
      <c r="CD788" s="7"/>
      <c r="CE788" s="7"/>
      <c r="CF788" s="7"/>
      <c r="CG788" s="7"/>
      <c r="CH788" s="7" t="s">
        <v>171</v>
      </c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 t="s">
        <v>160</v>
      </c>
      <c r="CX788" s="7">
        <v>5.0</v>
      </c>
      <c r="CY788" s="7">
        <v>5.0</v>
      </c>
      <c r="CZ788" s="7">
        <v>5.0</v>
      </c>
      <c r="DA788" s="7">
        <v>5.0</v>
      </c>
      <c r="DB788" s="7">
        <v>5.0</v>
      </c>
      <c r="DC788" s="7">
        <v>5.0</v>
      </c>
      <c r="DD788" s="7" t="s">
        <v>171</v>
      </c>
      <c r="DE788" s="7"/>
      <c r="DF788" s="7"/>
      <c r="DG788" s="7"/>
      <c r="DH788" s="7"/>
      <c r="DI788" s="7" t="s">
        <v>328</v>
      </c>
      <c r="DJ788" s="7" t="s">
        <v>258</v>
      </c>
      <c r="DK788" s="7"/>
      <c r="DL788" s="7" t="s">
        <v>171</v>
      </c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 t="s">
        <v>160</v>
      </c>
      <c r="EG788" s="7" t="s">
        <v>160</v>
      </c>
      <c r="EH788" s="7" t="s">
        <v>171</v>
      </c>
      <c r="EI788" s="7" t="s">
        <v>171</v>
      </c>
      <c r="EJ788" s="7" t="s">
        <v>171</v>
      </c>
      <c r="EK788" s="7" t="s">
        <v>171</v>
      </c>
      <c r="EL788" s="7" t="s">
        <v>246</v>
      </c>
      <c r="EM788" s="7" t="s">
        <v>246</v>
      </c>
      <c r="EN788" s="7" t="s">
        <v>246</v>
      </c>
      <c r="EO788" s="7" t="s">
        <v>246</v>
      </c>
      <c r="EP788" s="7" t="s">
        <v>173</v>
      </c>
      <c r="EQ788" s="7"/>
      <c r="ER788" s="7">
        <v>8.0</v>
      </c>
      <c r="ES788" s="7"/>
      <c r="ET788" s="7"/>
      <c r="EU788" s="7" t="s">
        <v>222</v>
      </c>
      <c r="EV788" s="7" t="s">
        <v>160</v>
      </c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</row>
    <row r="789" ht="15.0" customHeight="1">
      <c r="A789" s="7">
        <v>3.0</v>
      </c>
      <c r="B789" s="7">
        <v>18.0</v>
      </c>
      <c r="C789" s="7" t="s">
        <v>155</v>
      </c>
      <c r="D789" s="7" t="s">
        <v>156</v>
      </c>
      <c r="E789" s="7">
        <v>227.0</v>
      </c>
      <c r="F789" s="7" t="s">
        <v>157</v>
      </c>
      <c r="G789" s="10">
        <v>43469.0</v>
      </c>
      <c r="H789" s="7">
        <v>50.0</v>
      </c>
      <c r="I789" s="7" t="s">
        <v>223</v>
      </c>
      <c r="J789" s="7" t="s">
        <v>232</v>
      </c>
      <c r="K789" s="7" t="s">
        <v>160</v>
      </c>
      <c r="L789" s="7" t="s">
        <v>171</v>
      </c>
      <c r="M789" s="7" t="s">
        <v>160</v>
      </c>
      <c r="N789" s="7" t="s">
        <v>180</v>
      </c>
      <c r="O789" s="7" t="s">
        <v>176</v>
      </c>
      <c r="P789" s="7" t="s">
        <v>233</v>
      </c>
      <c r="Q789" s="7" t="s">
        <v>164</v>
      </c>
      <c r="R789" s="7"/>
      <c r="S789" s="7"/>
      <c r="T789" s="7" t="s">
        <v>183</v>
      </c>
      <c r="U789" s="7">
        <v>7.0</v>
      </c>
      <c r="V789" s="7"/>
      <c r="W789" s="7"/>
      <c r="X789" s="7"/>
      <c r="Y789" s="7" t="s">
        <v>205</v>
      </c>
      <c r="Z789" s="7" t="s">
        <v>205</v>
      </c>
      <c r="AA789" s="7">
        <v>6.0</v>
      </c>
      <c r="AB789" s="7">
        <v>6.0</v>
      </c>
      <c r="AC789" s="7">
        <v>6.0</v>
      </c>
      <c r="AD789" s="7">
        <v>7.0</v>
      </c>
      <c r="AE789" s="7">
        <v>7.0</v>
      </c>
      <c r="AF789" s="7">
        <v>8.0</v>
      </c>
      <c r="AG789" s="7">
        <v>8.0</v>
      </c>
      <c r="AH789" s="7">
        <v>8.0</v>
      </c>
      <c r="AI789" s="7">
        <v>8.0</v>
      </c>
      <c r="AJ789" s="7">
        <v>8.0</v>
      </c>
      <c r="AK789" s="7" t="s">
        <v>167</v>
      </c>
      <c r="AL789" s="7" t="s">
        <v>168</v>
      </c>
      <c r="AM789" s="7" t="s">
        <v>185</v>
      </c>
      <c r="AN789" s="7"/>
      <c r="AO789" s="7"/>
      <c r="AP789" s="7" t="s">
        <v>393</v>
      </c>
      <c r="AQ789" s="7"/>
      <c r="AR789" s="7"/>
      <c r="AS789" s="7">
        <v>5.0</v>
      </c>
      <c r="AT789" s="7" t="s">
        <v>169</v>
      </c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>
        <v>6.0</v>
      </c>
      <c r="BI789" s="7">
        <v>6.0</v>
      </c>
      <c r="BJ789" s="7">
        <v>6.0</v>
      </c>
      <c r="BK789" s="7">
        <v>6.0</v>
      </c>
      <c r="BL789" s="7">
        <v>8.0</v>
      </c>
      <c r="BM789" s="7">
        <v>7.0</v>
      </c>
      <c r="BN789" s="7" t="s">
        <v>187</v>
      </c>
      <c r="BO789" s="7">
        <v>7.0</v>
      </c>
      <c r="BP789" s="7">
        <v>8.0</v>
      </c>
      <c r="BQ789" s="7">
        <v>8.0</v>
      </c>
      <c r="BR789" s="7">
        <v>8.0</v>
      </c>
      <c r="BS789" s="7">
        <v>8.0</v>
      </c>
      <c r="BT789" s="7" t="s">
        <v>171</v>
      </c>
      <c r="BU789" s="7"/>
      <c r="BV789" s="7" t="s">
        <v>171</v>
      </c>
      <c r="BW789" s="7" t="s">
        <v>171</v>
      </c>
      <c r="BX789" s="7" t="s">
        <v>171</v>
      </c>
      <c r="BY789" s="7" t="s">
        <v>171</v>
      </c>
      <c r="BZ789" s="7" t="s">
        <v>171</v>
      </c>
      <c r="CA789" s="7" t="s">
        <v>171</v>
      </c>
      <c r="CB789" s="7"/>
      <c r="CC789" s="7"/>
      <c r="CD789" s="7"/>
      <c r="CE789" s="7"/>
      <c r="CF789" s="7"/>
      <c r="CG789" s="7"/>
      <c r="CH789" s="7" t="s">
        <v>171</v>
      </c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 t="s">
        <v>171</v>
      </c>
      <c r="CX789" s="7"/>
      <c r="CY789" s="7"/>
      <c r="CZ789" s="7"/>
      <c r="DA789" s="7"/>
      <c r="DB789" s="7"/>
      <c r="DC789" s="7"/>
      <c r="DD789" s="7" t="s">
        <v>160</v>
      </c>
      <c r="DE789" s="7">
        <v>7.0</v>
      </c>
      <c r="DF789" s="7">
        <v>8.0</v>
      </c>
      <c r="DG789" s="7">
        <v>8.0</v>
      </c>
      <c r="DH789" s="7">
        <v>8.0</v>
      </c>
      <c r="DI789" s="7"/>
      <c r="DJ789" s="7"/>
      <c r="DK789" s="7"/>
      <c r="DL789" s="7" t="s">
        <v>171</v>
      </c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 t="s">
        <v>160</v>
      </c>
      <c r="EG789" s="7" t="s">
        <v>160</v>
      </c>
      <c r="EH789" s="7" t="s">
        <v>171</v>
      </c>
      <c r="EI789" s="7" t="s">
        <v>160</v>
      </c>
      <c r="EJ789" s="7" t="s">
        <v>171</v>
      </c>
      <c r="EK789" s="7" t="s">
        <v>171</v>
      </c>
      <c r="EL789" s="7">
        <v>7.0</v>
      </c>
      <c r="EM789" s="7">
        <v>8.0</v>
      </c>
      <c r="EN789" s="7">
        <v>8.0</v>
      </c>
      <c r="EO789" s="7">
        <v>8.0</v>
      </c>
      <c r="EP789" s="7" t="s">
        <v>173</v>
      </c>
      <c r="EQ789" s="7"/>
      <c r="ER789" s="7">
        <v>8.0</v>
      </c>
      <c r="ES789" s="7"/>
      <c r="ET789" s="7"/>
      <c r="EU789" s="7" t="s">
        <v>222</v>
      </c>
      <c r="EV789" s="7" t="s">
        <v>160</v>
      </c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</row>
    <row r="790" ht="15.0" customHeight="1">
      <c r="A790" s="7">
        <v>13.0</v>
      </c>
      <c r="B790" s="7">
        <v>11.0</v>
      </c>
      <c r="C790" s="7" t="s">
        <v>189</v>
      </c>
      <c r="D790" s="7" t="s">
        <v>178</v>
      </c>
      <c r="E790" s="7">
        <v>227.0</v>
      </c>
      <c r="F790" s="7" t="s">
        <v>157</v>
      </c>
      <c r="G790" s="7" t="s">
        <v>379</v>
      </c>
      <c r="H790" s="7">
        <v>10.0</v>
      </c>
      <c r="I790" s="8">
        <v>43032.0</v>
      </c>
      <c r="J790" s="7" t="s">
        <v>179</v>
      </c>
      <c r="K790" s="7" t="s">
        <v>160</v>
      </c>
      <c r="L790" s="7" t="s">
        <v>160</v>
      </c>
      <c r="M790" s="7" t="s">
        <v>160</v>
      </c>
      <c r="N790" s="7" t="s">
        <v>191</v>
      </c>
      <c r="O790" s="7" t="s">
        <v>162</v>
      </c>
      <c r="P790" s="7" t="s">
        <v>245</v>
      </c>
      <c r="Q790" s="7"/>
      <c r="R790" s="7" t="s">
        <v>164</v>
      </c>
      <c r="S790" s="7"/>
      <c r="T790" s="7" t="s">
        <v>165</v>
      </c>
      <c r="U790" s="7">
        <v>6.0</v>
      </c>
      <c r="V790" s="7"/>
      <c r="W790" s="7"/>
      <c r="X790" s="7"/>
      <c r="Y790" s="7" t="s">
        <v>318</v>
      </c>
      <c r="Z790" s="7" t="s">
        <v>318</v>
      </c>
      <c r="AA790" s="7">
        <v>6.0</v>
      </c>
      <c r="AB790" s="7">
        <v>6.0</v>
      </c>
      <c r="AC790" s="7">
        <v>6.0</v>
      </c>
      <c r="AD790" s="7">
        <v>6.0</v>
      </c>
      <c r="AE790" s="7">
        <v>6.0</v>
      </c>
      <c r="AF790" s="7">
        <v>6.0</v>
      </c>
      <c r="AG790" s="7">
        <v>7.0</v>
      </c>
      <c r="AH790" s="7">
        <v>7.0</v>
      </c>
      <c r="AI790" s="7">
        <v>7.0</v>
      </c>
      <c r="AJ790" s="7">
        <v>7.0</v>
      </c>
      <c r="AK790" s="7" t="s">
        <v>167</v>
      </c>
      <c r="AL790" s="7" t="s">
        <v>168</v>
      </c>
      <c r="AM790" s="7" t="s">
        <v>168</v>
      </c>
      <c r="AN790" s="7"/>
      <c r="AO790" s="7"/>
      <c r="AP790" s="7"/>
      <c r="AQ790" s="7"/>
      <c r="AR790" s="7"/>
      <c r="AS790" s="7"/>
      <c r="AT790" s="7" t="s">
        <v>208</v>
      </c>
      <c r="AU790" s="7" t="s">
        <v>244</v>
      </c>
      <c r="AV790" s="7">
        <v>6.0</v>
      </c>
      <c r="AW790" s="7" t="s">
        <v>192</v>
      </c>
      <c r="AX790" s="7">
        <v>6.0</v>
      </c>
      <c r="AY790" s="7">
        <v>6.0</v>
      </c>
      <c r="AZ790" s="7">
        <v>6.0</v>
      </c>
      <c r="BA790" s="7"/>
      <c r="BB790" s="7"/>
      <c r="BC790" s="7"/>
      <c r="BD790" s="7"/>
      <c r="BE790" s="7"/>
      <c r="BF790" s="7"/>
      <c r="BG790" s="7"/>
      <c r="BH790" s="7">
        <v>6.0</v>
      </c>
      <c r="BI790" s="7">
        <v>6.0</v>
      </c>
      <c r="BJ790" s="7">
        <v>6.0</v>
      </c>
      <c r="BK790" s="7">
        <v>6.0</v>
      </c>
      <c r="BL790" s="7">
        <v>6.0</v>
      </c>
      <c r="BM790" s="7">
        <v>6.0</v>
      </c>
      <c r="BN790" s="7" t="s">
        <v>327</v>
      </c>
      <c r="BO790" s="7">
        <v>6.0</v>
      </c>
      <c r="BP790" s="7">
        <v>6.0</v>
      </c>
      <c r="BQ790" s="7">
        <v>6.0</v>
      </c>
      <c r="BR790" s="7">
        <v>6.0</v>
      </c>
      <c r="BS790" s="7">
        <v>6.0</v>
      </c>
      <c r="BT790" s="7" t="s">
        <v>160</v>
      </c>
      <c r="BU790" s="7">
        <v>6.0</v>
      </c>
      <c r="BV790" s="7" t="s">
        <v>171</v>
      </c>
      <c r="BW790" s="7" t="s">
        <v>160</v>
      </c>
      <c r="BX790" s="7" t="s">
        <v>171</v>
      </c>
      <c r="BY790" s="7" t="s">
        <v>171</v>
      </c>
      <c r="BZ790" s="7" t="s">
        <v>171</v>
      </c>
      <c r="CA790" s="7" t="s">
        <v>171</v>
      </c>
      <c r="CB790" s="7"/>
      <c r="CC790" s="7">
        <v>8.0</v>
      </c>
      <c r="CD790" s="7"/>
      <c r="CE790" s="7"/>
      <c r="CF790" s="7"/>
      <c r="CG790" s="7"/>
      <c r="CH790" s="7"/>
      <c r="CI790" s="7" t="s">
        <v>171</v>
      </c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 t="s">
        <v>160</v>
      </c>
      <c r="CX790" s="7">
        <v>7.0</v>
      </c>
      <c r="CY790" s="7">
        <v>5.0</v>
      </c>
      <c r="CZ790" s="7">
        <v>5.0</v>
      </c>
      <c r="DA790" s="7">
        <v>6.0</v>
      </c>
      <c r="DB790" s="7">
        <v>6.0</v>
      </c>
      <c r="DC790" s="7">
        <v>6.0</v>
      </c>
      <c r="DD790" s="7" t="s">
        <v>171</v>
      </c>
      <c r="DE790" s="7"/>
      <c r="DF790" s="7"/>
      <c r="DG790" s="7"/>
      <c r="DH790" s="7"/>
      <c r="DI790" s="7"/>
      <c r="DJ790" s="7"/>
      <c r="DK790" s="7"/>
      <c r="DL790" s="7" t="s">
        <v>160</v>
      </c>
      <c r="DM790" s="7" t="s">
        <v>260</v>
      </c>
      <c r="DN790" s="7"/>
      <c r="DO790" s="7"/>
      <c r="DP790" s="7"/>
      <c r="DQ790" s="7" t="s">
        <v>261</v>
      </c>
      <c r="DR790" s="7">
        <v>5.0</v>
      </c>
      <c r="DS790" s="7">
        <v>5.0</v>
      </c>
      <c r="DT790" s="7">
        <v>5.0</v>
      </c>
      <c r="DU790" s="7">
        <v>5.0</v>
      </c>
      <c r="DV790" s="7">
        <v>6.0</v>
      </c>
      <c r="DW790" s="7" t="s">
        <v>262</v>
      </c>
      <c r="DX790" s="7"/>
      <c r="DY790" s="7"/>
      <c r="DZ790" s="7"/>
      <c r="EA790" s="7"/>
      <c r="EB790" s="7"/>
      <c r="EC790" s="7"/>
      <c r="ED790" s="7"/>
      <c r="EE790" s="7"/>
      <c r="EF790" s="7" t="s">
        <v>171</v>
      </c>
      <c r="EG790" s="7" t="s">
        <v>171</v>
      </c>
      <c r="EH790" s="7" t="s">
        <v>160</v>
      </c>
      <c r="EI790" s="7" t="s">
        <v>160</v>
      </c>
      <c r="EJ790" s="7"/>
      <c r="EK790" s="7" t="s">
        <v>171</v>
      </c>
      <c r="EL790" s="7">
        <v>6.0</v>
      </c>
      <c r="EM790" s="7">
        <v>3.0</v>
      </c>
      <c r="EN790" s="7">
        <v>5.0</v>
      </c>
      <c r="EO790" s="7">
        <v>5.0</v>
      </c>
      <c r="EP790" s="7" t="s">
        <v>261</v>
      </c>
      <c r="EQ790" s="7">
        <v>6.0</v>
      </c>
      <c r="ER790" s="7">
        <v>6.0</v>
      </c>
      <c r="ES790" s="7" t="s">
        <v>302</v>
      </c>
      <c r="ET790" s="7"/>
      <c r="EU790" s="7"/>
      <c r="EV790" s="7" t="s">
        <v>160</v>
      </c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</row>
    <row r="791" ht="15.0" customHeight="1">
      <c r="A791" s="7">
        <v>11.0</v>
      </c>
      <c r="B791" s="7">
        <v>11.0</v>
      </c>
      <c r="C791" s="7" t="s">
        <v>189</v>
      </c>
      <c r="D791" s="7" t="s">
        <v>178</v>
      </c>
      <c r="E791" s="7">
        <v>227.0</v>
      </c>
      <c r="F791" s="7" t="s">
        <v>157</v>
      </c>
      <c r="G791" s="10">
        <v>43559.0</v>
      </c>
      <c r="H791" s="7">
        <v>10.0</v>
      </c>
      <c r="I791" s="8">
        <v>43032.0</v>
      </c>
      <c r="J791" s="7" t="s">
        <v>179</v>
      </c>
      <c r="K791" s="7" t="s">
        <v>160</v>
      </c>
      <c r="L791" s="7" t="s">
        <v>160</v>
      </c>
      <c r="M791" s="7" t="s">
        <v>160</v>
      </c>
      <c r="N791" s="7" t="s">
        <v>296</v>
      </c>
      <c r="O791" s="7" t="s">
        <v>202</v>
      </c>
      <c r="P791" s="7" t="s">
        <v>245</v>
      </c>
      <c r="Q791" s="7"/>
      <c r="R791" s="7"/>
      <c r="S791" s="7"/>
      <c r="T791" s="7" t="s">
        <v>165</v>
      </c>
      <c r="U791" s="7">
        <v>6.0</v>
      </c>
      <c r="V791" s="7"/>
      <c r="W791" s="7"/>
      <c r="X791" s="7"/>
      <c r="Y791" s="7" t="s">
        <v>417</v>
      </c>
      <c r="Z791" s="7" t="s">
        <v>418</v>
      </c>
      <c r="AA791" s="7">
        <v>5.0</v>
      </c>
      <c r="AB791" s="7">
        <v>4.0</v>
      </c>
      <c r="AC791" s="7">
        <v>4.0</v>
      </c>
      <c r="AD791" s="7">
        <v>5.0</v>
      </c>
      <c r="AE791" s="7">
        <v>5.0</v>
      </c>
      <c r="AF791" s="7">
        <v>5.0</v>
      </c>
      <c r="AG791" s="7">
        <v>5.0</v>
      </c>
      <c r="AH791" s="7">
        <v>5.0</v>
      </c>
      <c r="AI791" s="7">
        <v>5.0</v>
      </c>
      <c r="AJ791" s="7">
        <v>5.0</v>
      </c>
      <c r="AK791" s="7" t="s">
        <v>167</v>
      </c>
      <c r="AL791" s="7" t="s">
        <v>185</v>
      </c>
      <c r="AM791" s="7" t="s">
        <v>168</v>
      </c>
      <c r="AN791" s="7" t="s">
        <v>390</v>
      </c>
      <c r="AO791" s="7"/>
      <c r="AP791" s="7"/>
      <c r="AQ791" s="7"/>
      <c r="AR791" s="7">
        <v>5.0</v>
      </c>
      <c r="AS791" s="7">
        <v>5.0</v>
      </c>
      <c r="AT791" s="7" t="s">
        <v>208</v>
      </c>
      <c r="AU791" s="7" t="s">
        <v>244</v>
      </c>
      <c r="AV791" s="7">
        <v>5.0</v>
      </c>
      <c r="AW791" s="7" t="s">
        <v>192</v>
      </c>
      <c r="AX791" s="7">
        <v>5.0</v>
      </c>
      <c r="AY791" s="7">
        <v>5.0</v>
      </c>
      <c r="AZ791" s="7">
        <v>5.0</v>
      </c>
      <c r="BA791" s="7"/>
      <c r="BB791" s="7"/>
      <c r="BC791" s="7"/>
      <c r="BD791" s="7"/>
      <c r="BE791" s="7"/>
      <c r="BF791" s="7"/>
      <c r="BG791" s="7"/>
      <c r="BH791" s="7">
        <v>4.0</v>
      </c>
      <c r="BI791" s="7">
        <v>5.0</v>
      </c>
      <c r="BJ791" s="7">
        <v>5.0</v>
      </c>
      <c r="BK791" s="7">
        <v>5.0</v>
      </c>
      <c r="BL791" s="7">
        <v>5.0</v>
      </c>
      <c r="BM791" s="7">
        <v>5.0</v>
      </c>
      <c r="BN791" s="7" t="s">
        <v>170</v>
      </c>
      <c r="BO791" s="7">
        <v>5.0</v>
      </c>
      <c r="BP791" s="7">
        <v>5.0</v>
      </c>
      <c r="BQ791" s="7">
        <v>4.0</v>
      </c>
      <c r="BR791" s="7">
        <v>6.0</v>
      </c>
      <c r="BS791" s="7">
        <v>5.0</v>
      </c>
      <c r="BT791" s="7" t="s">
        <v>171</v>
      </c>
      <c r="BU791" s="7"/>
      <c r="BV791" s="7" t="s">
        <v>160</v>
      </c>
      <c r="BW791" s="7" t="s">
        <v>171</v>
      </c>
      <c r="BX791" s="7" t="s">
        <v>171</v>
      </c>
      <c r="BY791" s="7" t="s">
        <v>171</v>
      </c>
      <c r="BZ791" s="7" t="s">
        <v>171</v>
      </c>
      <c r="CA791" s="7" t="s">
        <v>171</v>
      </c>
      <c r="CB791" s="7">
        <v>5.0</v>
      </c>
      <c r="CC791" s="7"/>
      <c r="CD791" s="7"/>
      <c r="CE791" s="7"/>
      <c r="CF791" s="7"/>
      <c r="CG791" s="7"/>
      <c r="CH791" s="7"/>
      <c r="CI791" s="7"/>
      <c r="CJ791" s="7" t="s">
        <v>160</v>
      </c>
      <c r="CK791" s="7"/>
      <c r="CL791" s="7"/>
      <c r="CM791" s="7" t="s">
        <v>292</v>
      </c>
      <c r="CN791" s="7"/>
      <c r="CO791" s="7"/>
      <c r="CP791" s="7">
        <v>6.0</v>
      </c>
      <c r="CQ791" s="7"/>
      <c r="CR791" s="7"/>
      <c r="CS791" s="7">
        <v>5.0</v>
      </c>
      <c r="CT791" s="7"/>
      <c r="CU791" s="7"/>
      <c r="CV791" s="7">
        <v>5.0</v>
      </c>
      <c r="CW791" s="7" t="s">
        <v>171</v>
      </c>
      <c r="CX791" s="7"/>
      <c r="CY791" s="7"/>
      <c r="CZ791" s="7"/>
      <c r="DA791" s="7"/>
      <c r="DB791" s="7"/>
      <c r="DC791" s="7"/>
      <c r="DD791" s="7" t="s">
        <v>160</v>
      </c>
      <c r="DE791" s="7">
        <v>5.0</v>
      </c>
      <c r="DF791" s="7">
        <v>6.0</v>
      </c>
      <c r="DG791" s="7">
        <v>6.0</v>
      </c>
      <c r="DH791" s="7">
        <v>6.0</v>
      </c>
      <c r="DI791" s="7"/>
      <c r="DJ791" s="7"/>
      <c r="DK791" s="7"/>
      <c r="DL791" s="7" t="s">
        <v>171</v>
      </c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 t="s">
        <v>160</v>
      </c>
      <c r="EG791" s="7" t="s">
        <v>171</v>
      </c>
      <c r="EH791" s="7" t="s">
        <v>171</v>
      </c>
      <c r="EI791" s="7" t="s">
        <v>171</v>
      </c>
      <c r="EJ791" s="7"/>
      <c r="EK791" s="7" t="s">
        <v>171</v>
      </c>
      <c r="EL791" s="7">
        <v>5.0</v>
      </c>
      <c r="EM791" s="7">
        <v>4.0</v>
      </c>
      <c r="EN791" s="7">
        <v>5.0</v>
      </c>
      <c r="EO791" s="7">
        <v>5.0</v>
      </c>
      <c r="EP791" s="7" t="s">
        <v>261</v>
      </c>
      <c r="EQ791" s="7">
        <v>5.0</v>
      </c>
      <c r="ER791" s="7">
        <v>5.0</v>
      </c>
      <c r="ES791" s="7" t="s">
        <v>212</v>
      </c>
      <c r="ET791" s="7"/>
      <c r="EU791" s="7"/>
      <c r="EV791" s="7" t="s">
        <v>160</v>
      </c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</row>
    <row r="792" ht="15.0" customHeight="1">
      <c r="A792" s="7">
        <v>12.0</v>
      </c>
      <c r="B792" s="7">
        <v>12.0</v>
      </c>
      <c r="C792" s="7" t="s">
        <v>189</v>
      </c>
      <c r="D792" s="7" t="s">
        <v>178</v>
      </c>
      <c r="E792" s="7">
        <v>227.0</v>
      </c>
      <c r="F792" s="7" t="s">
        <v>157</v>
      </c>
      <c r="G792" s="10">
        <v>43559.0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</row>
    <row r="793" ht="15.0" customHeight="1">
      <c r="A793" s="7">
        <v>12.0</v>
      </c>
      <c r="B793" s="7">
        <v>12.0</v>
      </c>
      <c r="C793" s="7" t="s">
        <v>189</v>
      </c>
      <c r="D793" s="7" t="s">
        <v>178</v>
      </c>
      <c r="E793" s="7">
        <v>227.0</v>
      </c>
      <c r="F793" s="7" t="s">
        <v>157</v>
      </c>
      <c r="G793" s="10">
        <v>43559.0</v>
      </c>
      <c r="H793" s="7">
        <v>20.0</v>
      </c>
      <c r="I793" s="8">
        <v>43032.0</v>
      </c>
      <c r="J793" s="7" t="s">
        <v>179</v>
      </c>
      <c r="K793" s="7" t="s">
        <v>171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</row>
    <row r="794" ht="15.0" customHeight="1">
      <c r="A794" s="7">
        <v>12.0</v>
      </c>
      <c r="B794" s="7">
        <v>12.0</v>
      </c>
      <c r="C794" s="7" t="s">
        <v>189</v>
      </c>
      <c r="D794" s="7" t="s">
        <v>178</v>
      </c>
      <c r="E794" s="7">
        <v>227.0</v>
      </c>
      <c r="F794" s="7" t="s">
        <v>157</v>
      </c>
      <c r="G794" s="10">
        <v>43559.0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</row>
    <row r="795" ht="15.0" customHeight="1">
      <c r="A795" s="7">
        <v>12.0</v>
      </c>
      <c r="B795" s="7">
        <v>12.0</v>
      </c>
      <c r="C795" s="7" t="s">
        <v>189</v>
      </c>
      <c r="D795" s="7" t="s">
        <v>178</v>
      </c>
      <c r="E795" s="7">
        <v>227.0</v>
      </c>
      <c r="F795" s="7" t="s">
        <v>157</v>
      </c>
      <c r="G795" s="10">
        <v>43559.0</v>
      </c>
      <c r="H795" s="7">
        <v>20.0</v>
      </c>
      <c r="I795" s="8">
        <v>43032.0</v>
      </c>
      <c r="J795" s="7" t="s">
        <v>179</v>
      </c>
      <c r="K795" s="7" t="s">
        <v>160</v>
      </c>
      <c r="L795" s="7" t="s">
        <v>160</v>
      </c>
      <c r="M795" s="7" t="s">
        <v>160</v>
      </c>
      <c r="N795" s="7" t="s">
        <v>296</v>
      </c>
      <c r="O795" s="7" t="s">
        <v>202</v>
      </c>
      <c r="P795" s="7" t="s">
        <v>163</v>
      </c>
      <c r="Q795" s="7"/>
      <c r="R795" s="7"/>
      <c r="S795" s="7" t="s">
        <v>193</v>
      </c>
      <c r="T795" s="7" t="s">
        <v>165</v>
      </c>
      <c r="U795" s="7">
        <v>6.0</v>
      </c>
      <c r="V795" s="7"/>
      <c r="W795" s="7"/>
      <c r="X795" s="7"/>
      <c r="Y795" s="7" t="s">
        <v>318</v>
      </c>
      <c r="Z795" s="7" t="s">
        <v>318</v>
      </c>
      <c r="AA795" s="7">
        <v>5.0</v>
      </c>
      <c r="AB795" s="7">
        <v>6.0</v>
      </c>
      <c r="AC795" s="7">
        <v>7.0</v>
      </c>
      <c r="AD795" s="7">
        <v>5.0</v>
      </c>
      <c r="AE795" s="7">
        <v>6.0</v>
      </c>
      <c r="AF795" s="7">
        <v>5.0</v>
      </c>
      <c r="AG795" s="7">
        <v>6.0</v>
      </c>
      <c r="AH795" s="7">
        <v>5.0</v>
      </c>
      <c r="AI795" s="7">
        <v>6.0</v>
      </c>
      <c r="AJ795" s="7">
        <v>5.0</v>
      </c>
      <c r="AK795" s="7" t="s">
        <v>167</v>
      </c>
      <c r="AL795" s="7" t="s">
        <v>185</v>
      </c>
      <c r="AM795" s="7" t="s">
        <v>168</v>
      </c>
      <c r="AN795" s="7" t="s">
        <v>333</v>
      </c>
      <c r="AO795" s="7"/>
      <c r="AP795" s="7"/>
      <c r="AQ795" s="7"/>
      <c r="AR795" s="7">
        <v>4.0</v>
      </c>
      <c r="AS795" s="7">
        <v>5.0</v>
      </c>
      <c r="AT795" s="7" t="s">
        <v>197</v>
      </c>
      <c r="AU795" s="7" t="s">
        <v>244</v>
      </c>
      <c r="AV795" s="7">
        <v>7.0</v>
      </c>
      <c r="AW795" s="7" t="s">
        <v>192</v>
      </c>
      <c r="AX795" s="7">
        <v>5.0</v>
      </c>
      <c r="AY795" s="7">
        <v>7.0</v>
      </c>
      <c r="AZ795" s="7">
        <v>6.0</v>
      </c>
      <c r="BA795" s="7"/>
      <c r="BB795" s="7"/>
      <c r="BC795" s="7"/>
      <c r="BD795" s="7"/>
      <c r="BE795" s="7"/>
      <c r="BF795" s="7"/>
      <c r="BG795" s="7"/>
      <c r="BH795" s="7">
        <v>5.0</v>
      </c>
      <c r="BI795" s="7">
        <v>6.0</v>
      </c>
      <c r="BJ795" s="7">
        <v>5.0</v>
      </c>
      <c r="BK795" s="7">
        <v>6.0</v>
      </c>
      <c r="BL795" s="7">
        <v>6.0</v>
      </c>
      <c r="BM795" s="7">
        <v>6.0</v>
      </c>
      <c r="BN795" s="7" t="s">
        <v>170</v>
      </c>
      <c r="BO795" s="7">
        <v>6.0</v>
      </c>
      <c r="BP795" s="7">
        <v>7.0</v>
      </c>
      <c r="BQ795" s="7">
        <v>5.0</v>
      </c>
      <c r="BR795" s="7">
        <v>6.0</v>
      </c>
      <c r="BS795" s="7">
        <v>5.0</v>
      </c>
      <c r="BT795" s="7" t="s">
        <v>171</v>
      </c>
      <c r="BU795" s="7"/>
      <c r="BV795" s="7" t="s">
        <v>160</v>
      </c>
      <c r="BW795" s="7" t="s">
        <v>171</v>
      </c>
      <c r="BX795" s="7" t="s">
        <v>171</v>
      </c>
      <c r="BY795" s="7" t="s">
        <v>171</v>
      </c>
      <c r="BZ795" s="7" t="s">
        <v>171</v>
      </c>
      <c r="CA795" s="7" t="s">
        <v>171</v>
      </c>
      <c r="CB795" s="7">
        <v>6.0</v>
      </c>
      <c r="CC795" s="7"/>
      <c r="CD795" s="7"/>
      <c r="CE795" s="7"/>
      <c r="CF795" s="7"/>
      <c r="CG795" s="7"/>
      <c r="CH795" s="7"/>
      <c r="CI795" s="7"/>
      <c r="CJ795" s="7" t="s">
        <v>160</v>
      </c>
      <c r="CK795" s="7"/>
      <c r="CL795" s="7"/>
      <c r="CM795" s="7" t="s">
        <v>292</v>
      </c>
      <c r="CN795" s="7"/>
      <c r="CO795" s="7"/>
      <c r="CP795" s="7">
        <v>7.0</v>
      </c>
      <c r="CQ795" s="7"/>
      <c r="CR795" s="7"/>
      <c r="CS795" s="7">
        <v>7.0</v>
      </c>
      <c r="CT795" s="7"/>
      <c r="CU795" s="7"/>
      <c r="CV795" s="7">
        <v>7.0</v>
      </c>
      <c r="CW795" s="7" t="s">
        <v>171</v>
      </c>
      <c r="CX795" s="7"/>
      <c r="CY795" s="7"/>
      <c r="CZ795" s="7"/>
      <c r="DA795" s="7"/>
      <c r="DB795" s="7"/>
      <c r="DC795" s="7"/>
      <c r="DD795" s="7" t="s">
        <v>160</v>
      </c>
      <c r="DE795" s="7">
        <v>7.0</v>
      </c>
      <c r="DF795" s="7">
        <v>6.0</v>
      </c>
      <c r="DG795" s="7">
        <v>5.0</v>
      </c>
      <c r="DH795" s="7">
        <v>7.0</v>
      </c>
      <c r="DI795" s="7"/>
      <c r="DJ795" s="7"/>
      <c r="DK795" s="7"/>
      <c r="DL795" s="7" t="s">
        <v>160</v>
      </c>
      <c r="DM795" s="7" t="s">
        <v>353</v>
      </c>
      <c r="DN795" s="7">
        <v>6.0</v>
      </c>
      <c r="DO795" s="7">
        <v>6.0</v>
      </c>
      <c r="DP795" s="7" t="s">
        <v>313</v>
      </c>
      <c r="DQ795" s="7" t="s">
        <v>261</v>
      </c>
      <c r="DR795" s="7">
        <v>6.0</v>
      </c>
      <c r="DS795" s="7">
        <v>7.0</v>
      </c>
      <c r="DT795" s="7">
        <v>6.0</v>
      </c>
      <c r="DU795" s="7">
        <v>5.0</v>
      </c>
      <c r="DV795" s="7">
        <v>6.0</v>
      </c>
      <c r="DW795" s="7" t="s">
        <v>400</v>
      </c>
      <c r="DX795" s="7"/>
      <c r="DY795" s="7"/>
      <c r="DZ795" s="7"/>
      <c r="EA795" s="7"/>
      <c r="EB795" s="7"/>
      <c r="EC795" s="7"/>
      <c r="ED795" s="7"/>
      <c r="EE795" s="7"/>
      <c r="EF795" s="7" t="s">
        <v>160</v>
      </c>
      <c r="EG795" s="7" t="s">
        <v>171</v>
      </c>
      <c r="EH795" s="7" t="s">
        <v>171</v>
      </c>
      <c r="EI795" s="7" t="s">
        <v>171</v>
      </c>
      <c r="EJ795" s="7"/>
      <c r="EK795" s="7" t="s">
        <v>171</v>
      </c>
      <c r="EL795" s="7">
        <v>6.0</v>
      </c>
      <c r="EM795" s="7">
        <v>5.0</v>
      </c>
      <c r="EN795" s="7">
        <v>6.0</v>
      </c>
      <c r="EO795" s="7">
        <v>5.0</v>
      </c>
      <c r="EP795" s="7" t="s">
        <v>173</v>
      </c>
      <c r="EQ795" s="7"/>
      <c r="ER795" s="7">
        <v>6.0</v>
      </c>
      <c r="ES795" s="7" t="s">
        <v>212</v>
      </c>
      <c r="ET795" s="7"/>
      <c r="EU795" s="7"/>
      <c r="EV795" s="7" t="s">
        <v>160</v>
      </c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</row>
    <row r="796" ht="15.0" customHeight="1">
      <c r="A796" s="7">
        <v>11.0</v>
      </c>
      <c r="B796" s="7">
        <v>13.0</v>
      </c>
      <c r="C796" s="7" t="s">
        <v>189</v>
      </c>
      <c r="D796" s="7" t="s">
        <v>178</v>
      </c>
      <c r="E796" s="7">
        <v>227.0</v>
      </c>
      <c r="F796" s="7" t="s">
        <v>157</v>
      </c>
      <c r="G796" s="10">
        <v>43559.0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</row>
    <row r="797" ht="15.0" customHeight="1">
      <c r="A797" s="7">
        <v>11.0</v>
      </c>
      <c r="B797" s="7">
        <v>13.0</v>
      </c>
      <c r="C797" s="7" t="s">
        <v>189</v>
      </c>
      <c r="D797" s="7" t="s">
        <v>178</v>
      </c>
      <c r="E797" s="7">
        <v>227.0</v>
      </c>
      <c r="F797" s="7" t="s">
        <v>157</v>
      </c>
      <c r="G797" s="10">
        <v>43559.0</v>
      </c>
      <c r="H797" s="7">
        <v>24.0</v>
      </c>
      <c r="I797" s="8">
        <v>43032.0</v>
      </c>
      <c r="J797" s="7" t="s">
        <v>179</v>
      </c>
      <c r="K797" s="7" t="s">
        <v>160</v>
      </c>
      <c r="L797" s="7" t="s">
        <v>171</v>
      </c>
      <c r="M797" s="7" t="s">
        <v>160</v>
      </c>
      <c r="N797" s="7" t="s">
        <v>296</v>
      </c>
      <c r="O797" s="7" t="s">
        <v>202</v>
      </c>
      <c r="P797" s="7" t="s">
        <v>245</v>
      </c>
      <c r="Q797" s="7"/>
      <c r="R797" s="7"/>
      <c r="S797" s="7" t="s">
        <v>164</v>
      </c>
      <c r="T797" s="7" t="s">
        <v>228</v>
      </c>
      <c r="U797" s="7">
        <v>6.0</v>
      </c>
      <c r="V797" s="7"/>
      <c r="W797" s="7"/>
      <c r="X797" s="7"/>
      <c r="Y797" s="7" t="s">
        <v>419</v>
      </c>
      <c r="Z797" s="7" t="s">
        <v>420</v>
      </c>
      <c r="AA797" s="7">
        <v>7.0</v>
      </c>
      <c r="AB797" s="7">
        <v>7.0</v>
      </c>
      <c r="AC797" s="7">
        <v>7.0</v>
      </c>
      <c r="AD797" s="7">
        <v>6.0</v>
      </c>
      <c r="AE797" s="7">
        <v>7.0</v>
      </c>
      <c r="AF797" s="7">
        <v>6.0</v>
      </c>
      <c r="AG797" s="7">
        <v>7.0</v>
      </c>
      <c r="AH797" s="7">
        <v>6.0</v>
      </c>
      <c r="AI797" s="7">
        <v>7.0</v>
      </c>
      <c r="AJ797" s="7">
        <v>6.0</v>
      </c>
      <c r="AK797" s="7" t="s">
        <v>167</v>
      </c>
      <c r="AL797" s="7" t="s">
        <v>168</v>
      </c>
      <c r="AM797" s="7" t="s">
        <v>185</v>
      </c>
      <c r="AN797" s="7"/>
      <c r="AO797" s="7"/>
      <c r="AP797" s="7" t="s">
        <v>421</v>
      </c>
      <c r="AQ797" s="7"/>
      <c r="AR797" s="7"/>
      <c r="AS797" s="7">
        <v>5.0</v>
      </c>
      <c r="AT797" s="7" t="s">
        <v>197</v>
      </c>
      <c r="AU797" s="7" t="s">
        <v>244</v>
      </c>
      <c r="AV797" s="7">
        <v>6.0</v>
      </c>
      <c r="AW797" s="7" t="s">
        <v>192</v>
      </c>
      <c r="AX797" s="7">
        <v>4.0</v>
      </c>
      <c r="AY797" s="7">
        <v>5.0</v>
      </c>
      <c r="AZ797" s="7">
        <v>3.0</v>
      </c>
      <c r="BA797" s="7"/>
      <c r="BB797" s="7"/>
      <c r="BC797" s="7"/>
      <c r="BD797" s="7"/>
      <c r="BE797" s="7"/>
      <c r="BF797" s="7"/>
      <c r="BG797" s="7"/>
      <c r="BH797" s="7">
        <v>6.0</v>
      </c>
      <c r="BI797" s="7">
        <v>7.0</v>
      </c>
      <c r="BJ797" s="7">
        <v>6.0</v>
      </c>
      <c r="BK797" s="7">
        <v>7.0</v>
      </c>
      <c r="BL797" s="7">
        <v>6.0</v>
      </c>
      <c r="BM797" s="7">
        <v>6.0</v>
      </c>
      <c r="BN797" s="7" t="s">
        <v>170</v>
      </c>
      <c r="BO797" s="7">
        <v>5.0</v>
      </c>
      <c r="BP797" s="7">
        <v>6.0</v>
      </c>
      <c r="BQ797" s="7">
        <v>5.0</v>
      </c>
      <c r="BR797" s="7">
        <v>6.0</v>
      </c>
      <c r="BS797" s="7">
        <v>5.0</v>
      </c>
      <c r="BT797" s="7" t="s">
        <v>171</v>
      </c>
      <c r="BU797" s="7"/>
      <c r="BV797" s="7" t="s">
        <v>160</v>
      </c>
      <c r="BW797" s="7" t="s">
        <v>171</v>
      </c>
      <c r="BX797" s="7" t="s">
        <v>171</v>
      </c>
      <c r="BY797" s="7" t="s">
        <v>171</v>
      </c>
      <c r="BZ797" s="7" t="s">
        <v>171</v>
      </c>
      <c r="CA797" s="7" t="s">
        <v>171</v>
      </c>
      <c r="CB797" s="7">
        <v>6.0</v>
      </c>
      <c r="CC797" s="7"/>
      <c r="CD797" s="7"/>
      <c r="CE797" s="7"/>
      <c r="CF797" s="7"/>
      <c r="CG797" s="7"/>
      <c r="CH797" s="7"/>
      <c r="CI797" s="7"/>
      <c r="CJ797" s="7" t="s">
        <v>160</v>
      </c>
      <c r="CK797" s="7"/>
      <c r="CL797" s="7"/>
      <c r="CM797" s="7" t="s">
        <v>292</v>
      </c>
      <c r="CN797" s="7"/>
      <c r="CO797" s="7"/>
      <c r="CP797" s="7">
        <v>7.0</v>
      </c>
      <c r="CQ797" s="7"/>
      <c r="CR797" s="7"/>
      <c r="CS797" s="7">
        <v>7.0</v>
      </c>
      <c r="CT797" s="7"/>
      <c r="CU797" s="7"/>
      <c r="CV797" s="7">
        <v>7.0</v>
      </c>
      <c r="CW797" s="7" t="s">
        <v>171</v>
      </c>
      <c r="CX797" s="7"/>
      <c r="CY797" s="7"/>
      <c r="CZ797" s="7"/>
      <c r="DA797" s="7"/>
      <c r="DB797" s="7"/>
      <c r="DC797" s="7"/>
      <c r="DD797" s="7" t="s">
        <v>171</v>
      </c>
      <c r="DE797" s="7"/>
      <c r="DF797" s="7"/>
      <c r="DG797" s="7"/>
      <c r="DH797" s="7"/>
      <c r="DI797" s="7" t="s">
        <v>257</v>
      </c>
      <c r="DJ797" s="7" t="s">
        <v>287</v>
      </c>
      <c r="DK797" s="7"/>
      <c r="DL797" s="7" t="s">
        <v>171</v>
      </c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 t="s">
        <v>160</v>
      </c>
      <c r="EG797" s="7" t="s">
        <v>171</v>
      </c>
      <c r="EH797" s="7" t="s">
        <v>160</v>
      </c>
      <c r="EI797" s="7" t="s">
        <v>171</v>
      </c>
      <c r="EJ797" s="7"/>
      <c r="EK797" s="7" t="s">
        <v>171</v>
      </c>
      <c r="EL797" s="7">
        <v>7.0</v>
      </c>
      <c r="EM797" s="7">
        <v>6.0</v>
      </c>
      <c r="EN797" s="7">
        <v>8.0</v>
      </c>
      <c r="EO797" s="7">
        <v>6.0</v>
      </c>
      <c r="EP797" s="7" t="s">
        <v>173</v>
      </c>
      <c r="EQ797" s="7"/>
      <c r="ER797" s="7">
        <v>8.0</v>
      </c>
      <c r="ES797" s="7"/>
      <c r="ET797" s="7"/>
      <c r="EU797" s="7" t="s">
        <v>222</v>
      </c>
      <c r="EV797" s="7" t="s">
        <v>160</v>
      </c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</row>
    <row r="798" ht="15.0" customHeight="1">
      <c r="A798" s="7">
        <v>14.0</v>
      </c>
      <c r="B798" s="7">
        <v>10.0</v>
      </c>
      <c r="C798" s="7" t="s">
        <v>189</v>
      </c>
      <c r="D798" s="7" t="s">
        <v>156</v>
      </c>
      <c r="E798" s="7">
        <v>227.0</v>
      </c>
      <c r="F798" s="7" t="s">
        <v>157</v>
      </c>
      <c r="G798" s="7" t="s">
        <v>415</v>
      </c>
      <c r="H798" s="7">
        <v>10.0</v>
      </c>
      <c r="I798" s="8">
        <v>43032.0</v>
      </c>
      <c r="J798" s="7" t="s">
        <v>232</v>
      </c>
      <c r="K798" s="7" t="s">
        <v>160</v>
      </c>
      <c r="L798" s="7" t="s">
        <v>160</v>
      </c>
      <c r="M798" s="7" t="s">
        <v>160</v>
      </c>
      <c r="N798" s="7" t="s">
        <v>309</v>
      </c>
      <c r="O798" s="7" t="s">
        <v>162</v>
      </c>
      <c r="P798" s="7" t="s">
        <v>233</v>
      </c>
      <c r="Q798" s="7"/>
      <c r="R798" s="7" t="s">
        <v>164</v>
      </c>
      <c r="S798" s="7" t="s">
        <v>164</v>
      </c>
      <c r="T798" s="7" t="s">
        <v>183</v>
      </c>
      <c r="U798" s="7">
        <v>6.0</v>
      </c>
      <c r="V798" s="7"/>
      <c r="W798" s="7"/>
      <c r="X798" s="7">
        <v>6.0</v>
      </c>
      <c r="Y798" s="7" t="s">
        <v>413</v>
      </c>
      <c r="Z798" s="7" t="s">
        <v>413</v>
      </c>
      <c r="AA798" s="7">
        <v>6.0</v>
      </c>
      <c r="AB798" s="7">
        <v>5.0</v>
      </c>
      <c r="AC798" s="7">
        <v>5.0</v>
      </c>
      <c r="AD798" s="7">
        <v>5.0</v>
      </c>
      <c r="AE798" s="7">
        <v>7.0</v>
      </c>
      <c r="AF798" s="7">
        <v>6.0</v>
      </c>
      <c r="AG798" s="7">
        <v>3.0</v>
      </c>
      <c r="AH798" s="7">
        <v>3.0</v>
      </c>
      <c r="AI798" s="7">
        <v>4.0</v>
      </c>
      <c r="AJ798" s="7">
        <v>3.0</v>
      </c>
      <c r="AK798" s="7" t="s">
        <v>167</v>
      </c>
      <c r="AL798" s="7" t="s">
        <v>168</v>
      </c>
      <c r="AM798" s="7" t="s">
        <v>185</v>
      </c>
      <c r="AN798" s="7"/>
      <c r="AO798" s="7"/>
      <c r="AP798" s="7" t="s">
        <v>351</v>
      </c>
      <c r="AQ798" s="7"/>
      <c r="AR798" s="7"/>
      <c r="AS798" s="7">
        <v>7.0</v>
      </c>
      <c r="AT798" s="7" t="s">
        <v>169</v>
      </c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>
        <v>6.0</v>
      </c>
      <c r="BI798" s="7">
        <v>5.0</v>
      </c>
      <c r="BJ798" s="7">
        <v>7.0</v>
      </c>
      <c r="BK798" s="7">
        <v>7.0</v>
      </c>
      <c r="BL798" s="7">
        <v>5.0</v>
      </c>
      <c r="BM798" s="7">
        <v>7.0</v>
      </c>
      <c r="BN798" s="7" t="s">
        <v>187</v>
      </c>
      <c r="BO798" s="7">
        <v>7.0</v>
      </c>
      <c r="BP798" s="7">
        <v>7.0</v>
      </c>
      <c r="BQ798" s="7">
        <v>7.0</v>
      </c>
      <c r="BR798" s="7">
        <v>6.0</v>
      </c>
      <c r="BS798" s="7">
        <v>7.0</v>
      </c>
      <c r="BT798" s="7" t="s">
        <v>171</v>
      </c>
      <c r="BU798" s="7"/>
      <c r="BV798" s="7" t="s">
        <v>160</v>
      </c>
      <c r="BW798" s="7" t="s">
        <v>171</v>
      </c>
      <c r="BX798" s="7" t="s">
        <v>171</v>
      </c>
      <c r="BY798" s="7" t="s">
        <v>171</v>
      </c>
      <c r="BZ798" s="7" t="s">
        <v>160</v>
      </c>
      <c r="CA798" s="7" t="s">
        <v>171</v>
      </c>
      <c r="CB798" s="7">
        <v>4.0</v>
      </c>
      <c r="CC798" s="7"/>
      <c r="CD798" s="7"/>
      <c r="CE798" s="7"/>
      <c r="CF798" s="7">
        <v>7.0</v>
      </c>
      <c r="CG798" s="7"/>
      <c r="CH798" s="7"/>
      <c r="CI798" s="7" t="s">
        <v>171</v>
      </c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 t="s">
        <v>171</v>
      </c>
      <c r="CX798" s="7"/>
      <c r="CY798" s="7"/>
      <c r="CZ798" s="7"/>
      <c r="DA798" s="7"/>
      <c r="DB798" s="7"/>
      <c r="DC798" s="7"/>
      <c r="DD798" s="7" t="s">
        <v>171</v>
      </c>
      <c r="DE798" s="7"/>
      <c r="DF798" s="7"/>
      <c r="DG798" s="7"/>
      <c r="DH798" s="7"/>
      <c r="DI798" s="7" t="s">
        <v>211</v>
      </c>
      <c r="DJ798" s="7"/>
      <c r="DK798" s="7"/>
      <c r="DL798" s="7" t="s">
        <v>171</v>
      </c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 t="s">
        <v>160</v>
      </c>
      <c r="EG798" s="7" t="s">
        <v>171</v>
      </c>
      <c r="EH798" s="7" t="s">
        <v>171</v>
      </c>
      <c r="EI798" s="7" t="s">
        <v>171</v>
      </c>
      <c r="EJ798" s="7"/>
      <c r="EK798" s="7" t="s">
        <v>171</v>
      </c>
      <c r="EL798" s="7">
        <v>7.0</v>
      </c>
      <c r="EM798" s="7">
        <v>7.0</v>
      </c>
      <c r="EN798" s="7">
        <v>7.0</v>
      </c>
      <c r="EO798" s="7">
        <v>5.0</v>
      </c>
      <c r="EP798" s="7" t="s">
        <v>173</v>
      </c>
      <c r="EQ798" s="7"/>
      <c r="ER798" s="7">
        <v>3.0</v>
      </c>
      <c r="ES798" s="7" t="s">
        <v>302</v>
      </c>
      <c r="ET798" s="7"/>
      <c r="EU798" s="7"/>
      <c r="EV798" s="7" t="s">
        <v>160</v>
      </c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</row>
    <row r="799" ht="15.0" customHeight="1">
      <c r="A799" s="7">
        <v>13.0</v>
      </c>
      <c r="B799" s="7">
        <v>13.0</v>
      </c>
      <c r="C799" s="7" t="s">
        <v>189</v>
      </c>
      <c r="D799" s="7" t="s">
        <v>178</v>
      </c>
      <c r="E799" s="7">
        <v>227.0</v>
      </c>
      <c r="F799" s="7" t="s">
        <v>157</v>
      </c>
      <c r="G799" s="7" t="s">
        <v>377</v>
      </c>
      <c r="H799" s="7">
        <v>25.0</v>
      </c>
      <c r="I799" s="7" t="s">
        <v>223</v>
      </c>
      <c r="J799" s="7" t="s">
        <v>232</v>
      </c>
      <c r="K799" s="7" t="s">
        <v>160</v>
      </c>
      <c r="L799" s="7" t="s">
        <v>160</v>
      </c>
      <c r="M799" s="7" t="s">
        <v>171</v>
      </c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</row>
    <row r="800" ht="15.0" customHeight="1">
      <c r="A800" s="7">
        <v>13.0</v>
      </c>
      <c r="B800" s="7">
        <v>13.0</v>
      </c>
      <c r="C800" s="7" t="s">
        <v>189</v>
      </c>
      <c r="D800" s="7" t="s">
        <v>178</v>
      </c>
      <c r="E800" s="7">
        <v>227.0</v>
      </c>
      <c r="F800" s="7" t="s">
        <v>157</v>
      </c>
      <c r="G800" s="7" t="s">
        <v>377</v>
      </c>
      <c r="H800" s="7">
        <v>25.0</v>
      </c>
      <c r="I800" s="7" t="s">
        <v>223</v>
      </c>
      <c r="J800" s="7" t="s">
        <v>232</v>
      </c>
      <c r="K800" s="7" t="s">
        <v>160</v>
      </c>
      <c r="L800" s="7" t="s">
        <v>160</v>
      </c>
      <c r="M800" s="7" t="s">
        <v>160</v>
      </c>
      <c r="N800" s="7" t="s">
        <v>296</v>
      </c>
      <c r="O800" s="7" t="s">
        <v>202</v>
      </c>
      <c r="P800" s="7" t="s">
        <v>245</v>
      </c>
      <c r="Q800" s="7"/>
      <c r="R800" s="7"/>
      <c r="S800" s="7" t="s">
        <v>193</v>
      </c>
      <c r="T800" s="7" t="s">
        <v>165</v>
      </c>
      <c r="U800" s="7">
        <v>7.0</v>
      </c>
      <c r="V800" s="7"/>
      <c r="W800" s="7"/>
      <c r="X800" s="7"/>
      <c r="Y800" s="7" t="s">
        <v>318</v>
      </c>
      <c r="Z800" s="7" t="s">
        <v>318</v>
      </c>
      <c r="AA800" s="7">
        <v>8.0</v>
      </c>
      <c r="AB800" s="7">
        <v>8.0</v>
      </c>
      <c r="AC800" s="7">
        <v>8.0</v>
      </c>
      <c r="AD800" s="7">
        <v>8.0</v>
      </c>
      <c r="AE800" s="7">
        <v>8.0</v>
      </c>
      <c r="AF800" s="7">
        <v>8.0</v>
      </c>
      <c r="AG800" s="7">
        <v>8.0</v>
      </c>
      <c r="AH800" s="7">
        <v>8.0</v>
      </c>
      <c r="AI800" s="7">
        <v>4.0</v>
      </c>
      <c r="AJ800" s="7">
        <v>4.0</v>
      </c>
      <c r="AK800" s="7" t="s">
        <v>167</v>
      </c>
      <c r="AL800" s="7" t="s">
        <v>168</v>
      </c>
      <c r="AM800" s="7" t="s">
        <v>168</v>
      </c>
      <c r="AN800" s="7"/>
      <c r="AO800" s="7"/>
      <c r="AP800" s="7"/>
      <c r="AQ800" s="7"/>
      <c r="AR800" s="7"/>
      <c r="AS800" s="7"/>
      <c r="AT800" s="7" t="s">
        <v>208</v>
      </c>
      <c r="AU800" s="7" t="s">
        <v>244</v>
      </c>
      <c r="AV800" s="7">
        <v>8.0</v>
      </c>
      <c r="AW800" s="7" t="s">
        <v>192</v>
      </c>
      <c r="AX800" s="7">
        <v>8.0</v>
      </c>
      <c r="AY800" s="7">
        <v>7.0</v>
      </c>
      <c r="AZ800" s="7">
        <v>7.0</v>
      </c>
      <c r="BA800" s="7"/>
      <c r="BB800" s="7"/>
      <c r="BC800" s="7"/>
      <c r="BD800" s="7"/>
      <c r="BE800" s="7"/>
      <c r="BF800" s="7"/>
      <c r="BG800" s="7"/>
      <c r="BH800" s="7">
        <v>8.0</v>
      </c>
      <c r="BI800" s="7">
        <v>8.0</v>
      </c>
      <c r="BJ800" s="7">
        <v>6.0</v>
      </c>
      <c r="BK800" s="7">
        <v>5.0</v>
      </c>
      <c r="BL800" s="7">
        <v>8.0</v>
      </c>
      <c r="BM800" s="7">
        <v>8.0</v>
      </c>
      <c r="BN800" s="7" t="s">
        <v>327</v>
      </c>
      <c r="BO800" s="7">
        <v>5.0</v>
      </c>
      <c r="BP800" s="7">
        <v>5.0</v>
      </c>
      <c r="BQ800" s="7">
        <v>5.0</v>
      </c>
      <c r="BR800" s="7">
        <v>8.0</v>
      </c>
      <c r="BS800" s="7">
        <v>8.0</v>
      </c>
      <c r="BT800" s="7" t="s">
        <v>171</v>
      </c>
      <c r="BU800" s="7"/>
      <c r="BV800" s="7" t="s">
        <v>171</v>
      </c>
      <c r="BW800" s="7" t="s">
        <v>171</v>
      </c>
      <c r="BX800" s="7" t="s">
        <v>171</v>
      </c>
      <c r="BY800" s="7" t="s">
        <v>160</v>
      </c>
      <c r="BZ800" s="7" t="s">
        <v>160</v>
      </c>
      <c r="CA800" s="7" t="s">
        <v>171</v>
      </c>
      <c r="CB800" s="7"/>
      <c r="CC800" s="7"/>
      <c r="CD800" s="7"/>
      <c r="CE800" s="7">
        <v>8.0</v>
      </c>
      <c r="CF800" s="7">
        <v>8.0</v>
      </c>
      <c r="CG800" s="7"/>
      <c r="CH800" s="7"/>
      <c r="CI800" s="7"/>
      <c r="CJ800" s="7" t="s">
        <v>171</v>
      </c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 t="s">
        <v>160</v>
      </c>
      <c r="CX800" s="7">
        <v>8.0</v>
      </c>
      <c r="CY800" s="7">
        <v>8.0</v>
      </c>
      <c r="CZ800" s="7">
        <v>8.0</v>
      </c>
      <c r="DA800" s="7">
        <v>7.0</v>
      </c>
      <c r="DB800" s="7">
        <v>7.0</v>
      </c>
      <c r="DC800" s="7">
        <v>7.0</v>
      </c>
      <c r="DD800" s="7" t="s">
        <v>160</v>
      </c>
      <c r="DE800" s="7">
        <v>8.0</v>
      </c>
      <c r="DF800" s="7">
        <v>6.0</v>
      </c>
      <c r="DG800" s="7">
        <v>6.0</v>
      </c>
      <c r="DH800" s="7">
        <v>8.0</v>
      </c>
      <c r="DI800" s="7"/>
      <c r="DJ800" s="7"/>
      <c r="DK800" s="7"/>
      <c r="DL800" s="7" t="s">
        <v>160</v>
      </c>
      <c r="DM800" s="7" t="s">
        <v>266</v>
      </c>
      <c r="DN800" s="7">
        <v>5.0</v>
      </c>
      <c r="DO800" s="7">
        <v>5.0</v>
      </c>
      <c r="DP800" s="7" t="s">
        <v>261</v>
      </c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 t="s">
        <v>171</v>
      </c>
      <c r="EG800" s="7" t="s">
        <v>171</v>
      </c>
      <c r="EH800" s="7" t="s">
        <v>171</v>
      </c>
      <c r="EI800" s="7" t="s">
        <v>171</v>
      </c>
      <c r="EJ800" s="7"/>
      <c r="EK800" s="7" t="s">
        <v>171</v>
      </c>
      <c r="EL800" s="7"/>
      <c r="EM800" s="7"/>
      <c r="EN800" s="7"/>
      <c r="EO800" s="7"/>
      <c r="EP800" s="7" t="s">
        <v>261</v>
      </c>
      <c r="EQ800" s="7">
        <v>8.0</v>
      </c>
      <c r="ER800" s="7">
        <v>8.0</v>
      </c>
      <c r="ES800" s="7"/>
      <c r="ET800" s="7"/>
      <c r="EU800" s="7" t="s">
        <v>222</v>
      </c>
      <c r="EV800" s="7" t="s">
        <v>160</v>
      </c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</row>
    <row r="801" ht="15.0" customHeight="1">
      <c r="A801" s="7">
        <v>14.0</v>
      </c>
      <c r="B801" s="7">
        <v>11.0</v>
      </c>
      <c r="C801" s="7" t="s">
        <v>189</v>
      </c>
      <c r="D801" s="7" t="s">
        <v>156</v>
      </c>
      <c r="E801" s="7">
        <v>227.0</v>
      </c>
      <c r="F801" s="7" t="s">
        <v>157</v>
      </c>
      <c r="G801" s="7" t="s">
        <v>415</v>
      </c>
      <c r="H801" s="7">
        <v>11.0</v>
      </c>
      <c r="I801" s="8">
        <v>43032.0</v>
      </c>
      <c r="J801" s="7" t="s">
        <v>179</v>
      </c>
      <c r="K801" s="7" t="s">
        <v>160</v>
      </c>
      <c r="L801" s="7" t="s">
        <v>160</v>
      </c>
      <c r="M801" s="7" t="s">
        <v>160</v>
      </c>
      <c r="N801" s="7" t="s">
        <v>191</v>
      </c>
      <c r="O801" s="7" t="s">
        <v>162</v>
      </c>
      <c r="P801" s="7" t="s">
        <v>181</v>
      </c>
      <c r="Q801" s="7"/>
      <c r="R801" s="7" t="s">
        <v>193</v>
      </c>
      <c r="S801" s="7"/>
      <c r="T801" s="7" t="s">
        <v>183</v>
      </c>
      <c r="U801" s="7">
        <v>7.0</v>
      </c>
      <c r="V801" s="7"/>
      <c r="W801" s="7"/>
      <c r="X801" s="7"/>
      <c r="Y801" s="7" t="s">
        <v>413</v>
      </c>
      <c r="Z801" s="7" t="s">
        <v>413</v>
      </c>
      <c r="AA801" s="7">
        <v>7.0</v>
      </c>
      <c r="AB801" s="7">
        <v>6.0</v>
      </c>
      <c r="AC801" s="7">
        <v>6.0</v>
      </c>
      <c r="AD801" s="7">
        <v>6.0</v>
      </c>
      <c r="AE801" s="7">
        <v>6.0</v>
      </c>
      <c r="AF801" s="7">
        <v>7.0</v>
      </c>
      <c r="AG801" s="7">
        <v>6.0</v>
      </c>
      <c r="AH801" s="7">
        <v>7.0</v>
      </c>
      <c r="AI801" s="7">
        <v>7.0</v>
      </c>
      <c r="AJ801" s="7">
        <v>7.0</v>
      </c>
      <c r="AK801" s="7" t="s">
        <v>167</v>
      </c>
      <c r="AL801" s="7" t="s">
        <v>185</v>
      </c>
      <c r="AM801" s="7" t="s">
        <v>185</v>
      </c>
      <c r="AN801" s="7" t="s">
        <v>422</v>
      </c>
      <c r="AO801" s="7"/>
      <c r="AP801" s="7" t="s">
        <v>423</v>
      </c>
      <c r="AQ801" s="7"/>
      <c r="AR801" s="7">
        <v>6.0</v>
      </c>
      <c r="AS801" s="7">
        <v>5.0</v>
      </c>
      <c r="AT801" s="7" t="s">
        <v>169</v>
      </c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>
        <v>5.0</v>
      </c>
      <c r="BI801" s="7">
        <v>4.0</v>
      </c>
      <c r="BJ801" s="7">
        <v>5.0</v>
      </c>
      <c r="BK801" s="7">
        <v>6.0</v>
      </c>
      <c r="BL801" s="7">
        <v>6.0</v>
      </c>
      <c r="BM801" s="7">
        <v>6.0</v>
      </c>
      <c r="BN801" s="7" t="s">
        <v>187</v>
      </c>
      <c r="BO801" s="7">
        <v>6.0</v>
      </c>
      <c r="BP801" s="7">
        <v>6.0</v>
      </c>
      <c r="BQ801" s="7">
        <v>7.0</v>
      </c>
      <c r="BR801" s="7">
        <v>6.0</v>
      </c>
      <c r="BS801" s="7">
        <v>7.0</v>
      </c>
      <c r="BT801" s="7" t="s">
        <v>171</v>
      </c>
      <c r="BU801" s="7"/>
      <c r="BV801" s="7" t="s">
        <v>171</v>
      </c>
      <c r="BW801" s="7" t="s">
        <v>171</v>
      </c>
      <c r="BX801" s="7" t="s">
        <v>171</v>
      </c>
      <c r="BY801" s="7" t="s">
        <v>171</v>
      </c>
      <c r="BZ801" s="7" t="s">
        <v>171</v>
      </c>
      <c r="CA801" s="7" t="s">
        <v>171</v>
      </c>
      <c r="CB801" s="7"/>
      <c r="CC801" s="7"/>
      <c r="CD801" s="7"/>
      <c r="CE801" s="7"/>
      <c r="CF801" s="7"/>
      <c r="CG801" s="7"/>
      <c r="CH801" s="7"/>
      <c r="CI801" s="7" t="s">
        <v>171</v>
      </c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 t="s">
        <v>160</v>
      </c>
      <c r="CX801" s="7">
        <v>5.0</v>
      </c>
      <c r="CY801" s="7">
        <v>6.0</v>
      </c>
      <c r="CZ801" s="7">
        <v>7.0</v>
      </c>
      <c r="DA801" s="7">
        <v>6.0</v>
      </c>
      <c r="DB801" s="7">
        <v>6.0</v>
      </c>
      <c r="DC801" s="7">
        <v>6.0</v>
      </c>
      <c r="DD801" s="7" t="s">
        <v>171</v>
      </c>
      <c r="DE801" s="7"/>
      <c r="DF801" s="7"/>
      <c r="DG801" s="7"/>
      <c r="DH801" s="7"/>
      <c r="DI801" s="7" t="s">
        <v>172</v>
      </c>
      <c r="DJ801" s="7"/>
      <c r="DK801" s="7"/>
      <c r="DL801" s="7" t="s">
        <v>160</v>
      </c>
      <c r="DM801" s="7" t="s">
        <v>266</v>
      </c>
      <c r="DN801" s="7">
        <v>8.0</v>
      </c>
      <c r="DO801" s="7">
        <v>8.0</v>
      </c>
      <c r="DP801" s="7" t="s">
        <v>313</v>
      </c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 t="s">
        <v>160</v>
      </c>
      <c r="EG801" s="7" t="s">
        <v>171</v>
      </c>
      <c r="EH801" s="7" t="s">
        <v>160</v>
      </c>
      <c r="EI801" s="7" t="s">
        <v>171</v>
      </c>
      <c r="EJ801" s="7"/>
      <c r="EK801" s="7" t="s">
        <v>171</v>
      </c>
      <c r="EL801" s="7">
        <v>7.0</v>
      </c>
      <c r="EM801" s="7">
        <v>6.0</v>
      </c>
      <c r="EN801" s="7">
        <v>7.0</v>
      </c>
      <c r="EO801" s="7">
        <v>5.0</v>
      </c>
      <c r="EP801" s="7" t="s">
        <v>173</v>
      </c>
      <c r="EQ801" s="7"/>
      <c r="ER801" s="7" t="s">
        <v>264</v>
      </c>
      <c r="ES801" s="7"/>
      <c r="ET801" s="7"/>
      <c r="EU801" s="7" t="s">
        <v>222</v>
      </c>
      <c r="EV801" s="7" t="s">
        <v>160</v>
      </c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</row>
    <row r="802" ht="15.0" customHeight="1">
      <c r="A802" s="7">
        <v>13.0</v>
      </c>
      <c r="B802" s="7">
        <v>14.0</v>
      </c>
      <c r="C802" s="7" t="s">
        <v>189</v>
      </c>
      <c r="D802" s="7" t="s">
        <v>178</v>
      </c>
      <c r="E802" s="7">
        <v>227.0</v>
      </c>
      <c r="F802" s="7" t="s">
        <v>157</v>
      </c>
      <c r="G802" s="7" t="s">
        <v>379</v>
      </c>
      <c r="H802" s="7">
        <v>25.0</v>
      </c>
      <c r="I802" s="7" t="s">
        <v>223</v>
      </c>
      <c r="J802" s="7" t="s">
        <v>159</v>
      </c>
      <c r="K802" s="7" t="s">
        <v>160</v>
      </c>
      <c r="L802" s="7" t="s">
        <v>160</v>
      </c>
      <c r="M802" s="7" t="s">
        <v>160</v>
      </c>
      <c r="N802" s="7" t="s">
        <v>296</v>
      </c>
      <c r="O802" s="7" t="s">
        <v>202</v>
      </c>
      <c r="P802" s="7" t="s">
        <v>177</v>
      </c>
      <c r="Q802" s="7"/>
      <c r="R802" s="7"/>
      <c r="S802" s="7" t="s">
        <v>164</v>
      </c>
      <c r="T802" s="7" t="s">
        <v>165</v>
      </c>
      <c r="U802" s="7">
        <v>7.0</v>
      </c>
      <c r="V802" s="7"/>
      <c r="W802" s="7"/>
      <c r="X802" s="7"/>
      <c r="Y802" s="7" t="s">
        <v>398</v>
      </c>
      <c r="Z802" s="7" t="s">
        <v>318</v>
      </c>
      <c r="AA802" s="7">
        <v>7.0</v>
      </c>
      <c r="AB802" s="7">
        <v>8.0</v>
      </c>
      <c r="AC802" s="7">
        <v>8.0</v>
      </c>
      <c r="AD802" s="7">
        <v>7.0</v>
      </c>
      <c r="AE802" s="7">
        <v>7.0</v>
      </c>
      <c r="AF802" s="7">
        <v>6.0</v>
      </c>
      <c r="AG802" s="7">
        <v>8.0</v>
      </c>
      <c r="AH802" s="7">
        <v>7.0</v>
      </c>
      <c r="AI802" s="7">
        <v>7.0</v>
      </c>
      <c r="AJ802" s="7">
        <v>6.0</v>
      </c>
      <c r="AK802" s="7" t="s">
        <v>167</v>
      </c>
      <c r="AL802" s="7" t="s">
        <v>168</v>
      </c>
      <c r="AM802" s="7" t="s">
        <v>168</v>
      </c>
      <c r="AN802" s="7"/>
      <c r="AO802" s="7"/>
      <c r="AP802" s="7"/>
      <c r="AQ802" s="7"/>
      <c r="AR802" s="7"/>
      <c r="AS802" s="7"/>
      <c r="AT802" s="7" t="s">
        <v>208</v>
      </c>
      <c r="AU802" s="7" t="s">
        <v>244</v>
      </c>
      <c r="AV802" s="7">
        <v>8.0</v>
      </c>
      <c r="AW802" s="7" t="s">
        <v>177</v>
      </c>
      <c r="AX802" s="7">
        <v>6.0</v>
      </c>
      <c r="AY802" s="7">
        <v>7.0</v>
      </c>
      <c r="AZ802" s="7">
        <v>7.0</v>
      </c>
      <c r="BA802" s="7"/>
      <c r="BB802" s="7"/>
      <c r="BC802" s="7"/>
      <c r="BD802" s="7"/>
      <c r="BE802" s="7"/>
      <c r="BF802" s="7"/>
      <c r="BG802" s="7"/>
      <c r="BH802" s="7">
        <v>5.0</v>
      </c>
      <c r="BI802" s="7">
        <v>5.0</v>
      </c>
      <c r="BJ802" s="7">
        <v>6.0</v>
      </c>
      <c r="BK802" s="7">
        <v>5.0</v>
      </c>
      <c r="BL802" s="7">
        <v>8.0</v>
      </c>
      <c r="BM802" s="7">
        <v>6.0</v>
      </c>
      <c r="BN802" s="7" t="s">
        <v>170</v>
      </c>
      <c r="BO802" s="7">
        <v>4.0</v>
      </c>
      <c r="BP802" s="7">
        <v>4.0</v>
      </c>
      <c r="BQ802" s="7">
        <v>3.0</v>
      </c>
      <c r="BR802" s="7">
        <v>3.0</v>
      </c>
      <c r="BS802" s="7">
        <v>4.0</v>
      </c>
      <c r="BT802" s="7" t="s">
        <v>160</v>
      </c>
      <c r="BU802" s="7">
        <v>6.0</v>
      </c>
      <c r="BV802" s="7" t="s">
        <v>171</v>
      </c>
      <c r="BW802" s="7" t="s">
        <v>171</v>
      </c>
      <c r="BX802" s="7" t="s">
        <v>171</v>
      </c>
      <c r="BY802" s="7" t="s">
        <v>171</v>
      </c>
      <c r="BZ802" s="7" t="s">
        <v>171</v>
      </c>
      <c r="CA802" s="7" t="s">
        <v>171</v>
      </c>
      <c r="CB802" s="7"/>
      <c r="CC802" s="7"/>
      <c r="CD802" s="7"/>
      <c r="CE802" s="7"/>
      <c r="CF802" s="7"/>
      <c r="CG802" s="7"/>
      <c r="CH802" s="7"/>
      <c r="CI802" s="7"/>
      <c r="CJ802" s="7" t="s">
        <v>171</v>
      </c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 t="s">
        <v>171</v>
      </c>
      <c r="CX802" s="7"/>
      <c r="CY802" s="7"/>
      <c r="CZ802" s="7"/>
      <c r="DA802" s="7"/>
      <c r="DB802" s="7"/>
      <c r="DC802" s="7"/>
      <c r="DD802" s="7" t="s">
        <v>171</v>
      </c>
      <c r="DE802" s="7"/>
      <c r="DF802" s="7"/>
      <c r="DG802" s="7"/>
      <c r="DH802" s="7"/>
      <c r="DI802" s="7" t="s">
        <v>172</v>
      </c>
      <c r="DJ802" s="7"/>
      <c r="DK802" s="7"/>
      <c r="DL802" s="7" t="s">
        <v>171</v>
      </c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 t="s">
        <v>171</v>
      </c>
      <c r="EG802" s="7" t="s">
        <v>171</v>
      </c>
      <c r="EH802" s="7" t="s">
        <v>160</v>
      </c>
      <c r="EI802" s="7" t="s">
        <v>171</v>
      </c>
      <c r="EJ802" s="7"/>
      <c r="EK802" s="7" t="s">
        <v>171</v>
      </c>
      <c r="EL802" s="7">
        <v>8.0</v>
      </c>
      <c r="EM802" s="7">
        <v>4.0</v>
      </c>
      <c r="EN802" s="7">
        <v>4.0</v>
      </c>
      <c r="EO802" s="7">
        <v>4.0</v>
      </c>
      <c r="EP802" s="7" t="s">
        <v>261</v>
      </c>
      <c r="EQ802" s="7">
        <v>7.0</v>
      </c>
      <c r="ER802" s="7">
        <v>7.0</v>
      </c>
      <c r="ES802" s="7" t="s">
        <v>302</v>
      </c>
      <c r="ET802" s="7"/>
      <c r="EU802" s="7"/>
      <c r="EV802" s="7" t="s">
        <v>160</v>
      </c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</row>
    <row r="803" ht="15.0" customHeight="1">
      <c r="A803" s="7">
        <v>13.0</v>
      </c>
      <c r="B803" s="7">
        <v>15.0</v>
      </c>
      <c r="C803" s="7" t="s">
        <v>189</v>
      </c>
      <c r="D803" s="7" t="s">
        <v>178</v>
      </c>
      <c r="E803" s="7">
        <v>227.0</v>
      </c>
      <c r="F803" s="7" t="s">
        <v>157</v>
      </c>
      <c r="G803" s="10">
        <v>43528.0</v>
      </c>
      <c r="H803" s="7">
        <v>25.0</v>
      </c>
      <c r="I803" s="7" t="s">
        <v>223</v>
      </c>
      <c r="J803" s="7" t="s">
        <v>232</v>
      </c>
      <c r="K803" s="7" t="s">
        <v>160</v>
      </c>
      <c r="L803" s="7" t="s">
        <v>160</v>
      </c>
      <c r="M803" s="7" t="s">
        <v>160</v>
      </c>
      <c r="N803" s="7" t="s">
        <v>296</v>
      </c>
      <c r="O803" s="7" t="s">
        <v>202</v>
      </c>
      <c r="P803" s="7" t="s">
        <v>192</v>
      </c>
      <c r="Q803" s="7"/>
      <c r="R803" s="7"/>
      <c r="S803" s="7" t="s">
        <v>164</v>
      </c>
      <c r="T803" s="7" t="s">
        <v>165</v>
      </c>
      <c r="U803" s="7">
        <v>7.0</v>
      </c>
      <c r="V803" s="7"/>
      <c r="W803" s="7"/>
      <c r="X803" s="7"/>
      <c r="Y803" s="7" t="s">
        <v>318</v>
      </c>
      <c r="Z803" s="7" t="s">
        <v>318</v>
      </c>
      <c r="AA803" s="7">
        <v>7.0</v>
      </c>
      <c r="AB803" s="7">
        <v>7.0</v>
      </c>
      <c r="AC803" s="7">
        <v>7.0</v>
      </c>
      <c r="AD803" s="7">
        <v>4.0</v>
      </c>
      <c r="AE803" s="7">
        <v>4.0</v>
      </c>
      <c r="AF803" s="7">
        <v>7.0</v>
      </c>
      <c r="AG803" s="7">
        <v>7.0</v>
      </c>
      <c r="AH803" s="7">
        <v>7.0</v>
      </c>
      <c r="AI803" s="7">
        <v>7.0</v>
      </c>
      <c r="AJ803" s="7">
        <v>7.0</v>
      </c>
      <c r="AK803" s="7" t="s">
        <v>167</v>
      </c>
      <c r="AL803" s="7" t="s">
        <v>168</v>
      </c>
      <c r="AM803" s="7" t="s">
        <v>168</v>
      </c>
      <c r="AN803" s="7"/>
      <c r="AO803" s="7"/>
      <c r="AP803" s="7"/>
      <c r="AQ803" s="7"/>
      <c r="AR803" s="7"/>
      <c r="AS803" s="7"/>
      <c r="AT803" s="7" t="s">
        <v>208</v>
      </c>
      <c r="AU803" s="7" t="s">
        <v>244</v>
      </c>
      <c r="AV803" s="7">
        <v>7.0</v>
      </c>
      <c r="AW803" s="7" t="s">
        <v>177</v>
      </c>
      <c r="AX803" s="7">
        <v>5.0</v>
      </c>
      <c r="AY803" s="7">
        <v>5.0</v>
      </c>
      <c r="AZ803" s="7">
        <v>5.0</v>
      </c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>
        <v>7.0</v>
      </c>
      <c r="BM803" s="7">
        <v>7.0</v>
      </c>
      <c r="BN803" s="7" t="s">
        <v>327</v>
      </c>
      <c r="BO803" s="7">
        <v>3.0</v>
      </c>
      <c r="BP803" s="7">
        <v>4.0</v>
      </c>
      <c r="BQ803" s="7">
        <v>5.0</v>
      </c>
      <c r="BR803" s="7">
        <v>5.0</v>
      </c>
      <c r="BS803" s="7">
        <v>5.0</v>
      </c>
      <c r="BT803" s="7" t="s">
        <v>160</v>
      </c>
      <c r="BU803" s="7">
        <v>8.0</v>
      </c>
      <c r="BV803" s="7" t="s">
        <v>171</v>
      </c>
      <c r="BW803" s="7" t="s">
        <v>171</v>
      </c>
      <c r="BX803" s="7" t="s">
        <v>171</v>
      </c>
      <c r="BY803" s="7" t="s">
        <v>171</v>
      </c>
      <c r="BZ803" s="7" t="s">
        <v>171</v>
      </c>
      <c r="CA803" s="7" t="s">
        <v>171</v>
      </c>
      <c r="CB803" s="7"/>
      <c r="CC803" s="7"/>
      <c r="CD803" s="7"/>
      <c r="CE803" s="7"/>
      <c r="CF803" s="7"/>
      <c r="CG803" s="7"/>
      <c r="CH803" s="7"/>
      <c r="CI803" s="7"/>
      <c r="CJ803" s="7" t="s">
        <v>171</v>
      </c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 t="s">
        <v>171</v>
      </c>
      <c r="CX803" s="7"/>
      <c r="CY803" s="7"/>
      <c r="CZ803" s="7"/>
      <c r="DA803" s="7"/>
      <c r="DB803" s="7"/>
      <c r="DC803" s="7"/>
      <c r="DD803" s="7" t="s">
        <v>160</v>
      </c>
      <c r="DE803" s="7">
        <v>7.0</v>
      </c>
      <c r="DF803" s="7">
        <v>6.0</v>
      </c>
      <c r="DG803" s="7">
        <v>5.0</v>
      </c>
      <c r="DH803" s="7">
        <v>5.0</v>
      </c>
      <c r="DI803" s="7"/>
      <c r="DJ803" s="7"/>
      <c r="DK803" s="7"/>
      <c r="DL803" s="7" t="s">
        <v>171</v>
      </c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 t="s">
        <v>171</v>
      </c>
      <c r="EG803" s="7" t="s">
        <v>171</v>
      </c>
      <c r="EH803" s="7" t="s">
        <v>171</v>
      </c>
      <c r="EI803" s="7" t="s">
        <v>171</v>
      </c>
      <c r="EJ803" s="7"/>
      <c r="EK803" s="7" t="s">
        <v>171</v>
      </c>
      <c r="EL803" s="7"/>
      <c r="EM803" s="7"/>
      <c r="EN803" s="7"/>
      <c r="EO803" s="7"/>
      <c r="EP803" s="7" t="s">
        <v>261</v>
      </c>
      <c r="EQ803" s="7">
        <v>7.0</v>
      </c>
      <c r="ER803" s="7">
        <v>6.0</v>
      </c>
      <c r="ES803" s="7" t="s">
        <v>302</v>
      </c>
      <c r="ET803" s="7"/>
      <c r="EU803" s="7"/>
      <c r="EV803" s="7" t="s">
        <v>160</v>
      </c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</row>
    <row r="804" ht="15.0" customHeight="1">
      <c r="A804" s="7">
        <v>14.0</v>
      </c>
      <c r="B804" s="7">
        <v>12.0</v>
      </c>
      <c r="C804" s="7" t="s">
        <v>189</v>
      </c>
      <c r="D804" s="7" t="s">
        <v>156</v>
      </c>
      <c r="E804" s="7">
        <v>227.0</v>
      </c>
      <c r="F804" s="7" t="s">
        <v>157</v>
      </c>
      <c r="G804" s="7" t="s">
        <v>415</v>
      </c>
      <c r="H804" s="7">
        <v>45.0</v>
      </c>
      <c r="I804" s="7" t="s">
        <v>223</v>
      </c>
      <c r="J804" s="7" t="s">
        <v>159</v>
      </c>
      <c r="K804" s="7" t="s">
        <v>160</v>
      </c>
      <c r="L804" s="7" t="s">
        <v>160</v>
      </c>
      <c r="M804" s="7" t="s">
        <v>160</v>
      </c>
      <c r="N804" s="7" t="s">
        <v>296</v>
      </c>
      <c r="O804" s="7" t="s">
        <v>202</v>
      </c>
      <c r="P804" s="7" t="s">
        <v>181</v>
      </c>
      <c r="Q804" s="7"/>
      <c r="R804" s="7"/>
      <c r="S804" s="7" t="s">
        <v>164</v>
      </c>
      <c r="T804" s="7" t="s">
        <v>165</v>
      </c>
      <c r="U804" s="7">
        <v>7.0</v>
      </c>
      <c r="V804" s="7"/>
      <c r="W804" s="7"/>
      <c r="X804" s="7"/>
      <c r="Y804" s="7" t="s">
        <v>391</v>
      </c>
      <c r="Z804" s="7" t="s">
        <v>391</v>
      </c>
      <c r="AA804" s="7">
        <v>6.0</v>
      </c>
      <c r="AB804" s="7">
        <v>7.0</v>
      </c>
      <c r="AC804" s="7">
        <v>5.0</v>
      </c>
      <c r="AD804" s="7">
        <v>7.0</v>
      </c>
      <c r="AE804" s="7">
        <v>6.0</v>
      </c>
      <c r="AF804" s="7">
        <v>6.0</v>
      </c>
      <c r="AG804" s="7">
        <v>7.0</v>
      </c>
      <c r="AH804" s="7">
        <v>6.0</v>
      </c>
      <c r="AI804" s="7">
        <v>6.0</v>
      </c>
      <c r="AJ804" s="7">
        <v>7.0</v>
      </c>
      <c r="AK804" s="7" t="s">
        <v>206</v>
      </c>
      <c r="AL804" s="7" t="s">
        <v>196</v>
      </c>
      <c r="AM804" s="7" t="s">
        <v>185</v>
      </c>
      <c r="AN804" s="7"/>
      <c r="AO804" s="7"/>
      <c r="AP804" s="7" t="s">
        <v>238</v>
      </c>
      <c r="AQ804" s="7"/>
      <c r="AR804" s="7"/>
      <c r="AS804" s="7">
        <v>7.0</v>
      </c>
      <c r="AT804" s="7" t="s">
        <v>169</v>
      </c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>
        <v>6.0</v>
      </c>
      <c r="BI804" s="7">
        <v>6.0</v>
      </c>
      <c r="BJ804" s="7">
        <v>5.0</v>
      </c>
      <c r="BK804" s="7">
        <v>6.0</v>
      </c>
      <c r="BL804" s="7">
        <v>7.0</v>
      </c>
      <c r="BM804" s="7">
        <v>6.0</v>
      </c>
      <c r="BN804" s="7" t="s">
        <v>187</v>
      </c>
      <c r="BO804" s="7">
        <v>7.0</v>
      </c>
      <c r="BP804" s="7">
        <v>6.0</v>
      </c>
      <c r="BQ804" s="7">
        <v>7.0</v>
      </c>
      <c r="BR804" s="7">
        <v>6.0</v>
      </c>
      <c r="BS804" s="7">
        <v>6.0</v>
      </c>
      <c r="BT804" s="7" t="s">
        <v>171</v>
      </c>
      <c r="BU804" s="7"/>
      <c r="BV804" s="7" t="s">
        <v>171</v>
      </c>
      <c r="BW804" s="7" t="s">
        <v>171</v>
      </c>
      <c r="BX804" s="7" t="s">
        <v>171</v>
      </c>
      <c r="BY804" s="7" t="s">
        <v>171</v>
      </c>
      <c r="BZ804" s="7" t="s">
        <v>171</v>
      </c>
      <c r="CA804" s="7" t="s">
        <v>171</v>
      </c>
      <c r="CB804" s="7"/>
      <c r="CC804" s="7"/>
      <c r="CD804" s="7"/>
      <c r="CE804" s="7"/>
      <c r="CF804" s="7"/>
      <c r="CG804" s="7"/>
      <c r="CH804" s="7"/>
      <c r="CI804" s="7"/>
      <c r="CJ804" s="7" t="s">
        <v>171</v>
      </c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 t="s">
        <v>171</v>
      </c>
      <c r="CX804" s="7"/>
      <c r="CY804" s="7"/>
      <c r="CZ804" s="7"/>
      <c r="DA804" s="7"/>
      <c r="DB804" s="7"/>
      <c r="DC804" s="7"/>
      <c r="DD804" s="7" t="s">
        <v>171</v>
      </c>
      <c r="DE804" s="7"/>
      <c r="DF804" s="7"/>
      <c r="DG804" s="7"/>
      <c r="DH804" s="7"/>
      <c r="DI804" s="7" t="s">
        <v>172</v>
      </c>
      <c r="DJ804" s="7"/>
      <c r="DK804" s="7"/>
      <c r="DL804" s="7" t="s">
        <v>171</v>
      </c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 t="s">
        <v>160</v>
      </c>
      <c r="EG804" s="7" t="s">
        <v>160</v>
      </c>
      <c r="EH804" s="7" t="s">
        <v>171</v>
      </c>
      <c r="EI804" s="7" t="s">
        <v>171</v>
      </c>
      <c r="EJ804" s="7"/>
      <c r="EK804" s="7" t="s">
        <v>171</v>
      </c>
      <c r="EL804" s="7">
        <v>8.0</v>
      </c>
      <c r="EM804" s="7">
        <v>8.0</v>
      </c>
      <c r="EN804" s="7">
        <v>8.0</v>
      </c>
      <c r="EO804" s="7">
        <v>7.0</v>
      </c>
      <c r="EP804" s="7" t="s">
        <v>173</v>
      </c>
      <c r="EQ804" s="7"/>
      <c r="ER804" s="7" t="s">
        <v>264</v>
      </c>
      <c r="ES804" s="7"/>
      <c r="ET804" s="7"/>
      <c r="EU804" s="7" t="s">
        <v>222</v>
      </c>
      <c r="EV804" s="7" t="s">
        <v>160</v>
      </c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</row>
    <row r="805" ht="15.0" customHeight="1">
      <c r="A805" s="7">
        <v>1.0</v>
      </c>
      <c r="B805" s="7">
        <v>17.0</v>
      </c>
      <c r="C805" s="7" t="s">
        <v>155</v>
      </c>
      <c r="D805" s="7" t="s">
        <v>156</v>
      </c>
      <c r="E805" s="7">
        <v>227.0</v>
      </c>
      <c r="F805" s="7" t="s">
        <v>157</v>
      </c>
      <c r="G805" s="7" t="s">
        <v>415</v>
      </c>
      <c r="H805" s="7">
        <v>10.0</v>
      </c>
      <c r="I805" s="8">
        <v>43032.0</v>
      </c>
      <c r="J805" s="7" t="s">
        <v>179</v>
      </c>
      <c r="K805" s="7" t="s">
        <v>160</v>
      </c>
      <c r="L805" s="7" t="s">
        <v>171</v>
      </c>
      <c r="M805" s="7" t="s">
        <v>160</v>
      </c>
      <c r="N805" s="7" t="s">
        <v>191</v>
      </c>
      <c r="O805" s="7" t="s">
        <v>162</v>
      </c>
      <c r="P805" s="7" t="s">
        <v>181</v>
      </c>
      <c r="Q805" s="7"/>
      <c r="R805" s="7" t="s">
        <v>164</v>
      </c>
      <c r="S805" s="7"/>
      <c r="T805" s="7" t="s">
        <v>183</v>
      </c>
      <c r="U805" s="7">
        <v>9.0</v>
      </c>
      <c r="V805" s="7"/>
      <c r="W805" s="7"/>
      <c r="X805" s="7"/>
      <c r="Y805" s="7" t="s">
        <v>205</v>
      </c>
      <c r="Z805" s="7" t="s">
        <v>205</v>
      </c>
      <c r="AA805" s="7">
        <v>9.0</v>
      </c>
      <c r="AB805" s="7">
        <v>9.0</v>
      </c>
      <c r="AC805" s="7" t="s">
        <v>231</v>
      </c>
      <c r="AD805" s="7">
        <v>9.0</v>
      </c>
      <c r="AE805" s="7">
        <v>9.0</v>
      </c>
      <c r="AF805" s="7">
        <v>9.0</v>
      </c>
      <c r="AG805" s="7">
        <v>9.0</v>
      </c>
      <c r="AH805" s="7">
        <v>9.0</v>
      </c>
      <c r="AI805" s="7">
        <v>9.0</v>
      </c>
      <c r="AJ805" s="7">
        <v>9.0</v>
      </c>
      <c r="AK805" s="7" t="s">
        <v>167</v>
      </c>
      <c r="AL805" s="7" t="s">
        <v>168</v>
      </c>
      <c r="AM805" s="7" t="s">
        <v>168</v>
      </c>
      <c r="AN805" s="7"/>
      <c r="AO805" s="7"/>
      <c r="AP805" s="7"/>
      <c r="AQ805" s="7"/>
      <c r="AR805" s="7"/>
      <c r="AS805" s="7"/>
      <c r="AT805" s="7" t="s">
        <v>169</v>
      </c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>
        <v>9.0</v>
      </c>
      <c r="BI805" s="7">
        <v>9.0</v>
      </c>
      <c r="BJ805" s="7">
        <v>9.0</v>
      </c>
      <c r="BK805" s="7">
        <v>9.0</v>
      </c>
      <c r="BL805" s="7" t="s">
        <v>231</v>
      </c>
      <c r="BM805" s="7">
        <v>9.0</v>
      </c>
      <c r="BN805" s="7" t="s">
        <v>210</v>
      </c>
      <c r="BO805" s="7">
        <v>9.0</v>
      </c>
      <c r="BP805" s="7">
        <v>9.0</v>
      </c>
      <c r="BQ805" s="7">
        <v>9.0</v>
      </c>
      <c r="BR805" s="7">
        <v>9.0</v>
      </c>
      <c r="BS805" s="7">
        <v>9.0</v>
      </c>
      <c r="BT805" s="7" t="s">
        <v>160</v>
      </c>
      <c r="BU805" s="7">
        <v>8.0</v>
      </c>
      <c r="BV805" s="7" t="s">
        <v>171</v>
      </c>
      <c r="BW805" s="7" t="s">
        <v>171</v>
      </c>
      <c r="BX805" s="7" t="s">
        <v>171</v>
      </c>
      <c r="BY805" s="7" t="s">
        <v>171</v>
      </c>
      <c r="BZ805" s="7" t="s">
        <v>171</v>
      </c>
      <c r="CA805" s="7" t="s">
        <v>171</v>
      </c>
      <c r="CB805" s="7"/>
      <c r="CC805" s="7"/>
      <c r="CD805" s="7"/>
      <c r="CE805" s="7"/>
      <c r="CF805" s="7"/>
      <c r="CG805" s="7"/>
      <c r="CH805" s="7"/>
      <c r="CI805" s="7" t="s">
        <v>171</v>
      </c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 t="s">
        <v>171</v>
      </c>
      <c r="CX805" s="7"/>
      <c r="CY805" s="7"/>
      <c r="CZ805" s="7"/>
      <c r="DA805" s="7"/>
      <c r="DB805" s="7"/>
      <c r="DC805" s="7"/>
      <c r="DD805" s="7" t="s">
        <v>160</v>
      </c>
      <c r="DE805" s="7">
        <v>9.0</v>
      </c>
      <c r="DF805" s="7">
        <v>9.0</v>
      </c>
      <c r="DG805" s="7">
        <v>9.0</v>
      </c>
      <c r="DH805" s="7">
        <v>9.0</v>
      </c>
      <c r="DI805" s="7"/>
      <c r="DJ805" s="7"/>
      <c r="DK805" s="7"/>
      <c r="DL805" s="7" t="s">
        <v>171</v>
      </c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 t="s">
        <v>160</v>
      </c>
      <c r="EG805" s="7" t="s">
        <v>171</v>
      </c>
      <c r="EH805" s="7" t="s">
        <v>171</v>
      </c>
      <c r="EI805" s="7" t="s">
        <v>171</v>
      </c>
      <c r="EJ805" s="7"/>
      <c r="EK805" s="7" t="s">
        <v>171</v>
      </c>
      <c r="EL805" s="7">
        <v>8.0</v>
      </c>
      <c r="EM805" s="7">
        <v>8.0</v>
      </c>
      <c r="EN805" s="7">
        <v>8.0</v>
      </c>
      <c r="EO805" s="7">
        <v>8.0</v>
      </c>
      <c r="EP805" s="7" t="s">
        <v>173</v>
      </c>
      <c r="EQ805" s="7"/>
      <c r="ER805" s="7">
        <v>9.0</v>
      </c>
      <c r="ES805" s="7"/>
      <c r="ET805" s="7"/>
      <c r="EU805" s="7" t="s">
        <v>222</v>
      </c>
      <c r="EV805" s="7" t="s">
        <v>160</v>
      </c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</row>
    <row r="806" ht="15.0" customHeight="1">
      <c r="A806" s="7">
        <v>2.0</v>
      </c>
      <c r="B806" s="7">
        <v>15.0</v>
      </c>
      <c r="C806" s="7" t="s">
        <v>155</v>
      </c>
      <c r="D806" s="7" t="s">
        <v>156</v>
      </c>
      <c r="E806" s="7">
        <v>227.0</v>
      </c>
      <c r="F806" s="7" t="s">
        <v>157</v>
      </c>
      <c r="G806" s="7" t="s">
        <v>377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</row>
    <row r="807" ht="15.0" customHeight="1">
      <c r="A807" s="7">
        <v>2.0</v>
      </c>
      <c r="B807" s="7">
        <v>15.0</v>
      </c>
      <c r="C807" s="7" t="s">
        <v>155</v>
      </c>
      <c r="D807" s="7" t="s">
        <v>156</v>
      </c>
      <c r="E807" s="7">
        <v>227.0</v>
      </c>
      <c r="F807" s="7" t="s">
        <v>157</v>
      </c>
      <c r="G807" s="7" t="s">
        <v>369</v>
      </c>
      <c r="H807" s="7">
        <v>49.0</v>
      </c>
      <c r="I807" s="7" t="s">
        <v>223</v>
      </c>
      <c r="J807" s="7" t="s">
        <v>232</v>
      </c>
      <c r="K807" s="7" t="s">
        <v>160</v>
      </c>
      <c r="L807" s="7" t="s">
        <v>160</v>
      </c>
      <c r="M807" s="7" t="s">
        <v>160</v>
      </c>
      <c r="N807" s="7" t="s">
        <v>296</v>
      </c>
      <c r="O807" s="7" t="s">
        <v>202</v>
      </c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</row>
    <row r="808" ht="15.0" customHeight="1">
      <c r="A808" s="7">
        <v>2.0</v>
      </c>
      <c r="B808" s="7">
        <v>15.0</v>
      </c>
      <c r="C808" s="7" t="s">
        <v>155</v>
      </c>
      <c r="D808" s="7" t="s">
        <v>156</v>
      </c>
      <c r="E808" s="7">
        <v>227.0</v>
      </c>
      <c r="F808" s="7" t="s">
        <v>157</v>
      </c>
      <c r="G808" s="7" t="s">
        <v>377</v>
      </c>
      <c r="H808" s="7">
        <v>49.0</v>
      </c>
      <c r="I808" s="7" t="s">
        <v>223</v>
      </c>
      <c r="J808" s="7" t="s">
        <v>232</v>
      </c>
      <c r="K808" s="7" t="s">
        <v>160</v>
      </c>
      <c r="L808" s="7" t="s">
        <v>160</v>
      </c>
      <c r="M808" s="7" t="s">
        <v>160</v>
      </c>
      <c r="N808" s="7" t="s">
        <v>296</v>
      </c>
      <c r="O808" s="7" t="s">
        <v>202</v>
      </c>
      <c r="P808" s="7" t="s">
        <v>177</v>
      </c>
      <c r="Q808" s="7"/>
      <c r="R808" s="7"/>
      <c r="S808" s="7" t="s">
        <v>164</v>
      </c>
      <c r="T808" s="7" t="s">
        <v>237</v>
      </c>
      <c r="U808" s="7">
        <v>8.0</v>
      </c>
      <c r="V808" s="7"/>
      <c r="W808" s="7"/>
      <c r="X808" s="7"/>
      <c r="Y808" s="7" t="s">
        <v>234</v>
      </c>
      <c r="Z808" s="7" t="s">
        <v>234</v>
      </c>
      <c r="AA808" s="7">
        <v>8.0</v>
      </c>
      <c r="AB808" s="7">
        <v>8.0</v>
      </c>
      <c r="AC808" s="7">
        <v>8.0</v>
      </c>
      <c r="AD808" s="7">
        <v>7.0</v>
      </c>
      <c r="AE808" s="7">
        <v>8.0</v>
      </c>
      <c r="AF808" s="7">
        <v>8.0</v>
      </c>
      <c r="AG808" s="7">
        <v>8.0</v>
      </c>
      <c r="AH808" s="7" t="s">
        <v>174</v>
      </c>
      <c r="AI808" s="7">
        <v>8.0</v>
      </c>
      <c r="AJ808" s="7">
        <v>8.0</v>
      </c>
      <c r="AK808" s="7" t="s">
        <v>206</v>
      </c>
      <c r="AL808" s="7" t="s">
        <v>168</v>
      </c>
      <c r="AM808" s="7" t="s">
        <v>185</v>
      </c>
      <c r="AN808" s="7"/>
      <c r="AO808" s="7"/>
      <c r="AP808" s="7" t="s">
        <v>424</v>
      </c>
      <c r="AQ808" s="7"/>
      <c r="AR808" s="7"/>
      <c r="AS808" s="7">
        <v>8.0</v>
      </c>
      <c r="AT808" s="7" t="s">
        <v>208</v>
      </c>
      <c r="AU808" s="7" t="s">
        <v>198</v>
      </c>
      <c r="AV808" s="7"/>
      <c r="AW808" s="7"/>
      <c r="AX808" s="7"/>
      <c r="AY808" s="7"/>
      <c r="AZ808" s="7"/>
      <c r="BA808" s="7">
        <v>8.0</v>
      </c>
      <c r="BB808" s="7">
        <v>8.0</v>
      </c>
      <c r="BC808" s="7">
        <v>8.0</v>
      </c>
      <c r="BD808" s="7">
        <v>8.0</v>
      </c>
      <c r="BE808" s="7">
        <v>8.0</v>
      </c>
      <c r="BF808" s="7">
        <v>8.0</v>
      </c>
      <c r="BG808" s="7">
        <v>8.0</v>
      </c>
      <c r="BH808" s="7">
        <v>8.0</v>
      </c>
      <c r="BI808" s="7">
        <v>7.0</v>
      </c>
      <c r="BJ808" s="7">
        <v>8.0</v>
      </c>
      <c r="BK808" s="7">
        <v>8.0</v>
      </c>
      <c r="BL808" s="7">
        <v>7.0</v>
      </c>
      <c r="BM808" s="7">
        <v>8.0</v>
      </c>
      <c r="BN808" s="7" t="s">
        <v>187</v>
      </c>
      <c r="BO808" s="7">
        <v>8.0</v>
      </c>
      <c r="BP808" s="7">
        <v>8.0</v>
      </c>
      <c r="BQ808" s="7">
        <v>7.0</v>
      </c>
      <c r="BR808" s="7">
        <v>7.0</v>
      </c>
      <c r="BS808" s="7">
        <v>8.0</v>
      </c>
      <c r="BT808" s="7" t="s">
        <v>171</v>
      </c>
      <c r="BU808" s="7"/>
      <c r="BV808" s="7" t="s">
        <v>171</v>
      </c>
      <c r="BW808" s="7" t="s">
        <v>171</v>
      </c>
      <c r="BX808" s="7" t="s">
        <v>171</v>
      </c>
      <c r="BY808" s="7" t="s">
        <v>171</v>
      </c>
      <c r="BZ808" s="7" t="s">
        <v>171</v>
      </c>
      <c r="CA808" s="7" t="s">
        <v>171</v>
      </c>
      <c r="CB808" s="7"/>
      <c r="CC808" s="7"/>
      <c r="CD808" s="7"/>
      <c r="CE808" s="7"/>
      <c r="CF808" s="7"/>
      <c r="CG808" s="7"/>
      <c r="CH808" s="7"/>
      <c r="CI808" s="7"/>
      <c r="CJ808" s="7" t="s">
        <v>171</v>
      </c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 t="s">
        <v>171</v>
      </c>
      <c r="CX808" s="7"/>
      <c r="CY808" s="7"/>
      <c r="CZ808" s="7"/>
      <c r="DA808" s="7"/>
      <c r="DB808" s="7"/>
      <c r="DC808" s="7"/>
      <c r="DD808" s="7" t="s">
        <v>160</v>
      </c>
      <c r="DE808" s="7">
        <v>7.0</v>
      </c>
      <c r="DF808" s="7">
        <v>7.0</v>
      </c>
      <c r="DG808" s="7">
        <v>7.0</v>
      </c>
      <c r="DH808" s="7">
        <v>7.0</v>
      </c>
      <c r="DI808" s="7"/>
      <c r="DJ808" s="7"/>
      <c r="DK808" s="7"/>
      <c r="DL808" s="7" t="s">
        <v>171</v>
      </c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 t="s">
        <v>160</v>
      </c>
      <c r="EG808" s="7" t="s">
        <v>160</v>
      </c>
      <c r="EH808" s="7" t="s">
        <v>160</v>
      </c>
      <c r="EI808" s="7" t="s">
        <v>171</v>
      </c>
      <c r="EJ808" s="7"/>
      <c r="EK808" s="7" t="s">
        <v>171</v>
      </c>
      <c r="EL808" s="7">
        <v>7.0</v>
      </c>
      <c r="EM808" s="7">
        <v>7.0</v>
      </c>
      <c r="EN808" s="7">
        <v>7.0</v>
      </c>
      <c r="EO808" s="7">
        <v>7.0</v>
      </c>
      <c r="EP808" s="7" t="s">
        <v>173</v>
      </c>
      <c r="EQ808" s="7"/>
      <c r="ER808" s="7">
        <v>8.0</v>
      </c>
      <c r="ES808" s="7"/>
      <c r="ET808" s="7"/>
      <c r="EU808" s="7" t="s">
        <v>222</v>
      </c>
      <c r="EV808" s="7" t="s">
        <v>160</v>
      </c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</row>
    <row r="809" ht="15.0" customHeight="1">
      <c r="A809" s="7">
        <v>2.0</v>
      </c>
      <c r="B809" s="7">
        <v>16.0</v>
      </c>
      <c r="C809" s="7" t="s">
        <v>155</v>
      </c>
      <c r="D809" s="7" t="s">
        <v>156</v>
      </c>
      <c r="E809" s="7">
        <v>227.0</v>
      </c>
      <c r="F809" s="7" t="s">
        <v>157</v>
      </c>
      <c r="G809" s="7" t="s">
        <v>415</v>
      </c>
      <c r="H809" s="7">
        <v>11.0</v>
      </c>
      <c r="I809" s="8">
        <v>43032.0</v>
      </c>
      <c r="J809" s="7" t="s">
        <v>232</v>
      </c>
      <c r="K809" s="7" t="s">
        <v>160</v>
      </c>
      <c r="L809" s="7" t="s">
        <v>160</v>
      </c>
      <c r="M809" s="7" t="s">
        <v>160</v>
      </c>
      <c r="N809" s="7" t="s">
        <v>296</v>
      </c>
      <c r="O809" s="7" t="s">
        <v>202</v>
      </c>
      <c r="P809" s="7" t="s">
        <v>163</v>
      </c>
      <c r="Q809" s="7"/>
      <c r="R809" s="7"/>
      <c r="S809" s="7" t="s">
        <v>164</v>
      </c>
      <c r="T809" s="7" t="s">
        <v>237</v>
      </c>
      <c r="U809" s="7">
        <v>6.0</v>
      </c>
      <c r="V809" s="7"/>
      <c r="W809" s="7"/>
      <c r="X809" s="7"/>
      <c r="Y809" s="7" t="s">
        <v>234</v>
      </c>
      <c r="Z809" s="7" t="s">
        <v>234</v>
      </c>
      <c r="AA809" s="7">
        <v>6.0</v>
      </c>
      <c r="AB809" s="7">
        <v>5.0</v>
      </c>
      <c r="AC809" s="7">
        <v>5.0</v>
      </c>
      <c r="AD809" s="7">
        <v>6.0</v>
      </c>
      <c r="AE809" s="7">
        <v>5.0</v>
      </c>
      <c r="AF809" s="7">
        <v>5.0</v>
      </c>
      <c r="AG809" s="7">
        <v>5.0</v>
      </c>
      <c r="AH809" s="7">
        <v>4.0</v>
      </c>
      <c r="AI809" s="7">
        <v>5.0</v>
      </c>
      <c r="AJ809" s="7">
        <v>5.0</v>
      </c>
      <c r="AK809" s="7" t="s">
        <v>206</v>
      </c>
      <c r="AL809" s="7" t="s">
        <v>168</v>
      </c>
      <c r="AM809" s="7" t="s">
        <v>185</v>
      </c>
      <c r="AN809" s="7"/>
      <c r="AO809" s="7"/>
      <c r="AP809" s="7" t="s">
        <v>325</v>
      </c>
      <c r="AQ809" s="7"/>
      <c r="AR809" s="7"/>
      <c r="AS809" s="7">
        <v>7.0</v>
      </c>
      <c r="AT809" s="7" t="s">
        <v>169</v>
      </c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>
        <v>6.0</v>
      </c>
      <c r="BI809" s="7">
        <v>6.0</v>
      </c>
      <c r="BJ809" s="7">
        <v>6.0</v>
      </c>
      <c r="BK809" s="7">
        <v>6.0</v>
      </c>
      <c r="BL809" s="7">
        <v>6.0</v>
      </c>
      <c r="BM809" s="7">
        <v>4.0</v>
      </c>
      <c r="BN809" s="7" t="s">
        <v>210</v>
      </c>
      <c r="BO809" s="7">
        <v>5.0</v>
      </c>
      <c r="BP809" s="7">
        <v>5.0</v>
      </c>
      <c r="BQ809" s="7">
        <v>5.0</v>
      </c>
      <c r="BR809" s="7">
        <v>5.0</v>
      </c>
      <c r="BS809" s="7">
        <v>5.0</v>
      </c>
      <c r="BT809" s="7" t="s">
        <v>160</v>
      </c>
      <c r="BU809" s="7">
        <v>7.0</v>
      </c>
      <c r="BV809" s="7" t="s">
        <v>171</v>
      </c>
      <c r="BW809" s="7" t="s">
        <v>171</v>
      </c>
      <c r="BX809" s="7" t="s">
        <v>171</v>
      </c>
      <c r="BY809" s="7" t="s">
        <v>171</v>
      </c>
      <c r="BZ809" s="7" t="s">
        <v>171</v>
      </c>
      <c r="CA809" s="7" t="s">
        <v>171</v>
      </c>
      <c r="CB809" s="7"/>
      <c r="CC809" s="7"/>
      <c r="CD809" s="7"/>
      <c r="CE809" s="7"/>
      <c r="CF809" s="7"/>
      <c r="CG809" s="7"/>
      <c r="CH809" s="7"/>
      <c r="CI809" s="7"/>
      <c r="CJ809" s="7" t="s">
        <v>171</v>
      </c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 t="s">
        <v>160</v>
      </c>
      <c r="CX809" s="7">
        <v>6.0</v>
      </c>
      <c r="CY809" s="7">
        <v>6.0</v>
      </c>
      <c r="CZ809" s="7">
        <v>6.0</v>
      </c>
      <c r="DA809" s="7">
        <v>6.0</v>
      </c>
      <c r="DB809" s="7">
        <v>6.0</v>
      </c>
      <c r="DC809" s="7">
        <v>5.0</v>
      </c>
      <c r="DD809" s="7" t="s">
        <v>160</v>
      </c>
      <c r="DE809" s="7">
        <v>6.0</v>
      </c>
      <c r="DF809" s="7">
        <v>6.0</v>
      </c>
      <c r="DG809" s="7">
        <v>5.0</v>
      </c>
      <c r="DH809" s="7">
        <v>5.0</v>
      </c>
      <c r="DI809" s="7"/>
      <c r="DJ809" s="7"/>
      <c r="DK809" s="7"/>
      <c r="DL809" s="7" t="s">
        <v>171</v>
      </c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 t="s">
        <v>160</v>
      </c>
      <c r="EG809" s="7" t="s">
        <v>171</v>
      </c>
      <c r="EH809" s="7" t="s">
        <v>160</v>
      </c>
      <c r="EI809" s="7" t="s">
        <v>171</v>
      </c>
      <c r="EJ809" s="7"/>
      <c r="EK809" s="7" t="s">
        <v>171</v>
      </c>
      <c r="EL809" s="7">
        <v>6.0</v>
      </c>
      <c r="EM809" s="7">
        <v>6.0</v>
      </c>
      <c r="EN809" s="7">
        <v>6.0</v>
      </c>
      <c r="EO809" s="7">
        <v>6.0</v>
      </c>
      <c r="EP809" s="7" t="s">
        <v>173</v>
      </c>
      <c r="EQ809" s="7"/>
      <c r="ER809" s="7">
        <v>6.0</v>
      </c>
      <c r="ES809" s="7" t="s">
        <v>302</v>
      </c>
      <c r="ET809" s="7"/>
      <c r="EU809" s="7"/>
      <c r="EV809" s="7" t="s">
        <v>160</v>
      </c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</row>
    <row r="810" ht="15.0" customHeight="1">
      <c r="A810" s="7">
        <v>1.0</v>
      </c>
      <c r="B810" s="7">
        <v>18.0</v>
      </c>
      <c r="C810" s="7" t="s">
        <v>155</v>
      </c>
      <c r="D810" s="7" t="s">
        <v>156</v>
      </c>
      <c r="E810" s="7">
        <v>227.0</v>
      </c>
      <c r="F810" s="7" t="s">
        <v>157</v>
      </c>
      <c r="G810" s="10">
        <v>43469.0</v>
      </c>
      <c r="H810" s="7">
        <v>12.0</v>
      </c>
      <c r="I810" s="8">
        <v>43032.0</v>
      </c>
      <c r="J810" s="7" t="s">
        <v>449</v>
      </c>
      <c r="K810" s="7" t="s">
        <v>160</v>
      </c>
      <c r="L810" s="7" t="s">
        <v>171</v>
      </c>
      <c r="M810" s="7" t="s">
        <v>160</v>
      </c>
      <c r="N810" s="7" t="s">
        <v>201</v>
      </c>
      <c r="O810" s="7" t="s">
        <v>176</v>
      </c>
      <c r="P810" s="7" t="s">
        <v>181</v>
      </c>
      <c r="Q810" s="7" t="s">
        <v>164</v>
      </c>
      <c r="R810" s="7"/>
      <c r="S810" s="7" t="s">
        <v>182</v>
      </c>
      <c r="T810" s="7" t="s">
        <v>165</v>
      </c>
      <c r="U810" s="7">
        <v>8.0</v>
      </c>
      <c r="V810" s="7"/>
      <c r="W810" s="7"/>
      <c r="X810" s="7">
        <v>7.0</v>
      </c>
      <c r="Y810" s="7" t="s">
        <v>205</v>
      </c>
      <c r="Z810" s="7" t="s">
        <v>205</v>
      </c>
      <c r="AA810" s="7">
        <v>6.0</v>
      </c>
      <c r="AB810" s="7">
        <v>5.0</v>
      </c>
      <c r="AC810" s="7">
        <v>6.0</v>
      </c>
      <c r="AD810" s="7">
        <v>6.0</v>
      </c>
      <c r="AE810" s="7">
        <v>6.0</v>
      </c>
      <c r="AF810" s="7">
        <v>6.0</v>
      </c>
      <c r="AG810" s="7">
        <v>6.0</v>
      </c>
      <c r="AH810" s="7">
        <v>6.0</v>
      </c>
      <c r="AI810" s="7">
        <v>6.0</v>
      </c>
      <c r="AJ810" s="7">
        <v>6.0</v>
      </c>
      <c r="AK810" s="7" t="s">
        <v>167</v>
      </c>
      <c r="AL810" s="7" t="s">
        <v>168</v>
      </c>
      <c r="AM810" s="7" t="s">
        <v>168</v>
      </c>
      <c r="AN810" s="7"/>
      <c r="AO810" s="7"/>
      <c r="AP810" s="7"/>
      <c r="AQ810" s="7"/>
      <c r="AR810" s="7"/>
      <c r="AS810" s="7"/>
      <c r="AT810" s="7" t="s">
        <v>169</v>
      </c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>
        <v>6.0</v>
      </c>
      <c r="BI810" s="7">
        <v>6.0</v>
      </c>
      <c r="BJ810" s="7">
        <v>6.0</v>
      </c>
      <c r="BK810" s="7">
        <v>6.0</v>
      </c>
      <c r="BL810" s="7">
        <v>6.0</v>
      </c>
      <c r="BM810" s="7" t="s">
        <v>209</v>
      </c>
      <c r="BN810" s="7" t="s">
        <v>210</v>
      </c>
      <c r="BO810" s="7">
        <v>8.0</v>
      </c>
      <c r="BP810" s="7">
        <v>8.0</v>
      </c>
      <c r="BQ810" s="7">
        <v>8.0</v>
      </c>
      <c r="BR810" s="7" t="s">
        <v>209</v>
      </c>
      <c r="BS810" s="7">
        <v>8.0</v>
      </c>
      <c r="BT810" s="7" t="s">
        <v>171</v>
      </c>
      <c r="BU810" s="7"/>
      <c r="BV810" s="7" t="s">
        <v>171</v>
      </c>
      <c r="BW810" s="7" t="s">
        <v>171</v>
      </c>
      <c r="BX810" s="7" t="s">
        <v>171</v>
      </c>
      <c r="BY810" s="7" t="s">
        <v>171</v>
      </c>
      <c r="BZ810" s="7" t="s">
        <v>171</v>
      </c>
      <c r="CA810" s="7" t="s">
        <v>171</v>
      </c>
      <c r="CB810" s="7"/>
      <c r="CC810" s="7"/>
      <c r="CD810" s="7"/>
      <c r="CE810" s="7"/>
      <c r="CF810" s="7"/>
      <c r="CG810" s="7"/>
      <c r="CH810" s="7" t="s">
        <v>171</v>
      </c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 t="s">
        <v>171</v>
      </c>
      <c r="CX810" s="7"/>
      <c r="CY810" s="7"/>
      <c r="CZ810" s="7"/>
      <c r="DA810" s="7"/>
      <c r="DB810" s="7"/>
      <c r="DC810" s="7"/>
      <c r="DD810" s="7" t="s">
        <v>171</v>
      </c>
      <c r="DE810" s="7"/>
      <c r="DF810" s="7"/>
      <c r="DG810" s="7"/>
      <c r="DH810" s="7"/>
      <c r="DI810" s="7" t="s">
        <v>172</v>
      </c>
      <c r="DJ810" s="7"/>
      <c r="DK810" s="7"/>
      <c r="DL810" s="7" t="s">
        <v>171</v>
      </c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 t="s">
        <v>171</v>
      </c>
      <c r="EG810" s="7" t="s">
        <v>160</v>
      </c>
      <c r="EH810" s="7" t="s">
        <v>171</v>
      </c>
      <c r="EI810" s="7" t="s">
        <v>171</v>
      </c>
      <c r="EJ810" s="7" t="s">
        <v>171</v>
      </c>
      <c r="EK810" s="7" t="s">
        <v>171</v>
      </c>
      <c r="EL810" s="7">
        <v>8.0</v>
      </c>
      <c r="EM810" s="7">
        <v>7.0</v>
      </c>
      <c r="EN810" s="7">
        <v>7.0</v>
      </c>
      <c r="EO810" s="7">
        <v>7.0</v>
      </c>
      <c r="EP810" s="7" t="s">
        <v>173</v>
      </c>
      <c r="EQ810" s="7"/>
      <c r="ER810" s="7">
        <v>9.0</v>
      </c>
      <c r="ES810" s="7"/>
      <c r="ET810" s="7"/>
      <c r="EU810" s="7" t="s">
        <v>222</v>
      </c>
      <c r="EV810" s="7" t="s">
        <v>160</v>
      </c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</row>
    <row r="811" ht="15.0" customHeight="1">
      <c r="A811" s="7">
        <v>2.0</v>
      </c>
      <c r="B811" s="7">
        <v>17.0</v>
      </c>
      <c r="C811" s="7" t="s">
        <v>155</v>
      </c>
      <c r="D811" s="7" t="s">
        <v>178</v>
      </c>
      <c r="E811" s="7">
        <v>227.0</v>
      </c>
      <c r="F811" s="7" t="s">
        <v>157</v>
      </c>
      <c r="G811" s="7" t="s">
        <v>415</v>
      </c>
      <c r="H811" s="7">
        <v>30.0</v>
      </c>
      <c r="I811" s="7" t="s">
        <v>223</v>
      </c>
      <c r="J811" s="7" t="s">
        <v>232</v>
      </c>
      <c r="K811" s="7" t="s">
        <v>160</v>
      </c>
      <c r="L811" s="7" t="s">
        <v>160</v>
      </c>
      <c r="M811" s="7" t="s">
        <v>160</v>
      </c>
      <c r="N811" s="7" t="s">
        <v>191</v>
      </c>
      <c r="O811" s="7" t="s">
        <v>162</v>
      </c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</row>
    <row r="812" ht="15.0" customHeight="1">
      <c r="A812" s="7">
        <v>1.0</v>
      </c>
      <c r="B812" s="7">
        <v>19.0</v>
      </c>
      <c r="C812" s="7" t="s">
        <v>155</v>
      </c>
      <c r="D812" s="7" t="s">
        <v>178</v>
      </c>
      <c r="E812" s="7">
        <v>227.0</v>
      </c>
      <c r="F812" s="7" t="s">
        <v>157</v>
      </c>
      <c r="G812" s="10">
        <v>43469.0</v>
      </c>
      <c r="H812" s="7">
        <v>50.0</v>
      </c>
      <c r="I812" s="7" t="s">
        <v>223</v>
      </c>
      <c r="J812" s="7" t="s">
        <v>232</v>
      </c>
      <c r="K812" s="7"/>
      <c r="L812" s="7" t="s">
        <v>171</v>
      </c>
      <c r="M812" s="7" t="s">
        <v>160</v>
      </c>
      <c r="N812" s="7" t="s">
        <v>296</v>
      </c>
      <c r="O812" s="7" t="s">
        <v>202</v>
      </c>
      <c r="P812" s="7" t="s">
        <v>181</v>
      </c>
      <c r="Q812" s="7"/>
      <c r="R812" s="7"/>
      <c r="S812" s="7" t="s">
        <v>164</v>
      </c>
      <c r="T812" s="7" t="s">
        <v>183</v>
      </c>
      <c r="U812" s="7">
        <v>8.0</v>
      </c>
      <c r="V812" s="7"/>
      <c r="W812" s="7"/>
      <c r="X812" s="7"/>
      <c r="Y812" s="7" t="s">
        <v>425</v>
      </c>
      <c r="Z812" s="7" t="s">
        <v>426</v>
      </c>
      <c r="AA812" s="7">
        <v>8.0</v>
      </c>
      <c r="AB812" s="7">
        <v>5.0</v>
      </c>
      <c r="AC812" s="7">
        <v>6.0</v>
      </c>
      <c r="AD812" s="7">
        <v>6.0</v>
      </c>
      <c r="AE812" s="7">
        <v>6.0</v>
      </c>
      <c r="AF812" s="7">
        <v>6.0</v>
      </c>
      <c r="AG812" s="7">
        <v>6.0</v>
      </c>
      <c r="AH812" s="7">
        <v>6.0</v>
      </c>
      <c r="AI812" s="7">
        <v>6.0</v>
      </c>
      <c r="AJ812" s="7">
        <v>6.0</v>
      </c>
      <c r="AK812" s="7" t="s">
        <v>167</v>
      </c>
      <c r="AL812" s="7" t="s">
        <v>168</v>
      </c>
      <c r="AM812" s="7" t="s">
        <v>168</v>
      </c>
      <c r="AN812" s="7"/>
      <c r="AO812" s="7"/>
      <c r="AP812" s="7"/>
      <c r="AQ812" s="7"/>
      <c r="AR812" s="7"/>
      <c r="AS812" s="7"/>
      <c r="AT812" s="7" t="s">
        <v>208</v>
      </c>
      <c r="AU812" s="7" t="s">
        <v>198</v>
      </c>
      <c r="AV812" s="7"/>
      <c r="AW812" s="7"/>
      <c r="AX812" s="7"/>
      <c r="AY812" s="7"/>
      <c r="AZ812" s="7"/>
      <c r="BA812" s="7">
        <v>7.0</v>
      </c>
      <c r="BB812" s="7">
        <v>7.0</v>
      </c>
      <c r="BC812" s="7">
        <v>7.0</v>
      </c>
      <c r="BD812" s="7">
        <v>7.0</v>
      </c>
      <c r="BE812" s="7">
        <v>7.0</v>
      </c>
      <c r="BF812" s="7">
        <v>7.0</v>
      </c>
      <c r="BG812" s="7"/>
      <c r="BH812" s="7">
        <v>7.0</v>
      </c>
      <c r="BI812" s="7">
        <v>7.0</v>
      </c>
      <c r="BJ812" s="7">
        <v>6.0</v>
      </c>
      <c r="BK812" s="7">
        <v>7.0</v>
      </c>
      <c r="BL812" s="7">
        <v>9.0</v>
      </c>
      <c r="BM812" s="7">
        <v>7.0</v>
      </c>
      <c r="BN812" s="7" t="s">
        <v>210</v>
      </c>
      <c r="BO812" s="7">
        <v>7.0</v>
      </c>
      <c r="BP812" s="7">
        <v>7.0</v>
      </c>
      <c r="BQ812" s="7">
        <v>7.0</v>
      </c>
      <c r="BR812" s="7">
        <v>7.0</v>
      </c>
      <c r="BS812" s="7">
        <v>7.0</v>
      </c>
      <c r="BT812" s="7" t="s">
        <v>160</v>
      </c>
      <c r="BU812" s="7">
        <v>9.0</v>
      </c>
      <c r="BV812" s="7" t="s">
        <v>160</v>
      </c>
      <c r="BW812" s="7" t="s">
        <v>171</v>
      </c>
      <c r="BX812" s="7" t="s">
        <v>171</v>
      </c>
      <c r="BY812" s="7" t="s">
        <v>171</v>
      </c>
      <c r="BZ812" s="7" t="s">
        <v>171</v>
      </c>
      <c r="CA812" s="7" t="s">
        <v>171</v>
      </c>
      <c r="CB812" s="7">
        <v>5.0</v>
      </c>
      <c r="CC812" s="7"/>
      <c r="CD812" s="7"/>
      <c r="CE812" s="7"/>
      <c r="CF812" s="7"/>
      <c r="CG812" s="7"/>
      <c r="CH812" s="7"/>
      <c r="CI812" s="7"/>
      <c r="CJ812" s="7" t="s">
        <v>171</v>
      </c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 t="s">
        <v>171</v>
      </c>
      <c r="CX812" s="7"/>
      <c r="CY812" s="7"/>
      <c r="CZ812" s="7"/>
      <c r="DA812" s="7"/>
      <c r="DB812" s="7"/>
      <c r="DC812" s="7"/>
      <c r="DD812" s="7" t="s">
        <v>171</v>
      </c>
      <c r="DE812" s="7"/>
      <c r="DF812" s="7"/>
      <c r="DG812" s="7"/>
      <c r="DH812" s="7"/>
      <c r="DI812" s="7" t="s">
        <v>172</v>
      </c>
      <c r="DJ812" s="7"/>
      <c r="DK812" s="7"/>
      <c r="DL812" s="7" t="s">
        <v>171</v>
      </c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 t="s">
        <v>160</v>
      </c>
      <c r="EG812" s="7" t="s">
        <v>171</v>
      </c>
      <c r="EH812" s="7" t="s">
        <v>171</v>
      </c>
      <c r="EI812" s="7" t="s">
        <v>171</v>
      </c>
      <c r="EJ812" s="7"/>
      <c r="EK812" s="7" t="s">
        <v>171</v>
      </c>
      <c r="EL812" s="7">
        <v>7.0</v>
      </c>
      <c r="EM812" s="7">
        <v>7.0</v>
      </c>
      <c r="EN812" s="7">
        <v>8.0</v>
      </c>
      <c r="EO812" s="7">
        <v>7.0</v>
      </c>
      <c r="EP812" s="7" t="s">
        <v>173</v>
      </c>
      <c r="EQ812" s="7"/>
      <c r="ER812" s="7" t="s">
        <v>264</v>
      </c>
      <c r="ES812" s="7"/>
      <c r="ET812" s="7"/>
      <c r="EU812" s="7" t="s">
        <v>222</v>
      </c>
      <c r="EV812" s="7" t="s">
        <v>160</v>
      </c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</row>
    <row r="813" ht="15.0" customHeight="1">
      <c r="A813" s="7">
        <v>14.0</v>
      </c>
      <c r="B813" s="7">
        <v>13.0</v>
      </c>
      <c r="C813" s="7" t="s">
        <v>189</v>
      </c>
      <c r="D813" s="7" t="s">
        <v>156</v>
      </c>
      <c r="E813" s="7">
        <v>227.0</v>
      </c>
      <c r="F813" s="7" t="s">
        <v>157</v>
      </c>
      <c r="G813" s="10">
        <v>43469.0</v>
      </c>
      <c r="H813" s="7">
        <v>50.0</v>
      </c>
      <c r="I813" s="7" t="s">
        <v>223</v>
      </c>
      <c r="J813" s="7" t="s">
        <v>232</v>
      </c>
      <c r="K813" s="7" t="s">
        <v>160</v>
      </c>
      <c r="L813" s="7" t="s">
        <v>160</v>
      </c>
      <c r="M813" s="7" t="s">
        <v>160</v>
      </c>
      <c r="N813" s="7" t="s">
        <v>309</v>
      </c>
      <c r="O813" s="7" t="s">
        <v>202</v>
      </c>
      <c r="P813" s="7" t="s">
        <v>181</v>
      </c>
      <c r="Q813" s="7"/>
      <c r="R813" s="7" t="s">
        <v>164</v>
      </c>
      <c r="S813" s="7" t="s">
        <v>164</v>
      </c>
      <c r="T813" s="7" t="s">
        <v>183</v>
      </c>
      <c r="U813" s="7">
        <v>8.0</v>
      </c>
      <c r="V813" s="7"/>
      <c r="W813" s="7">
        <v>4.0</v>
      </c>
      <c r="X813" s="7"/>
      <c r="Y813" s="7" t="s">
        <v>413</v>
      </c>
      <c r="Z813" s="7" t="s">
        <v>413</v>
      </c>
      <c r="AA813" s="7">
        <v>8.0</v>
      </c>
      <c r="AB813" s="7">
        <v>7.0</v>
      </c>
      <c r="AC813" s="7">
        <v>7.0</v>
      </c>
      <c r="AD813" s="7">
        <v>7.0</v>
      </c>
      <c r="AE813" s="7">
        <v>8.0</v>
      </c>
      <c r="AF813" s="7">
        <v>8.0</v>
      </c>
      <c r="AG813" s="7">
        <v>8.0</v>
      </c>
      <c r="AH813" s="7">
        <v>7.0</v>
      </c>
      <c r="AI813" s="7">
        <v>8.0</v>
      </c>
      <c r="AJ813" s="7">
        <v>7.0</v>
      </c>
      <c r="AK813" s="7" t="s">
        <v>167</v>
      </c>
      <c r="AL813" s="7" t="s">
        <v>185</v>
      </c>
      <c r="AM813" s="7" t="s">
        <v>185</v>
      </c>
      <c r="AN813" s="7" t="s">
        <v>427</v>
      </c>
      <c r="AO813" s="7"/>
      <c r="AP813" s="7" t="s">
        <v>428</v>
      </c>
      <c r="AQ813" s="7"/>
      <c r="AR813" s="7">
        <v>6.0</v>
      </c>
      <c r="AS813" s="7">
        <v>6.0</v>
      </c>
      <c r="AT813" s="7" t="s">
        <v>169</v>
      </c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>
        <v>8.0</v>
      </c>
      <c r="BI813" s="7">
        <v>8.0</v>
      </c>
      <c r="BJ813" s="7">
        <v>8.0</v>
      </c>
      <c r="BK813" s="7">
        <v>8.0</v>
      </c>
      <c r="BL813" s="7">
        <v>8.0</v>
      </c>
      <c r="BM813" s="7">
        <v>8.0</v>
      </c>
      <c r="BN813" s="7" t="s">
        <v>210</v>
      </c>
      <c r="BO813" s="7">
        <v>8.0</v>
      </c>
      <c r="BP813" s="7">
        <v>8.0</v>
      </c>
      <c r="BQ813" s="7">
        <v>8.0</v>
      </c>
      <c r="BR813" s="7">
        <v>7.0</v>
      </c>
      <c r="BS813" s="7">
        <v>8.0</v>
      </c>
      <c r="BT813" s="7" t="s">
        <v>160</v>
      </c>
      <c r="BU813" s="7">
        <v>8.0</v>
      </c>
      <c r="BV813" s="7" t="s">
        <v>171</v>
      </c>
      <c r="BW813" s="7" t="s">
        <v>171</v>
      </c>
      <c r="BX813" s="7" t="s">
        <v>171</v>
      </c>
      <c r="BY813" s="7" t="s">
        <v>171</v>
      </c>
      <c r="BZ813" s="7" t="s">
        <v>171</v>
      </c>
      <c r="CA813" s="7" t="s">
        <v>160</v>
      </c>
      <c r="CB813" s="7"/>
      <c r="CC813" s="7"/>
      <c r="CD813" s="7"/>
      <c r="CE813" s="7"/>
      <c r="CF813" s="7"/>
      <c r="CG813" s="7">
        <v>7.0</v>
      </c>
      <c r="CH813" s="7"/>
      <c r="CI813" s="7"/>
      <c r="CJ813" s="7" t="s">
        <v>160</v>
      </c>
      <c r="CK813" s="7"/>
      <c r="CL813" s="7"/>
      <c r="CM813" s="7" t="s">
        <v>253</v>
      </c>
      <c r="CN813" s="7"/>
      <c r="CO813" s="7"/>
      <c r="CP813" s="7">
        <v>8.0</v>
      </c>
      <c r="CQ813" s="7"/>
      <c r="CR813" s="7"/>
      <c r="CS813" s="7">
        <v>7.0</v>
      </c>
      <c r="CT813" s="7"/>
      <c r="CU813" s="7"/>
      <c r="CV813" s="7">
        <v>7.0</v>
      </c>
      <c r="CW813" s="7" t="s">
        <v>160</v>
      </c>
      <c r="CX813" s="7">
        <v>8.0</v>
      </c>
      <c r="CY813" s="7">
        <v>7.0</v>
      </c>
      <c r="CZ813" s="7">
        <v>8.0</v>
      </c>
      <c r="DA813" s="7">
        <v>8.0</v>
      </c>
      <c r="DB813" s="7">
        <v>7.0</v>
      </c>
      <c r="DC813" s="7">
        <v>6.0</v>
      </c>
      <c r="DD813" s="7" t="s">
        <v>160</v>
      </c>
      <c r="DE813" s="7">
        <v>7.0</v>
      </c>
      <c r="DF813" s="7">
        <v>7.0</v>
      </c>
      <c r="DG813" s="7">
        <v>6.0</v>
      </c>
      <c r="DH813" s="7">
        <v>7.0</v>
      </c>
      <c r="DI813" s="7"/>
      <c r="DJ813" s="7" t="s">
        <v>287</v>
      </c>
      <c r="DK813" s="7"/>
      <c r="DL813" s="7" t="s">
        <v>160</v>
      </c>
      <c r="DM813" s="7" t="s">
        <v>266</v>
      </c>
      <c r="DN813" s="7">
        <v>8.0</v>
      </c>
      <c r="DO813" s="7">
        <v>8.0</v>
      </c>
      <c r="DP813" s="7" t="s">
        <v>313</v>
      </c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 t="s">
        <v>160</v>
      </c>
      <c r="EG813" s="7" t="s">
        <v>160</v>
      </c>
      <c r="EH813" s="7" t="s">
        <v>171</v>
      </c>
      <c r="EI813" s="7" t="s">
        <v>160</v>
      </c>
      <c r="EJ813" s="7"/>
      <c r="EK813" s="7" t="s">
        <v>171</v>
      </c>
      <c r="EL813" s="7">
        <v>8.0</v>
      </c>
      <c r="EM813" s="7">
        <v>7.0</v>
      </c>
      <c r="EN813" s="7">
        <v>8.0</v>
      </c>
      <c r="EO813" s="7">
        <v>6.0</v>
      </c>
      <c r="EP813" s="7" t="s">
        <v>173</v>
      </c>
      <c r="EQ813" s="7"/>
      <c r="ER813" s="7" t="s">
        <v>264</v>
      </c>
      <c r="ES813" s="7"/>
      <c r="ET813" s="7"/>
      <c r="EU813" s="7" t="s">
        <v>222</v>
      </c>
      <c r="EV813" s="7" t="s">
        <v>160</v>
      </c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</row>
    <row r="814" ht="15.0" customHeight="1">
      <c r="A814" s="7">
        <v>14.0</v>
      </c>
      <c r="B814" s="7">
        <v>14.0</v>
      </c>
      <c r="C814" s="7" t="s">
        <v>189</v>
      </c>
      <c r="D814" s="7" t="s">
        <v>156</v>
      </c>
      <c r="E814" s="7">
        <v>227.0</v>
      </c>
      <c r="F814" s="7" t="s">
        <v>157</v>
      </c>
      <c r="G814" s="10">
        <v>43469.0</v>
      </c>
      <c r="H814" s="7">
        <v>30.0</v>
      </c>
      <c r="I814" s="7" t="s">
        <v>223</v>
      </c>
      <c r="J814" s="7" t="s">
        <v>179</v>
      </c>
      <c r="K814" s="7" t="s">
        <v>160</v>
      </c>
      <c r="L814" s="7" t="s">
        <v>160</v>
      </c>
      <c r="M814" s="7" t="s">
        <v>160</v>
      </c>
      <c r="N814" s="7" t="s">
        <v>180</v>
      </c>
      <c r="O814" s="7" t="s">
        <v>176</v>
      </c>
      <c r="P814" s="7" t="s">
        <v>233</v>
      </c>
      <c r="Q814" s="7" t="s">
        <v>164</v>
      </c>
      <c r="R814" s="7"/>
      <c r="S814" s="7"/>
      <c r="T814" s="7" t="s">
        <v>183</v>
      </c>
      <c r="U814" s="7">
        <v>7.0</v>
      </c>
      <c r="V814" s="7"/>
      <c r="W814" s="7"/>
      <c r="X814" s="7"/>
      <c r="Y814" s="7" t="s">
        <v>413</v>
      </c>
      <c r="Z814" s="7" t="s">
        <v>413</v>
      </c>
      <c r="AA814" s="7">
        <v>6.0</v>
      </c>
      <c r="AB814" s="7">
        <v>7.0</v>
      </c>
      <c r="AC814" s="7">
        <v>6.0</v>
      </c>
      <c r="AD814" s="7">
        <v>8.0</v>
      </c>
      <c r="AE814" s="7">
        <v>7.0</v>
      </c>
      <c r="AF814" s="7">
        <v>9.0</v>
      </c>
      <c r="AG814" s="7">
        <v>8.0</v>
      </c>
      <c r="AH814" s="7">
        <v>7.0</v>
      </c>
      <c r="AI814" s="7">
        <v>7.0</v>
      </c>
      <c r="AJ814" s="7">
        <v>7.0</v>
      </c>
      <c r="AK814" s="7" t="s">
        <v>167</v>
      </c>
      <c r="AL814" s="7" t="s">
        <v>168</v>
      </c>
      <c r="AM814" s="7" t="s">
        <v>185</v>
      </c>
      <c r="AN814" s="7"/>
      <c r="AO814" s="7"/>
      <c r="AP814" s="7" t="s">
        <v>429</v>
      </c>
      <c r="AQ814" s="7"/>
      <c r="AR814" s="7"/>
      <c r="AS814" s="7">
        <v>7.0</v>
      </c>
      <c r="AT814" s="7" t="s">
        <v>208</v>
      </c>
      <c r="AU814" s="7" t="s">
        <v>198</v>
      </c>
      <c r="AV814" s="7"/>
      <c r="AW814" s="7"/>
      <c r="AX814" s="7"/>
      <c r="AY814" s="7"/>
      <c r="AZ814" s="7"/>
      <c r="BA814" s="7">
        <v>6.0</v>
      </c>
      <c r="BB814" s="7">
        <v>7.0</v>
      </c>
      <c r="BC814" s="7">
        <v>6.0</v>
      </c>
      <c r="BD814" s="7">
        <v>6.0</v>
      </c>
      <c r="BE814" s="7">
        <v>7.0</v>
      </c>
      <c r="BF814" s="7">
        <v>8.0</v>
      </c>
      <c r="BG814" s="7">
        <v>7.0</v>
      </c>
      <c r="BH814" s="7">
        <v>6.0</v>
      </c>
      <c r="BI814" s="7">
        <v>6.0</v>
      </c>
      <c r="BJ814" s="7">
        <v>6.0</v>
      </c>
      <c r="BK814" s="7">
        <v>6.0</v>
      </c>
      <c r="BL814" s="7">
        <v>7.0</v>
      </c>
      <c r="BM814" s="7">
        <v>8.0</v>
      </c>
      <c r="BN814" s="7" t="s">
        <v>210</v>
      </c>
      <c r="BO814" s="7" t="s">
        <v>231</v>
      </c>
      <c r="BP814" s="7">
        <v>9.0</v>
      </c>
      <c r="BQ814" s="7" t="s">
        <v>231</v>
      </c>
      <c r="BR814" s="7" t="s">
        <v>231</v>
      </c>
      <c r="BS814" s="7">
        <v>9.0</v>
      </c>
      <c r="BT814" s="7" t="s">
        <v>171</v>
      </c>
      <c r="BU814" s="7"/>
      <c r="BV814" s="7" t="s">
        <v>171</v>
      </c>
      <c r="BW814" s="7" t="s">
        <v>171</v>
      </c>
      <c r="BX814" s="7" t="s">
        <v>171</v>
      </c>
      <c r="BY814" s="7" t="s">
        <v>171</v>
      </c>
      <c r="BZ814" s="7" t="s">
        <v>171</v>
      </c>
      <c r="CA814" s="7" t="s">
        <v>171</v>
      </c>
      <c r="CB814" s="7"/>
      <c r="CC814" s="7"/>
      <c r="CD814" s="7"/>
      <c r="CE814" s="7"/>
      <c r="CF814" s="7"/>
      <c r="CG814" s="7"/>
      <c r="CH814" s="7" t="s">
        <v>171</v>
      </c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 t="s">
        <v>171</v>
      </c>
      <c r="CX814" s="7"/>
      <c r="CY814" s="7"/>
      <c r="CZ814" s="7"/>
      <c r="DA814" s="7"/>
      <c r="DB814" s="7"/>
      <c r="DC814" s="7"/>
      <c r="DD814" s="7" t="s">
        <v>171</v>
      </c>
      <c r="DE814" s="7"/>
      <c r="DF814" s="7"/>
      <c r="DG814" s="7"/>
      <c r="DH814" s="7"/>
      <c r="DI814" s="7" t="s">
        <v>172</v>
      </c>
      <c r="DJ814" s="7"/>
      <c r="DK814" s="7"/>
      <c r="DL814" s="7" t="s">
        <v>160</v>
      </c>
      <c r="DM814" s="7" t="s">
        <v>315</v>
      </c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>
        <v>7.0</v>
      </c>
      <c r="DY814" s="7">
        <v>8.0</v>
      </c>
      <c r="DZ814" s="7">
        <v>8.0</v>
      </c>
      <c r="EA814" s="7" t="s">
        <v>308</v>
      </c>
      <c r="EB814" s="7"/>
      <c r="EC814" s="7"/>
      <c r="ED814" s="7"/>
      <c r="EE814" s="7"/>
      <c r="EF814" s="7" t="s">
        <v>160</v>
      </c>
      <c r="EG814" s="7" t="s">
        <v>171</v>
      </c>
      <c r="EH814" s="7" t="s">
        <v>171</v>
      </c>
      <c r="EI814" s="7" t="s">
        <v>171</v>
      </c>
      <c r="EJ814" s="7" t="s">
        <v>171</v>
      </c>
      <c r="EK814" s="7" t="s">
        <v>171</v>
      </c>
      <c r="EL814" s="7">
        <v>8.0</v>
      </c>
      <c r="EM814" s="7">
        <v>7.0</v>
      </c>
      <c r="EN814" s="7" t="s">
        <v>231</v>
      </c>
      <c r="EO814" s="7">
        <v>7.0</v>
      </c>
      <c r="EP814" s="7" t="s">
        <v>173</v>
      </c>
      <c r="EQ814" s="7"/>
      <c r="ER814" s="7" t="s">
        <v>264</v>
      </c>
      <c r="ES814" s="7"/>
      <c r="ET814" s="7"/>
      <c r="EU814" s="7" t="s">
        <v>222</v>
      </c>
      <c r="EV814" s="7" t="s">
        <v>160</v>
      </c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</row>
    <row r="815" ht="15.0" customHeight="1">
      <c r="A815" s="7">
        <v>6.0</v>
      </c>
      <c r="B815" s="7">
        <v>15.0</v>
      </c>
      <c r="C815" s="7" t="s">
        <v>155</v>
      </c>
      <c r="D815" s="7" t="s">
        <v>156</v>
      </c>
      <c r="E815" s="7">
        <v>227.0</v>
      </c>
      <c r="F815" s="7" t="s">
        <v>157</v>
      </c>
      <c r="G815" s="7" t="s">
        <v>394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</row>
    <row r="816" ht="15.0" customHeight="1">
      <c r="A816" s="7">
        <v>14.0</v>
      </c>
      <c r="B816" s="7">
        <v>15.0</v>
      </c>
      <c r="C816" s="7" t="s">
        <v>189</v>
      </c>
      <c r="D816" s="7" t="s">
        <v>156</v>
      </c>
      <c r="E816" s="7">
        <v>227.0</v>
      </c>
      <c r="F816" s="7" t="s">
        <v>157</v>
      </c>
      <c r="G816" s="10">
        <v>43469.0</v>
      </c>
      <c r="H816" s="7">
        <v>50.0</v>
      </c>
      <c r="I816" s="7" t="s">
        <v>223</v>
      </c>
      <c r="J816" s="7" t="s">
        <v>159</v>
      </c>
      <c r="K816" s="7" t="s">
        <v>160</v>
      </c>
      <c r="L816" s="7" t="s">
        <v>160</v>
      </c>
      <c r="M816" s="7" t="s">
        <v>160</v>
      </c>
      <c r="N816" s="7" t="s">
        <v>180</v>
      </c>
      <c r="O816" s="7" t="s">
        <v>176</v>
      </c>
      <c r="P816" s="7" t="s">
        <v>181</v>
      </c>
      <c r="Q816" s="7" t="s">
        <v>164</v>
      </c>
      <c r="R816" s="7"/>
      <c r="S816" s="7"/>
      <c r="T816" s="7" t="s">
        <v>183</v>
      </c>
      <c r="U816" s="7">
        <v>6.0</v>
      </c>
      <c r="V816" s="7"/>
      <c r="W816" s="7"/>
      <c r="X816" s="7"/>
      <c r="Y816" s="7" t="s">
        <v>413</v>
      </c>
      <c r="Z816" s="7" t="s">
        <v>413</v>
      </c>
      <c r="AA816" s="7">
        <v>7.0</v>
      </c>
      <c r="AB816" s="7">
        <v>5.0</v>
      </c>
      <c r="AC816" s="7">
        <v>7.0</v>
      </c>
      <c r="AD816" s="7">
        <v>6.0</v>
      </c>
      <c r="AE816" s="7">
        <v>7.0</v>
      </c>
      <c r="AF816" s="7">
        <v>7.0</v>
      </c>
      <c r="AG816" s="7">
        <v>6.0</v>
      </c>
      <c r="AH816" s="7">
        <v>6.0</v>
      </c>
      <c r="AI816" s="7">
        <v>6.0</v>
      </c>
      <c r="AJ816" s="7">
        <v>6.0</v>
      </c>
      <c r="AK816" s="7" t="s">
        <v>167</v>
      </c>
      <c r="AL816" s="7" t="s">
        <v>168</v>
      </c>
      <c r="AM816" s="7" t="s">
        <v>185</v>
      </c>
      <c r="AN816" s="7"/>
      <c r="AO816" s="7"/>
      <c r="AP816" s="7" t="s">
        <v>430</v>
      </c>
      <c r="AQ816" s="7"/>
      <c r="AR816" s="7"/>
      <c r="AS816" s="7">
        <v>5.0</v>
      </c>
      <c r="AT816" s="7" t="s">
        <v>169</v>
      </c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>
        <v>6.0</v>
      </c>
      <c r="BI816" s="7">
        <v>6.0</v>
      </c>
      <c r="BJ816" s="7">
        <v>7.0</v>
      </c>
      <c r="BK816" s="7">
        <v>8.0</v>
      </c>
      <c r="BL816" s="7">
        <v>7.0</v>
      </c>
      <c r="BM816" s="7">
        <v>8.0</v>
      </c>
      <c r="BN816" s="7" t="s">
        <v>187</v>
      </c>
      <c r="BO816" s="7">
        <v>8.0</v>
      </c>
      <c r="BP816" s="7">
        <v>7.0</v>
      </c>
      <c r="BQ816" s="7">
        <v>7.0</v>
      </c>
      <c r="BR816" s="7">
        <v>8.0</v>
      </c>
      <c r="BS816" s="7">
        <v>7.0</v>
      </c>
      <c r="BT816" s="7" t="s">
        <v>171</v>
      </c>
      <c r="BU816" s="7"/>
      <c r="BV816" s="7" t="s">
        <v>171</v>
      </c>
      <c r="BW816" s="7" t="s">
        <v>171</v>
      </c>
      <c r="BX816" s="7" t="s">
        <v>171</v>
      </c>
      <c r="BY816" s="7" t="s">
        <v>171</v>
      </c>
      <c r="BZ816" s="7" t="s">
        <v>171</v>
      </c>
      <c r="CA816" s="7" t="s">
        <v>171</v>
      </c>
      <c r="CB816" s="7"/>
      <c r="CC816" s="7"/>
      <c r="CD816" s="7"/>
      <c r="CE816" s="7"/>
      <c r="CF816" s="7"/>
      <c r="CG816" s="7"/>
      <c r="CH816" s="7" t="s">
        <v>171</v>
      </c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 t="s">
        <v>171</v>
      </c>
      <c r="CX816" s="7"/>
      <c r="CY816" s="7"/>
      <c r="CZ816" s="7"/>
      <c r="DA816" s="7"/>
      <c r="DB816" s="7"/>
      <c r="DC816" s="7"/>
      <c r="DD816" s="7" t="s">
        <v>171</v>
      </c>
      <c r="DE816" s="7"/>
      <c r="DF816" s="7"/>
      <c r="DG816" s="7"/>
      <c r="DH816" s="7"/>
      <c r="DI816" s="7" t="s">
        <v>211</v>
      </c>
      <c r="DJ816" s="7"/>
      <c r="DK816" s="7"/>
      <c r="DL816" s="7" t="s">
        <v>171</v>
      </c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 t="s">
        <v>160</v>
      </c>
      <c r="EG816" s="7" t="s">
        <v>171</v>
      </c>
      <c r="EH816" s="7" t="s">
        <v>160</v>
      </c>
      <c r="EI816" s="7" t="s">
        <v>171</v>
      </c>
      <c r="EJ816" s="7" t="s">
        <v>171</v>
      </c>
      <c r="EK816" s="7" t="s">
        <v>171</v>
      </c>
      <c r="EL816" s="7">
        <v>7.0</v>
      </c>
      <c r="EM816" s="7">
        <v>7.0</v>
      </c>
      <c r="EN816" s="7">
        <v>8.0</v>
      </c>
      <c r="EO816" s="7">
        <v>8.0</v>
      </c>
      <c r="EP816" s="7" t="s">
        <v>173</v>
      </c>
      <c r="EQ816" s="7"/>
      <c r="ER816" s="7">
        <v>7.0</v>
      </c>
      <c r="ES816" s="7" t="s">
        <v>302</v>
      </c>
      <c r="ET816" s="7"/>
      <c r="EU816" s="7" t="s">
        <v>222</v>
      </c>
      <c r="EV816" s="7" t="s">
        <v>160</v>
      </c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</row>
    <row r="817" ht="15.0" customHeight="1">
      <c r="A817" s="7">
        <v>6.0</v>
      </c>
      <c r="B817" s="7">
        <v>15.0</v>
      </c>
      <c r="C817" s="7" t="s">
        <v>155</v>
      </c>
      <c r="D817" s="7" t="s">
        <v>156</v>
      </c>
      <c r="E817" s="7">
        <v>227.0</v>
      </c>
      <c r="F817" s="7" t="s">
        <v>157</v>
      </c>
      <c r="G817" s="10"/>
      <c r="H817" s="7">
        <v>10.0</v>
      </c>
      <c r="I817" s="8">
        <v>43032.0</v>
      </c>
      <c r="J817" s="7" t="s">
        <v>179</v>
      </c>
      <c r="K817" s="7" t="s">
        <v>160</v>
      </c>
      <c r="L817" s="7" t="s">
        <v>160</v>
      </c>
      <c r="M817" s="7" t="s">
        <v>160</v>
      </c>
      <c r="N817" s="7" t="s">
        <v>191</v>
      </c>
      <c r="O817" s="7" t="s">
        <v>162</v>
      </c>
      <c r="P817" s="7" t="s">
        <v>181</v>
      </c>
      <c r="Q817" s="7"/>
      <c r="R817" s="7" t="s">
        <v>164</v>
      </c>
      <c r="S817" s="7"/>
      <c r="T817" s="7" t="s">
        <v>183</v>
      </c>
      <c r="U817" s="7">
        <v>2.0</v>
      </c>
      <c r="V817" s="7"/>
      <c r="W817" s="7"/>
      <c r="X817" s="7"/>
      <c r="Y817" s="7" t="s">
        <v>431</v>
      </c>
      <c r="Z817" s="7" t="s">
        <v>432</v>
      </c>
      <c r="AA817" s="7">
        <v>6.0</v>
      </c>
      <c r="AB817" s="7">
        <v>5.0</v>
      </c>
      <c r="AC817" s="7">
        <v>4.0</v>
      </c>
      <c r="AD817" s="7">
        <v>7.0</v>
      </c>
      <c r="AE817" s="7">
        <v>6.0</v>
      </c>
      <c r="AF817" s="7">
        <v>4.0</v>
      </c>
      <c r="AG817" s="7">
        <v>2.0</v>
      </c>
      <c r="AH817" s="7">
        <v>6.0</v>
      </c>
      <c r="AI817" s="7">
        <v>5.0</v>
      </c>
      <c r="AJ817" s="7">
        <v>2.0</v>
      </c>
      <c r="AK817" s="7" t="s">
        <v>206</v>
      </c>
      <c r="AL817" s="7" t="s">
        <v>168</v>
      </c>
      <c r="AM817" s="7" t="s">
        <v>168</v>
      </c>
      <c r="AN817" s="7"/>
      <c r="AO817" s="7"/>
      <c r="AP817" s="7"/>
      <c r="AQ817" s="7"/>
      <c r="AR817" s="7"/>
      <c r="AS817" s="7"/>
      <c r="AT817" s="7" t="s">
        <v>169</v>
      </c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>
        <v>6.0</v>
      </c>
      <c r="BI817" s="7">
        <v>4.0</v>
      </c>
      <c r="BJ817" s="7">
        <v>5.0</v>
      </c>
      <c r="BK817" s="7">
        <v>4.0</v>
      </c>
      <c r="BL817" s="7">
        <v>6.0</v>
      </c>
      <c r="BM817" s="7">
        <v>9.0</v>
      </c>
      <c r="BN817" s="7" t="s">
        <v>187</v>
      </c>
      <c r="BO817" s="7">
        <v>9.0</v>
      </c>
      <c r="BP817" s="7">
        <v>8.0</v>
      </c>
      <c r="BQ817" s="7">
        <v>8.0</v>
      </c>
      <c r="BR817" s="7">
        <v>9.0</v>
      </c>
      <c r="BS817" s="7">
        <v>9.0</v>
      </c>
      <c r="BT817" s="7" t="s">
        <v>171</v>
      </c>
      <c r="BU817" s="7"/>
      <c r="BV817" s="7" t="s">
        <v>171</v>
      </c>
      <c r="BW817" s="7" t="s">
        <v>171</v>
      </c>
      <c r="BX817" s="7" t="s">
        <v>171</v>
      </c>
      <c r="BY817" s="7" t="s">
        <v>171</v>
      </c>
      <c r="BZ817" s="7" t="s">
        <v>171</v>
      </c>
      <c r="CA817" s="7" t="s">
        <v>171</v>
      </c>
      <c r="CB817" s="7"/>
      <c r="CC817" s="7"/>
      <c r="CD817" s="7"/>
      <c r="CE817" s="7"/>
      <c r="CF817" s="7"/>
      <c r="CG817" s="7"/>
      <c r="CH817" s="7"/>
      <c r="CI817" s="7" t="s">
        <v>171</v>
      </c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 t="s">
        <v>171</v>
      </c>
      <c r="CX817" s="7"/>
      <c r="CY817" s="7"/>
      <c r="CZ817" s="7"/>
      <c r="DA817" s="7"/>
      <c r="DB817" s="7"/>
      <c r="DC817" s="7"/>
      <c r="DD817" s="7" t="s">
        <v>160</v>
      </c>
      <c r="DE817" s="7">
        <v>7.0</v>
      </c>
      <c r="DF817" s="7">
        <v>7.0</v>
      </c>
      <c r="DG817" s="7">
        <v>7.0</v>
      </c>
      <c r="DH817" s="7">
        <v>2.0</v>
      </c>
      <c r="DI817" s="7"/>
      <c r="DJ817" s="7"/>
      <c r="DK817" s="7"/>
      <c r="DL817" s="7" t="s">
        <v>171</v>
      </c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 t="s">
        <v>160</v>
      </c>
      <c r="EG817" s="7" t="s">
        <v>171</v>
      </c>
      <c r="EH817" s="7" t="s">
        <v>171</v>
      </c>
      <c r="EI817" s="7" t="s">
        <v>171</v>
      </c>
      <c r="EJ817" s="7"/>
      <c r="EK817" s="7" t="s">
        <v>171</v>
      </c>
      <c r="EL817" s="7">
        <v>6.0</v>
      </c>
      <c r="EM817" s="7">
        <v>9.0</v>
      </c>
      <c r="EN817" s="7">
        <v>4.0</v>
      </c>
      <c r="EO817" s="7">
        <v>6.0</v>
      </c>
      <c r="EP817" s="7" t="s">
        <v>173</v>
      </c>
      <c r="EQ817" s="7"/>
      <c r="ER817" s="7">
        <v>3.0</v>
      </c>
      <c r="ES817" s="7" t="s">
        <v>212</v>
      </c>
      <c r="ET817" s="7"/>
      <c r="EU817" s="7"/>
      <c r="EV817" s="7" t="s">
        <v>160</v>
      </c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</row>
    <row r="818" ht="15.0" customHeight="1">
      <c r="A818" s="7">
        <v>14.0</v>
      </c>
      <c r="B818" s="7">
        <v>16.0</v>
      </c>
      <c r="C818" s="7" t="s">
        <v>189</v>
      </c>
      <c r="D818" s="7" t="s">
        <v>156</v>
      </c>
      <c r="E818" s="7">
        <v>227.0</v>
      </c>
      <c r="F818" s="7" t="s">
        <v>157</v>
      </c>
      <c r="G818" s="10"/>
      <c r="H818" s="7">
        <v>15.0</v>
      </c>
      <c r="I818" s="8">
        <v>43032.0</v>
      </c>
      <c r="J818" s="7" t="s">
        <v>227</v>
      </c>
      <c r="K818" s="7" t="s">
        <v>160</v>
      </c>
      <c r="L818" s="7" t="s">
        <v>160</v>
      </c>
      <c r="M818" s="7" t="s">
        <v>160</v>
      </c>
      <c r="N818" s="7" t="s">
        <v>296</v>
      </c>
      <c r="O818" s="7" t="s">
        <v>202</v>
      </c>
      <c r="P818" s="7" t="s">
        <v>181</v>
      </c>
      <c r="Q818" s="7"/>
      <c r="R818" s="7"/>
      <c r="S818" s="7" t="s">
        <v>193</v>
      </c>
      <c r="T818" s="7" t="s">
        <v>165</v>
      </c>
      <c r="U818" s="7">
        <v>7.0</v>
      </c>
      <c r="V818" s="7"/>
      <c r="W818" s="7"/>
      <c r="X818" s="7"/>
      <c r="Y818" s="7" t="s">
        <v>413</v>
      </c>
      <c r="Z818" s="7" t="s">
        <v>413</v>
      </c>
      <c r="AA818" s="7">
        <v>7.0</v>
      </c>
      <c r="AB818" s="7">
        <v>6.0</v>
      </c>
      <c r="AC818" s="7">
        <v>7.0</v>
      </c>
      <c r="AD818" s="7">
        <v>7.0</v>
      </c>
      <c r="AE818" s="7">
        <v>7.0</v>
      </c>
      <c r="AF818" s="7">
        <v>7.0</v>
      </c>
      <c r="AG818" s="7">
        <v>7.0</v>
      </c>
      <c r="AH818" s="7">
        <v>8.0</v>
      </c>
      <c r="AI818" s="7">
        <v>7.0</v>
      </c>
      <c r="AJ818" s="7">
        <v>7.0</v>
      </c>
      <c r="AK818" s="7" t="s">
        <v>167</v>
      </c>
      <c r="AL818" s="7" t="s">
        <v>168</v>
      </c>
      <c r="AM818" s="7" t="s">
        <v>185</v>
      </c>
      <c r="AN818" s="7"/>
      <c r="AO818" s="7"/>
      <c r="AP818" s="7" t="s">
        <v>252</v>
      </c>
      <c r="AQ818" s="7"/>
      <c r="AR818" s="7"/>
      <c r="AS818" s="7">
        <v>6.0</v>
      </c>
      <c r="AT818" s="7" t="s">
        <v>306</v>
      </c>
      <c r="AU818" s="7"/>
      <c r="AV818" s="7">
        <v>9.0</v>
      </c>
      <c r="AW818" s="7" t="s">
        <v>245</v>
      </c>
      <c r="AX818" s="7">
        <v>8.0</v>
      </c>
      <c r="AY818" s="7">
        <v>8.0</v>
      </c>
      <c r="AZ818" s="7">
        <v>8.0</v>
      </c>
      <c r="BA818" s="7"/>
      <c r="BB818" s="7"/>
      <c r="BC818" s="7"/>
      <c r="BD818" s="7"/>
      <c r="BE818" s="7"/>
      <c r="BF818" s="7"/>
      <c r="BG818" s="7"/>
      <c r="BH818" s="7">
        <v>7.0</v>
      </c>
      <c r="BI818" s="7">
        <v>7.0</v>
      </c>
      <c r="BJ818" s="7">
        <v>7.0</v>
      </c>
      <c r="BK818" s="7">
        <v>7.0</v>
      </c>
      <c r="BL818" s="7">
        <v>7.0</v>
      </c>
      <c r="BM818" s="7" t="s">
        <v>231</v>
      </c>
      <c r="BN818" s="7" t="s">
        <v>210</v>
      </c>
      <c r="BO818" s="7">
        <v>9.0</v>
      </c>
      <c r="BP818" s="7">
        <v>7.0</v>
      </c>
      <c r="BQ818" s="7">
        <v>7.0</v>
      </c>
      <c r="BR818" s="7">
        <v>8.0</v>
      </c>
      <c r="BS818" s="7">
        <v>8.0</v>
      </c>
      <c r="BT818" s="7" t="s">
        <v>171</v>
      </c>
      <c r="BU818" s="7"/>
      <c r="BV818" s="7" t="s">
        <v>171</v>
      </c>
      <c r="BW818" s="7" t="s">
        <v>171</v>
      </c>
      <c r="BX818" s="7" t="s">
        <v>171</v>
      </c>
      <c r="BY818" s="7" t="s">
        <v>171</v>
      </c>
      <c r="BZ818" s="7" t="s">
        <v>171</v>
      </c>
      <c r="CA818" s="7" t="s">
        <v>171</v>
      </c>
      <c r="CB818" s="7"/>
      <c r="CC818" s="7"/>
      <c r="CD818" s="7"/>
      <c r="CE818" s="7"/>
      <c r="CF818" s="7"/>
      <c r="CG818" s="7"/>
      <c r="CH818" s="7"/>
      <c r="CI818" s="7"/>
      <c r="CJ818" s="7" t="s">
        <v>171</v>
      </c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 t="s">
        <v>171</v>
      </c>
      <c r="CX818" s="7"/>
      <c r="CY818" s="7"/>
      <c r="CZ818" s="7"/>
      <c r="DA818" s="7"/>
      <c r="DB818" s="7"/>
      <c r="DC818" s="7"/>
      <c r="DD818" s="7" t="s">
        <v>160</v>
      </c>
      <c r="DE818" s="7">
        <v>6.0</v>
      </c>
      <c r="DF818" s="7">
        <v>8.0</v>
      </c>
      <c r="DG818" s="7">
        <v>7.0</v>
      </c>
      <c r="DH818" s="7">
        <v>6.0</v>
      </c>
      <c r="DI818" s="7"/>
      <c r="DJ818" s="7"/>
      <c r="DK818" s="7"/>
      <c r="DL818" s="7" t="s">
        <v>160</v>
      </c>
      <c r="DM818" s="7" t="s">
        <v>266</v>
      </c>
      <c r="DN818" s="7">
        <v>8.0</v>
      </c>
      <c r="DO818" s="7">
        <v>8.0</v>
      </c>
      <c r="DP818" s="7" t="s">
        <v>313</v>
      </c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 t="s">
        <v>160</v>
      </c>
      <c r="EG818" s="7" t="s">
        <v>171</v>
      </c>
      <c r="EH818" s="7" t="s">
        <v>171</v>
      </c>
      <c r="EI818" s="7" t="s">
        <v>160</v>
      </c>
      <c r="EJ818" s="7"/>
      <c r="EK818" s="7" t="s">
        <v>171</v>
      </c>
      <c r="EL818" s="7">
        <v>7.0</v>
      </c>
      <c r="EM818" s="7">
        <v>8.0</v>
      </c>
      <c r="EN818" s="7">
        <v>9.0</v>
      </c>
      <c r="EO818" s="7">
        <v>7.0</v>
      </c>
      <c r="EP818" s="7" t="s">
        <v>173</v>
      </c>
      <c r="EQ818" s="7"/>
      <c r="ER818" s="7" t="s">
        <v>264</v>
      </c>
      <c r="ES818" s="7"/>
      <c r="ET818" s="7"/>
      <c r="EU818" s="7" t="s">
        <v>222</v>
      </c>
      <c r="EV818" s="7" t="s">
        <v>160</v>
      </c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</row>
    <row r="819" ht="15.0" customHeight="1">
      <c r="A819" s="7">
        <v>14.0</v>
      </c>
      <c r="B819" s="7">
        <v>17.0</v>
      </c>
      <c r="C819" s="7" t="s">
        <v>189</v>
      </c>
      <c r="D819" s="7" t="s">
        <v>156</v>
      </c>
      <c r="E819" s="7">
        <v>227.0</v>
      </c>
      <c r="F819" s="7" t="s">
        <v>157</v>
      </c>
      <c r="G819" s="10">
        <v>43605.0</v>
      </c>
      <c r="H819" s="7">
        <v>45.0</v>
      </c>
      <c r="I819" s="7" t="s">
        <v>223</v>
      </c>
      <c r="J819" s="7" t="s">
        <v>232</v>
      </c>
      <c r="K819" s="7" t="s">
        <v>160</v>
      </c>
      <c r="L819" s="7" t="s">
        <v>160</v>
      </c>
      <c r="M819" s="7" t="s">
        <v>160</v>
      </c>
      <c r="N819" s="7" t="s">
        <v>309</v>
      </c>
      <c r="O819" s="7" t="s">
        <v>162</v>
      </c>
      <c r="P819" s="7" t="s">
        <v>181</v>
      </c>
      <c r="Q819" s="7"/>
      <c r="R819" s="7" t="s">
        <v>193</v>
      </c>
      <c r="S819" s="7" t="s">
        <v>164</v>
      </c>
      <c r="T819" s="7" t="s">
        <v>183</v>
      </c>
      <c r="U819" s="7">
        <v>7.0</v>
      </c>
      <c r="V819" s="7"/>
      <c r="W819" s="7"/>
      <c r="X819" s="7">
        <v>7.0</v>
      </c>
      <c r="Y819" s="7" t="s">
        <v>413</v>
      </c>
      <c r="Z819" s="7" t="s">
        <v>413</v>
      </c>
      <c r="AA819" s="7">
        <v>7.0</v>
      </c>
      <c r="AB819" s="7">
        <v>7.0</v>
      </c>
      <c r="AC819" s="7">
        <v>5.0</v>
      </c>
      <c r="AD819" s="7">
        <v>5.0</v>
      </c>
      <c r="AE819" s="7">
        <v>6.0</v>
      </c>
      <c r="AF819" s="7">
        <v>5.0</v>
      </c>
      <c r="AG819" s="7">
        <v>7.0</v>
      </c>
      <c r="AH819" s="7">
        <v>7.0</v>
      </c>
      <c r="AI819" s="7">
        <v>8.0</v>
      </c>
      <c r="AJ819" s="7">
        <v>6.0</v>
      </c>
      <c r="AK819" s="7" t="s">
        <v>206</v>
      </c>
      <c r="AL819" s="7" t="s">
        <v>168</v>
      </c>
      <c r="AM819" s="7" t="s">
        <v>185</v>
      </c>
      <c r="AN819" s="7"/>
      <c r="AO819" s="7"/>
      <c r="AP819" s="7" t="s">
        <v>325</v>
      </c>
      <c r="AQ819" s="7"/>
      <c r="AR819" s="7"/>
      <c r="AS819" s="7">
        <v>6.0</v>
      </c>
      <c r="AT819" s="7" t="s">
        <v>169</v>
      </c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>
        <v>7.0</v>
      </c>
      <c r="BI819" s="7">
        <v>6.0</v>
      </c>
      <c r="BJ819" s="7">
        <v>6.0</v>
      </c>
      <c r="BK819" s="7">
        <v>6.0</v>
      </c>
      <c r="BL819" s="7">
        <v>7.0</v>
      </c>
      <c r="BM819" s="7">
        <v>7.0</v>
      </c>
      <c r="BN819" s="7" t="s">
        <v>187</v>
      </c>
      <c r="BO819" s="7">
        <v>6.0</v>
      </c>
      <c r="BP819" s="7">
        <v>5.0</v>
      </c>
      <c r="BQ819" s="7">
        <v>6.0</v>
      </c>
      <c r="BR819" s="7">
        <v>5.0</v>
      </c>
      <c r="BS819" s="7">
        <v>5.0</v>
      </c>
      <c r="BT819" s="7" t="s">
        <v>171</v>
      </c>
      <c r="BU819" s="7"/>
      <c r="BV819" s="7" t="s">
        <v>171</v>
      </c>
      <c r="BW819" s="7" t="s">
        <v>171</v>
      </c>
      <c r="BX819" s="7" t="s">
        <v>171</v>
      </c>
      <c r="BY819" s="7" t="s">
        <v>171</v>
      </c>
      <c r="BZ819" s="7" t="s">
        <v>171</v>
      </c>
      <c r="CA819" s="7" t="s">
        <v>171</v>
      </c>
      <c r="CB819" s="7"/>
      <c r="CC819" s="7"/>
      <c r="CD819" s="7"/>
      <c r="CE819" s="7"/>
      <c r="CF819" s="7"/>
      <c r="CG819" s="7"/>
      <c r="CH819" s="7"/>
      <c r="CI819" s="7" t="s">
        <v>171</v>
      </c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 t="s">
        <v>160</v>
      </c>
      <c r="CX819" s="7">
        <v>6.0</v>
      </c>
      <c r="CY819" s="7">
        <v>7.0</v>
      </c>
      <c r="CZ819" s="7">
        <v>7.0</v>
      </c>
      <c r="DA819" s="7">
        <v>6.0</v>
      </c>
      <c r="DB819" s="7">
        <v>7.0</v>
      </c>
      <c r="DC819" s="7">
        <v>7.0</v>
      </c>
      <c r="DD819" s="7" t="s">
        <v>160</v>
      </c>
      <c r="DE819" s="7">
        <v>7.0</v>
      </c>
      <c r="DF819" s="7">
        <v>6.0</v>
      </c>
      <c r="DG819" s="7">
        <v>6.0</v>
      </c>
      <c r="DH819" s="7">
        <v>6.0</v>
      </c>
      <c r="DI819" s="7"/>
      <c r="DJ819" s="7"/>
      <c r="DK819" s="7"/>
      <c r="DL819" s="7" t="s">
        <v>171</v>
      </c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 t="s">
        <v>160</v>
      </c>
      <c r="EG819" s="7" t="s">
        <v>171</v>
      </c>
      <c r="EH819" s="7" t="s">
        <v>160</v>
      </c>
      <c r="EI819" s="7" t="s">
        <v>171</v>
      </c>
      <c r="EJ819" s="7"/>
      <c r="EK819" s="7" t="s">
        <v>171</v>
      </c>
      <c r="EL819" s="7">
        <v>8.0</v>
      </c>
      <c r="EM819" s="7">
        <v>7.0</v>
      </c>
      <c r="EN819" s="7">
        <v>6.0</v>
      </c>
      <c r="EO819" s="7">
        <v>5.0</v>
      </c>
      <c r="EP819" s="7" t="s">
        <v>173</v>
      </c>
      <c r="EQ819" s="7"/>
      <c r="ER819" s="7">
        <v>5.0</v>
      </c>
      <c r="ES819" s="7" t="s">
        <v>302</v>
      </c>
      <c r="ET819" s="7"/>
      <c r="EU819" s="7"/>
      <c r="EV819" s="7" t="s">
        <v>160</v>
      </c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</row>
    <row r="820" ht="15.0" customHeight="1">
      <c r="A820" s="7">
        <v>14.0</v>
      </c>
      <c r="B820" s="7">
        <v>18.0</v>
      </c>
      <c r="C820" s="7" t="s">
        <v>189</v>
      </c>
      <c r="D820" s="7" t="s">
        <v>156</v>
      </c>
      <c r="E820" s="7">
        <v>227.0</v>
      </c>
      <c r="F820" s="7" t="s">
        <v>157</v>
      </c>
      <c r="G820" s="10"/>
      <c r="H820" s="7">
        <v>45.0</v>
      </c>
      <c r="I820" s="7" t="s">
        <v>223</v>
      </c>
      <c r="J820" s="7" t="s">
        <v>159</v>
      </c>
      <c r="K820" s="7" t="s">
        <v>160</v>
      </c>
      <c r="L820" s="7" t="s">
        <v>160</v>
      </c>
      <c r="M820" s="7" t="s">
        <v>160</v>
      </c>
      <c r="N820" s="7" t="s">
        <v>296</v>
      </c>
      <c r="O820" s="7" t="s">
        <v>202</v>
      </c>
      <c r="P820" s="7" t="s">
        <v>181</v>
      </c>
      <c r="Q820" s="7"/>
      <c r="R820" s="7"/>
      <c r="S820" s="7" t="s">
        <v>214</v>
      </c>
      <c r="T820" s="7" t="s">
        <v>228</v>
      </c>
      <c r="U820" s="7">
        <v>8.0</v>
      </c>
      <c r="V820" s="7"/>
      <c r="W820" s="7"/>
      <c r="X820" s="7"/>
      <c r="Y820" s="7" t="s">
        <v>413</v>
      </c>
      <c r="Z820" s="7" t="s">
        <v>413</v>
      </c>
      <c r="AA820" s="7">
        <v>8.0</v>
      </c>
      <c r="AB820" s="7">
        <v>7.0</v>
      </c>
      <c r="AC820" s="7">
        <v>7.0</v>
      </c>
      <c r="AD820" s="7">
        <v>8.0</v>
      </c>
      <c r="AE820" s="7">
        <v>8.0</v>
      </c>
      <c r="AF820" s="7">
        <v>7.0</v>
      </c>
      <c r="AG820" s="7">
        <v>8.0</v>
      </c>
      <c r="AH820" s="7">
        <v>8.0</v>
      </c>
      <c r="AI820" s="7">
        <v>7.0</v>
      </c>
      <c r="AJ820" s="7">
        <v>7.0</v>
      </c>
      <c r="AK820" s="7" t="s">
        <v>167</v>
      </c>
      <c r="AL820" s="7" t="s">
        <v>168</v>
      </c>
      <c r="AM820" s="7" t="s">
        <v>185</v>
      </c>
      <c r="AN820" s="7"/>
      <c r="AO820" s="7"/>
      <c r="AP820" s="7" t="s">
        <v>283</v>
      </c>
      <c r="AQ820" s="7"/>
      <c r="AR820" s="7"/>
      <c r="AS820" s="7">
        <v>7.0</v>
      </c>
      <c r="AT820" s="7" t="s">
        <v>169</v>
      </c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>
        <v>7.0</v>
      </c>
      <c r="BI820" s="7">
        <v>7.0</v>
      </c>
      <c r="BJ820" s="7">
        <v>6.0</v>
      </c>
      <c r="BK820" s="7">
        <v>6.0</v>
      </c>
      <c r="BL820" s="7">
        <v>8.0</v>
      </c>
      <c r="BM820" s="7">
        <v>8.0</v>
      </c>
      <c r="BN820" s="7" t="s">
        <v>210</v>
      </c>
      <c r="BO820" s="7">
        <v>8.0</v>
      </c>
      <c r="BP820" s="7">
        <v>7.0</v>
      </c>
      <c r="BQ820" s="7">
        <v>7.0</v>
      </c>
      <c r="BR820" s="7">
        <v>8.0</v>
      </c>
      <c r="BS820" s="7">
        <v>7.0</v>
      </c>
      <c r="BT820" s="7" t="s">
        <v>171</v>
      </c>
      <c r="BU820" s="7"/>
      <c r="BV820" s="7" t="s">
        <v>171</v>
      </c>
      <c r="BW820" s="7" t="s">
        <v>171</v>
      </c>
      <c r="BX820" s="7" t="s">
        <v>171</v>
      </c>
      <c r="BY820" s="7" t="s">
        <v>171</v>
      </c>
      <c r="BZ820" s="7" t="s">
        <v>171</v>
      </c>
      <c r="CA820" s="7" t="s">
        <v>171</v>
      </c>
      <c r="CB820" s="7"/>
      <c r="CC820" s="7"/>
      <c r="CD820" s="7"/>
      <c r="CE820" s="7"/>
      <c r="CF820" s="7"/>
      <c r="CG820" s="7"/>
      <c r="CH820" s="7"/>
      <c r="CI820" s="7"/>
      <c r="CJ820" s="7" t="s">
        <v>171</v>
      </c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 t="s">
        <v>171</v>
      </c>
      <c r="CX820" s="7"/>
      <c r="CY820" s="7"/>
      <c r="CZ820" s="7"/>
      <c r="DA820" s="7"/>
      <c r="DB820" s="7"/>
      <c r="DC820" s="7"/>
      <c r="DD820" s="7" t="s">
        <v>171</v>
      </c>
      <c r="DE820" s="7"/>
      <c r="DF820" s="7"/>
      <c r="DG820" s="7"/>
      <c r="DH820" s="7"/>
      <c r="DI820" s="7" t="s">
        <v>172</v>
      </c>
      <c r="DJ820" s="7"/>
      <c r="DK820" s="7"/>
      <c r="DL820" s="7" t="s">
        <v>171</v>
      </c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 t="s">
        <v>160</v>
      </c>
      <c r="EG820" s="7" t="s">
        <v>171</v>
      </c>
      <c r="EH820" s="7" t="s">
        <v>160</v>
      </c>
      <c r="EI820" s="7" t="s">
        <v>171</v>
      </c>
      <c r="EJ820" s="7"/>
      <c r="EK820" s="7" t="s">
        <v>171</v>
      </c>
      <c r="EL820" s="7">
        <v>8.0</v>
      </c>
      <c r="EM820" s="7">
        <v>8.0</v>
      </c>
      <c r="EN820" s="7">
        <v>8.0</v>
      </c>
      <c r="EO820" s="7">
        <v>7.0</v>
      </c>
      <c r="EP820" s="7" t="s">
        <v>173</v>
      </c>
      <c r="EQ820" s="7"/>
      <c r="ER820" s="7" t="s">
        <v>264</v>
      </c>
      <c r="ES820" s="7"/>
      <c r="ET820" s="7"/>
      <c r="EU820" s="7" t="s">
        <v>222</v>
      </c>
      <c r="EV820" s="7" t="s">
        <v>160</v>
      </c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</row>
    <row r="821" ht="15.0" customHeight="1">
      <c r="A821" s="7">
        <v>14.0</v>
      </c>
      <c r="B821" s="7">
        <v>19.0</v>
      </c>
      <c r="C821" s="7" t="s">
        <v>189</v>
      </c>
      <c r="D821" s="7" t="s">
        <v>156</v>
      </c>
      <c r="E821" s="7">
        <v>227.0</v>
      </c>
      <c r="F821" s="7" t="s">
        <v>157</v>
      </c>
      <c r="G821" s="10"/>
      <c r="H821" s="7">
        <v>45.0</v>
      </c>
      <c r="I821" s="7" t="s">
        <v>223</v>
      </c>
      <c r="J821" s="7" t="s">
        <v>159</v>
      </c>
      <c r="K821" s="7" t="s">
        <v>160</v>
      </c>
      <c r="L821" s="7" t="s">
        <v>160</v>
      </c>
      <c r="M821" s="7" t="s">
        <v>160</v>
      </c>
      <c r="N821" s="7" t="s">
        <v>191</v>
      </c>
      <c r="O821" s="7" t="s">
        <v>162</v>
      </c>
      <c r="P821" s="7" t="s">
        <v>181</v>
      </c>
      <c r="Q821" s="7"/>
      <c r="R821" s="7" t="s">
        <v>164</v>
      </c>
      <c r="S821" s="7"/>
      <c r="T821" s="7" t="s">
        <v>183</v>
      </c>
      <c r="U821" s="7">
        <v>7.0</v>
      </c>
      <c r="V821" s="7"/>
      <c r="W821" s="7"/>
      <c r="X821" s="7"/>
      <c r="Y821" s="7" t="s">
        <v>413</v>
      </c>
      <c r="Z821" s="7" t="s">
        <v>413</v>
      </c>
      <c r="AA821" s="7">
        <v>7.0</v>
      </c>
      <c r="AB821" s="7">
        <v>8.0</v>
      </c>
      <c r="AC821" s="7">
        <v>6.0</v>
      </c>
      <c r="AD821" s="7">
        <v>7.0</v>
      </c>
      <c r="AE821" s="7">
        <v>7.0</v>
      </c>
      <c r="AF821" s="7">
        <v>6.0</v>
      </c>
      <c r="AG821" s="7">
        <v>7.0</v>
      </c>
      <c r="AH821" s="7">
        <v>8.0</v>
      </c>
      <c r="AI821" s="7">
        <v>7.0</v>
      </c>
      <c r="AJ821" s="7">
        <v>7.0</v>
      </c>
      <c r="AK821" s="7" t="s">
        <v>167</v>
      </c>
      <c r="AL821" s="7" t="s">
        <v>185</v>
      </c>
      <c r="AM821" s="7" t="s">
        <v>185</v>
      </c>
      <c r="AN821" s="7" t="s">
        <v>433</v>
      </c>
      <c r="AO821" s="7"/>
      <c r="AP821" s="7" t="s">
        <v>325</v>
      </c>
      <c r="AQ821" s="7"/>
      <c r="AR821" s="7">
        <v>7.0</v>
      </c>
      <c r="AS821" s="7">
        <v>6.0</v>
      </c>
      <c r="AT821" s="7" t="s">
        <v>169</v>
      </c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>
        <v>6.0</v>
      </c>
      <c r="BI821" s="7">
        <v>6.0</v>
      </c>
      <c r="BJ821" s="7">
        <v>7.0</v>
      </c>
      <c r="BK821" s="7">
        <v>7.0</v>
      </c>
      <c r="BL821" s="7">
        <v>6.0</v>
      </c>
      <c r="BM821" s="7">
        <v>7.0</v>
      </c>
      <c r="BN821" s="7" t="s">
        <v>187</v>
      </c>
      <c r="BO821" s="7">
        <v>7.0</v>
      </c>
      <c r="BP821" s="7">
        <v>7.0</v>
      </c>
      <c r="BQ821" s="7">
        <v>7.0</v>
      </c>
      <c r="BR821" s="7">
        <v>8.0</v>
      </c>
      <c r="BS821" s="7">
        <v>7.0</v>
      </c>
      <c r="BT821" s="7" t="s">
        <v>171</v>
      </c>
      <c r="BU821" s="7"/>
      <c r="BV821" s="7" t="s">
        <v>171</v>
      </c>
      <c r="BW821" s="7" t="s">
        <v>171</v>
      </c>
      <c r="BX821" s="7" t="s">
        <v>171</v>
      </c>
      <c r="BY821" s="7" t="s">
        <v>171</v>
      </c>
      <c r="BZ821" s="7" t="s">
        <v>171</v>
      </c>
      <c r="CA821" s="7" t="s">
        <v>171</v>
      </c>
      <c r="CB821" s="7"/>
      <c r="CC821" s="7"/>
      <c r="CD821" s="7"/>
      <c r="CE821" s="7"/>
      <c r="CF821" s="7"/>
      <c r="CG821" s="7"/>
      <c r="CH821" s="7"/>
      <c r="CI821" s="7" t="s">
        <v>171</v>
      </c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 t="s">
        <v>160</v>
      </c>
      <c r="CX821" s="7">
        <v>6.0</v>
      </c>
      <c r="CY821" s="7">
        <v>6.0</v>
      </c>
      <c r="CZ821" s="7">
        <v>6.0</v>
      </c>
      <c r="DA821" s="7">
        <v>7.0</v>
      </c>
      <c r="DB821" s="7">
        <v>6.0</v>
      </c>
      <c r="DC821" s="7">
        <v>6.0</v>
      </c>
      <c r="DD821" s="7" t="s">
        <v>160</v>
      </c>
      <c r="DE821" s="7">
        <v>6.0</v>
      </c>
      <c r="DF821" s="7">
        <v>6.0</v>
      </c>
      <c r="DG821" s="7">
        <v>7.0</v>
      </c>
      <c r="DH821" s="7">
        <v>6.0</v>
      </c>
      <c r="DI821" s="7"/>
      <c r="DJ821" s="7"/>
      <c r="DK821" s="7"/>
      <c r="DL821" s="7" t="s">
        <v>171</v>
      </c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 t="s">
        <v>160</v>
      </c>
      <c r="EG821" s="7" t="s">
        <v>171</v>
      </c>
      <c r="EH821" s="7" t="s">
        <v>160</v>
      </c>
      <c r="EI821" s="7" t="s">
        <v>171</v>
      </c>
      <c r="EJ821" s="7"/>
      <c r="EK821" s="7" t="s">
        <v>171</v>
      </c>
      <c r="EL821" s="7">
        <v>6.0</v>
      </c>
      <c r="EM821" s="7">
        <v>6.0</v>
      </c>
      <c r="EN821" s="7">
        <v>8.0</v>
      </c>
      <c r="EO821" s="7">
        <v>6.0</v>
      </c>
      <c r="EP821" s="7" t="s">
        <v>173</v>
      </c>
      <c r="EQ821" s="7"/>
      <c r="ER821" s="7">
        <v>7.0</v>
      </c>
      <c r="ES821" s="7" t="s">
        <v>302</v>
      </c>
      <c r="ET821" s="7"/>
      <c r="EU821" s="7"/>
      <c r="EV821" s="7" t="s">
        <v>160</v>
      </c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</row>
    <row r="822" ht="15.0" customHeight="1">
      <c r="A822" s="7">
        <v>13.0</v>
      </c>
      <c r="B822" s="7">
        <v>12.0</v>
      </c>
      <c r="C822" s="7" t="s">
        <v>189</v>
      </c>
      <c r="D822" s="7" t="s">
        <v>178</v>
      </c>
      <c r="E822" s="7">
        <v>227.0</v>
      </c>
      <c r="F822" s="7" t="s">
        <v>157</v>
      </c>
      <c r="G822" s="7"/>
      <c r="H822" s="7">
        <v>15.0</v>
      </c>
      <c r="I822" s="8">
        <v>43032.0</v>
      </c>
      <c r="J822" s="7" t="s">
        <v>179</v>
      </c>
      <c r="K822" s="7" t="s">
        <v>160</v>
      </c>
      <c r="L822" s="7" t="s">
        <v>160</v>
      </c>
      <c r="M822" s="7" t="s">
        <v>160</v>
      </c>
      <c r="N822" s="7" t="s">
        <v>180</v>
      </c>
      <c r="O822" s="7" t="s">
        <v>176</v>
      </c>
      <c r="P822" s="7" t="s">
        <v>192</v>
      </c>
      <c r="Q822" s="7" t="s">
        <v>164</v>
      </c>
      <c r="R822" s="7"/>
      <c r="S822" s="7"/>
      <c r="T822" s="7" t="s">
        <v>228</v>
      </c>
      <c r="U822" s="7">
        <v>7.0</v>
      </c>
      <c r="V822" s="7"/>
      <c r="W822" s="7"/>
      <c r="X822" s="7"/>
      <c r="Y822" s="7" t="s">
        <v>318</v>
      </c>
      <c r="Z822" s="7" t="s">
        <v>318</v>
      </c>
      <c r="AA822" s="7">
        <v>7.0</v>
      </c>
      <c r="AB822" s="7">
        <v>7.0</v>
      </c>
      <c r="AC822" s="7">
        <v>7.0</v>
      </c>
      <c r="AD822" s="7">
        <v>6.0</v>
      </c>
      <c r="AE822" s="7">
        <v>6.0</v>
      </c>
      <c r="AF822" s="7">
        <v>7.0</v>
      </c>
      <c r="AG822" s="7">
        <v>7.0</v>
      </c>
      <c r="AH822" s="7">
        <v>7.0</v>
      </c>
      <c r="AI822" s="7">
        <v>7.0</v>
      </c>
      <c r="AJ822" s="7">
        <v>6.0</v>
      </c>
      <c r="AK822" s="7" t="s">
        <v>167</v>
      </c>
      <c r="AL822" s="7" t="s">
        <v>168</v>
      </c>
      <c r="AM822" s="7" t="s">
        <v>168</v>
      </c>
      <c r="AN822" s="7"/>
      <c r="AO822" s="7"/>
      <c r="AP822" s="7"/>
      <c r="AQ822" s="7"/>
      <c r="AR822" s="7"/>
      <c r="AS822" s="7"/>
      <c r="AT822" s="7" t="s">
        <v>208</v>
      </c>
      <c r="AU822" s="7" t="s">
        <v>244</v>
      </c>
      <c r="AV822" s="7">
        <v>7.0</v>
      </c>
      <c r="AW822" s="7" t="s">
        <v>192</v>
      </c>
      <c r="AX822" s="7">
        <v>6.0</v>
      </c>
      <c r="AY822" s="7">
        <v>6.0</v>
      </c>
      <c r="AZ822" s="7">
        <v>6.0</v>
      </c>
      <c r="BA822" s="7"/>
      <c r="BB822" s="7"/>
      <c r="BC822" s="7"/>
      <c r="BD822" s="7"/>
      <c r="BE822" s="7"/>
      <c r="BF822" s="7"/>
      <c r="BG822" s="7"/>
      <c r="BH822" s="7">
        <v>8.0</v>
      </c>
      <c r="BI822" s="7">
        <v>8.0</v>
      </c>
      <c r="BJ822" s="7">
        <v>7.0</v>
      </c>
      <c r="BK822" s="7">
        <v>7.0</v>
      </c>
      <c r="BL822" s="7">
        <v>8.0</v>
      </c>
      <c r="BM822" s="7">
        <v>8.0</v>
      </c>
      <c r="BN822" s="7" t="s">
        <v>327</v>
      </c>
      <c r="BO822" s="7">
        <v>4.0</v>
      </c>
      <c r="BP822" s="7">
        <v>4.0</v>
      </c>
      <c r="BQ822" s="7">
        <v>8.0</v>
      </c>
      <c r="BR822" s="7">
        <v>8.0</v>
      </c>
      <c r="BS822" s="7">
        <v>8.0</v>
      </c>
      <c r="BT822" s="7" t="s">
        <v>160</v>
      </c>
      <c r="BU822" s="7">
        <v>8.0</v>
      </c>
      <c r="BV822" s="7" t="s">
        <v>160</v>
      </c>
      <c r="BW822" s="7" t="s">
        <v>171</v>
      </c>
      <c r="BX822" s="7" t="s">
        <v>171</v>
      </c>
      <c r="BY822" s="7" t="s">
        <v>171</v>
      </c>
      <c r="BZ822" s="7" t="s">
        <v>171</v>
      </c>
      <c r="CA822" s="7" t="s">
        <v>171</v>
      </c>
      <c r="CB822" s="7">
        <v>7.0</v>
      </c>
      <c r="CC822" s="7"/>
      <c r="CD822" s="7"/>
      <c r="CE822" s="7"/>
      <c r="CF822" s="7"/>
      <c r="CG822" s="7"/>
      <c r="CH822" s="7" t="s">
        <v>171</v>
      </c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 t="s">
        <v>171</v>
      </c>
      <c r="CX822" s="7"/>
      <c r="CY822" s="7"/>
      <c r="CZ822" s="7"/>
      <c r="DA822" s="7"/>
      <c r="DB822" s="7"/>
      <c r="DC822" s="7"/>
      <c r="DD822" s="7" t="s">
        <v>171</v>
      </c>
      <c r="DE822" s="7"/>
      <c r="DF822" s="7"/>
      <c r="DG822" s="7"/>
      <c r="DH822" s="7"/>
      <c r="DI822" s="7" t="s">
        <v>172</v>
      </c>
      <c r="DJ822" s="7"/>
      <c r="DK822" s="7"/>
      <c r="DL822" s="7" t="s">
        <v>171</v>
      </c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 t="s">
        <v>171</v>
      </c>
      <c r="EG822" s="7" t="s">
        <v>171</v>
      </c>
      <c r="EH822" s="7" t="s">
        <v>171</v>
      </c>
      <c r="EI822" s="7" t="s">
        <v>171</v>
      </c>
      <c r="EJ822" s="7" t="s">
        <v>171</v>
      </c>
      <c r="EK822" s="7" t="s">
        <v>171</v>
      </c>
      <c r="EL822" s="7"/>
      <c r="EM822" s="7"/>
      <c r="EN822" s="7"/>
      <c r="EO822" s="7"/>
      <c r="EP822" s="7" t="s">
        <v>173</v>
      </c>
      <c r="EQ822" s="7"/>
      <c r="ER822" s="7">
        <v>8.0</v>
      </c>
      <c r="ES822" s="7"/>
      <c r="ET822" s="7"/>
      <c r="EU822" s="7" t="s">
        <v>222</v>
      </c>
      <c r="EV822" s="7" t="s">
        <v>160</v>
      </c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</row>
    <row r="823" ht="15.0" customHeight="1">
      <c r="A823" s="7">
        <v>13.0</v>
      </c>
      <c r="B823" s="7">
        <v>14.0</v>
      </c>
      <c r="C823" s="7" t="s">
        <v>189</v>
      </c>
      <c r="D823" s="7" t="s">
        <v>178</v>
      </c>
      <c r="E823" s="7">
        <v>227.0</v>
      </c>
      <c r="F823" s="7" t="s">
        <v>157</v>
      </c>
      <c r="G823" s="10">
        <v>43559.0</v>
      </c>
      <c r="H823" s="7">
        <v>25.0</v>
      </c>
      <c r="I823" s="7" t="s">
        <v>223</v>
      </c>
      <c r="J823" s="7" t="s">
        <v>232</v>
      </c>
      <c r="K823" s="7" t="s">
        <v>160</v>
      </c>
      <c r="L823" s="7" t="s">
        <v>160</v>
      </c>
      <c r="M823" s="7" t="s">
        <v>160</v>
      </c>
      <c r="N823" s="7" t="s">
        <v>296</v>
      </c>
      <c r="O823" s="7" t="s">
        <v>202</v>
      </c>
      <c r="P823" s="7" t="s">
        <v>245</v>
      </c>
      <c r="Q823" s="7"/>
      <c r="R823" s="7"/>
      <c r="S823" s="7" t="s">
        <v>164</v>
      </c>
      <c r="T823" s="7" t="s">
        <v>165</v>
      </c>
      <c r="U823" s="7">
        <v>4.0</v>
      </c>
      <c r="V823" s="7"/>
      <c r="W823" s="7"/>
      <c r="X823" s="7"/>
      <c r="Y823" s="7" t="s">
        <v>318</v>
      </c>
      <c r="Z823" s="7" t="s">
        <v>318</v>
      </c>
      <c r="AA823" s="7">
        <v>7.0</v>
      </c>
      <c r="AB823" s="7">
        <v>8.0</v>
      </c>
      <c r="AC823" s="7">
        <v>9.0</v>
      </c>
      <c r="AD823" s="7">
        <v>5.0</v>
      </c>
      <c r="AE823" s="7">
        <v>6.0</v>
      </c>
      <c r="AF823" s="7">
        <v>6.0</v>
      </c>
      <c r="AG823" s="7">
        <v>7.0</v>
      </c>
      <c r="AH823" s="7">
        <v>8.0</v>
      </c>
      <c r="AI823" s="7">
        <v>8.0</v>
      </c>
      <c r="AJ823" s="7">
        <v>7.0</v>
      </c>
      <c r="AK823" s="7" t="s">
        <v>167</v>
      </c>
      <c r="AL823" s="7" t="s">
        <v>168</v>
      </c>
      <c r="AM823" s="7" t="s">
        <v>168</v>
      </c>
      <c r="AN823" s="7"/>
      <c r="AO823" s="7"/>
      <c r="AP823" s="7"/>
      <c r="AQ823" s="7"/>
      <c r="AR823" s="7"/>
      <c r="AS823" s="7"/>
      <c r="AT823" s="7" t="s">
        <v>197</v>
      </c>
      <c r="AU823" s="7" t="s">
        <v>244</v>
      </c>
      <c r="AV823" s="7">
        <v>7.0</v>
      </c>
      <c r="AW823" s="7" t="s">
        <v>177</v>
      </c>
      <c r="AX823" s="7">
        <v>6.0</v>
      </c>
      <c r="AY823" s="7">
        <v>7.0</v>
      </c>
      <c r="AZ823" s="7">
        <v>7.0</v>
      </c>
      <c r="BA823" s="7"/>
      <c r="BB823" s="7"/>
      <c r="BC823" s="7"/>
      <c r="BD823" s="7"/>
      <c r="BE823" s="7"/>
      <c r="BF823" s="7"/>
      <c r="BG823" s="7"/>
      <c r="BH823" s="7">
        <v>6.0</v>
      </c>
      <c r="BI823" s="7">
        <v>7.0</v>
      </c>
      <c r="BJ823" s="7">
        <v>7.0</v>
      </c>
      <c r="BK823" s="7">
        <v>7.0</v>
      </c>
      <c r="BL823" s="7">
        <v>6.0</v>
      </c>
      <c r="BM823" s="7">
        <v>6.0</v>
      </c>
      <c r="BN823" s="7" t="s">
        <v>327</v>
      </c>
      <c r="BO823" s="7">
        <v>5.0</v>
      </c>
      <c r="BP823" s="7">
        <v>5.0</v>
      </c>
      <c r="BQ823" s="7">
        <v>7.0</v>
      </c>
      <c r="BR823" s="7">
        <v>6.0</v>
      </c>
      <c r="BS823" s="7">
        <v>6.0</v>
      </c>
      <c r="BT823" s="7" t="s">
        <v>160</v>
      </c>
      <c r="BU823" s="7">
        <v>8.0</v>
      </c>
      <c r="BV823" s="7" t="s">
        <v>171</v>
      </c>
      <c r="BW823" s="7" t="s">
        <v>160</v>
      </c>
      <c r="BX823" s="7" t="s">
        <v>171</v>
      </c>
      <c r="BY823" s="7" t="s">
        <v>171</v>
      </c>
      <c r="BZ823" s="7" t="s">
        <v>171</v>
      </c>
      <c r="CA823" s="7" t="s">
        <v>171</v>
      </c>
      <c r="CB823" s="7"/>
      <c r="CC823" s="7">
        <v>8.0</v>
      </c>
      <c r="CD823" s="7"/>
      <c r="CE823" s="7"/>
      <c r="CF823" s="7"/>
      <c r="CG823" s="7"/>
      <c r="CH823" s="7"/>
      <c r="CI823" s="7"/>
      <c r="CJ823" s="7" t="s">
        <v>171</v>
      </c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 t="s">
        <v>160</v>
      </c>
      <c r="CX823" s="7">
        <v>8.0</v>
      </c>
      <c r="CY823" s="7">
        <v>6.0</v>
      </c>
      <c r="CZ823" s="7">
        <v>6.0</v>
      </c>
      <c r="DA823" s="7">
        <v>7.0</v>
      </c>
      <c r="DB823" s="7">
        <v>7.0</v>
      </c>
      <c r="DC823" s="7">
        <v>7.0</v>
      </c>
      <c r="DD823" s="7" t="s">
        <v>160</v>
      </c>
      <c r="DE823" s="7">
        <v>7.0</v>
      </c>
      <c r="DF823" s="7">
        <v>7.0</v>
      </c>
      <c r="DG823" s="7">
        <v>8.0</v>
      </c>
      <c r="DH823" s="7">
        <v>8.0</v>
      </c>
      <c r="DI823" s="7"/>
      <c r="DJ823" s="7"/>
      <c r="DK823" s="7"/>
      <c r="DL823" s="7" t="s">
        <v>160</v>
      </c>
      <c r="DM823" s="7" t="s">
        <v>260</v>
      </c>
      <c r="DN823" s="7"/>
      <c r="DO823" s="7"/>
      <c r="DP823" s="7"/>
      <c r="DQ823" s="7" t="s">
        <v>173</v>
      </c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 t="s">
        <v>171</v>
      </c>
      <c r="EG823" s="7" t="s">
        <v>171</v>
      </c>
      <c r="EH823" s="7" t="s">
        <v>171</v>
      </c>
      <c r="EI823" s="7" t="s">
        <v>171</v>
      </c>
      <c r="EJ823" s="7"/>
      <c r="EK823" s="7" t="s">
        <v>171</v>
      </c>
      <c r="EL823" s="7"/>
      <c r="EM823" s="7"/>
      <c r="EN823" s="7"/>
      <c r="EO823" s="7"/>
      <c r="EP823" s="7" t="s">
        <v>261</v>
      </c>
      <c r="EQ823" s="7">
        <v>7.0</v>
      </c>
      <c r="ER823" s="7">
        <v>7.0</v>
      </c>
      <c r="ES823" s="7" t="s">
        <v>212</v>
      </c>
      <c r="ET823" s="7"/>
      <c r="EU823" s="7"/>
      <c r="EV823" s="7" t="s">
        <v>160</v>
      </c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</row>
    <row r="824" ht="15.0" customHeight="1">
      <c r="A824" s="7">
        <v>13.0</v>
      </c>
      <c r="B824" s="7">
        <v>15.0</v>
      </c>
      <c r="C824" s="7" t="s">
        <v>189</v>
      </c>
      <c r="D824" s="7" t="s">
        <v>178</v>
      </c>
      <c r="E824" s="7">
        <v>227.0</v>
      </c>
      <c r="F824" s="7" t="s">
        <v>157</v>
      </c>
      <c r="G824" s="10">
        <v>43559.0</v>
      </c>
      <c r="H824" s="7">
        <v>26.0</v>
      </c>
      <c r="I824" s="7" t="s">
        <v>223</v>
      </c>
      <c r="J824" s="7" t="s">
        <v>232</v>
      </c>
      <c r="K824" s="7" t="s">
        <v>160</v>
      </c>
      <c r="L824" s="7" t="s">
        <v>160</v>
      </c>
      <c r="M824" s="7" t="s">
        <v>160</v>
      </c>
      <c r="N824" s="7" t="s">
        <v>180</v>
      </c>
      <c r="O824" s="7" t="s">
        <v>176</v>
      </c>
      <c r="P824" s="7" t="s">
        <v>245</v>
      </c>
      <c r="Q824" s="7" t="s">
        <v>164</v>
      </c>
      <c r="R824" s="7"/>
      <c r="S824" s="7"/>
      <c r="T824" s="7" t="s">
        <v>165</v>
      </c>
      <c r="U824" s="7">
        <v>6.0</v>
      </c>
      <c r="V824" s="7"/>
      <c r="W824" s="7"/>
      <c r="X824" s="7"/>
      <c r="Y824" s="7" t="s">
        <v>318</v>
      </c>
      <c r="Z824" s="7" t="s">
        <v>318</v>
      </c>
      <c r="AA824" s="7">
        <v>7.0</v>
      </c>
      <c r="AB824" s="7">
        <v>8.0</v>
      </c>
      <c r="AC824" s="7">
        <v>7.0</v>
      </c>
      <c r="AD824" s="7">
        <v>5.0</v>
      </c>
      <c r="AE824" s="7">
        <v>7.0</v>
      </c>
      <c r="AF824" s="7">
        <v>7.0</v>
      </c>
      <c r="AG824" s="7">
        <v>7.0</v>
      </c>
      <c r="AH824" s="7">
        <v>7.0</v>
      </c>
      <c r="AI824" s="7">
        <v>7.0</v>
      </c>
      <c r="AJ824" s="7">
        <v>3.0</v>
      </c>
      <c r="AK824" s="7" t="s">
        <v>167</v>
      </c>
      <c r="AL824" s="7" t="s">
        <v>168</v>
      </c>
      <c r="AM824" s="7" t="s">
        <v>196</v>
      </c>
      <c r="AN824" s="7"/>
      <c r="AO824" s="7"/>
      <c r="AP824" s="7"/>
      <c r="AQ824" s="7"/>
      <c r="AR824" s="7"/>
      <c r="AS824" s="7"/>
      <c r="AT824" s="7" t="s">
        <v>197</v>
      </c>
      <c r="AU824" s="7" t="s">
        <v>244</v>
      </c>
      <c r="AV824" s="7">
        <v>7.0</v>
      </c>
      <c r="AW824" s="7" t="s">
        <v>245</v>
      </c>
      <c r="AX824" s="7">
        <v>6.0</v>
      </c>
      <c r="AY824" s="7">
        <v>7.0</v>
      </c>
      <c r="AZ824" s="7">
        <v>7.0</v>
      </c>
      <c r="BA824" s="7"/>
      <c r="BB824" s="7"/>
      <c r="BC824" s="7"/>
      <c r="BD824" s="7"/>
      <c r="BE824" s="7"/>
      <c r="BF824" s="7"/>
      <c r="BG824" s="7"/>
      <c r="BH824" s="7">
        <v>4.0</v>
      </c>
      <c r="BI824" s="7">
        <v>5.0</v>
      </c>
      <c r="BJ824" s="7">
        <v>5.0</v>
      </c>
      <c r="BK824" s="7">
        <v>6.0</v>
      </c>
      <c r="BL824" s="7">
        <v>7.0</v>
      </c>
      <c r="BM824" s="7">
        <v>7.0</v>
      </c>
      <c r="BN824" s="7" t="s">
        <v>170</v>
      </c>
      <c r="BO824" s="7">
        <v>5.0</v>
      </c>
      <c r="BP824" s="7">
        <v>5.0</v>
      </c>
      <c r="BQ824" s="7">
        <v>6.0</v>
      </c>
      <c r="BR824" s="7">
        <v>6.0</v>
      </c>
      <c r="BS824" s="7">
        <v>7.0</v>
      </c>
      <c r="BT824" s="7" t="s">
        <v>160</v>
      </c>
      <c r="BU824" s="7">
        <v>7.0</v>
      </c>
      <c r="BV824" s="7" t="s">
        <v>171</v>
      </c>
      <c r="BW824" s="7" t="s">
        <v>160</v>
      </c>
      <c r="BX824" s="7" t="s">
        <v>160</v>
      </c>
      <c r="BY824" s="7" t="s">
        <v>171</v>
      </c>
      <c r="BZ824" s="7" t="s">
        <v>171</v>
      </c>
      <c r="CA824" s="7" t="s">
        <v>171</v>
      </c>
      <c r="CB824" s="7"/>
      <c r="CC824" s="7">
        <v>7.0</v>
      </c>
      <c r="CD824" s="7">
        <v>7.0</v>
      </c>
      <c r="CE824" s="7"/>
      <c r="CF824" s="7"/>
      <c r="CG824" s="7"/>
      <c r="CH824" s="7" t="s">
        <v>171</v>
      </c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 t="s">
        <v>160</v>
      </c>
      <c r="CX824" s="7">
        <v>8.0</v>
      </c>
      <c r="CY824" s="7">
        <v>4.0</v>
      </c>
      <c r="CZ824" s="7">
        <v>4.0</v>
      </c>
      <c r="DA824" s="7">
        <v>7.0</v>
      </c>
      <c r="DB824" s="7">
        <v>7.0</v>
      </c>
      <c r="DC824" s="7">
        <v>6.0</v>
      </c>
      <c r="DD824" s="7" t="s">
        <v>171</v>
      </c>
      <c r="DE824" s="7"/>
      <c r="DF824" s="7"/>
      <c r="DG824" s="7"/>
      <c r="DH824" s="7"/>
      <c r="DI824" s="7" t="s">
        <v>172</v>
      </c>
      <c r="DJ824" s="7"/>
      <c r="DK824" s="7"/>
      <c r="DL824" s="7" t="s">
        <v>160</v>
      </c>
      <c r="DM824" s="7" t="s">
        <v>315</v>
      </c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>
        <v>6.0</v>
      </c>
      <c r="DY824" s="7">
        <v>7.0</v>
      </c>
      <c r="DZ824" s="7">
        <v>7.0</v>
      </c>
      <c r="EA824" s="7" t="s">
        <v>316</v>
      </c>
      <c r="EB824" s="7"/>
      <c r="EC824" s="7"/>
      <c r="ED824" s="7"/>
      <c r="EE824" s="7"/>
      <c r="EF824" s="7" t="s">
        <v>171</v>
      </c>
      <c r="EG824" s="7" t="s">
        <v>171</v>
      </c>
      <c r="EH824" s="7" t="s">
        <v>171</v>
      </c>
      <c r="EI824" s="7" t="s">
        <v>160</v>
      </c>
      <c r="EJ824" s="7" t="s">
        <v>171</v>
      </c>
      <c r="EK824" s="7" t="s">
        <v>171</v>
      </c>
      <c r="EL824" s="7">
        <v>7.0</v>
      </c>
      <c r="EM824" s="7">
        <v>5.0</v>
      </c>
      <c r="EN824" s="7">
        <v>5.0</v>
      </c>
      <c r="EO824" s="7">
        <v>5.0</v>
      </c>
      <c r="EP824" s="7" t="s">
        <v>261</v>
      </c>
      <c r="EQ824" s="7">
        <v>7.0</v>
      </c>
      <c r="ER824" s="7">
        <v>7.0</v>
      </c>
      <c r="ES824" s="7" t="s">
        <v>243</v>
      </c>
      <c r="ET824" s="7"/>
      <c r="EU824" s="7"/>
      <c r="EV824" s="7" t="s">
        <v>160</v>
      </c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</row>
    <row r="825" ht="15.0" customHeight="1">
      <c r="A825" s="7">
        <v>14.0</v>
      </c>
      <c r="B825" s="7">
        <v>20.0</v>
      </c>
      <c r="C825" s="7" t="s">
        <v>189</v>
      </c>
      <c r="D825" s="7" t="s">
        <v>156</v>
      </c>
      <c r="E825" s="7">
        <v>227.0</v>
      </c>
      <c r="F825" s="7" t="s">
        <v>157</v>
      </c>
      <c r="G825" s="10">
        <v>43589.0</v>
      </c>
      <c r="H825" s="7">
        <v>50.0</v>
      </c>
      <c r="I825" s="7" t="s">
        <v>223</v>
      </c>
      <c r="J825" s="7" t="s">
        <v>159</v>
      </c>
      <c r="K825" s="7" t="s">
        <v>160</v>
      </c>
      <c r="L825" s="7" t="s">
        <v>160</v>
      </c>
      <c r="M825" s="7" t="s">
        <v>160</v>
      </c>
      <c r="N825" s="7" t="s">
        <v>309</v>
      </c>
      <c r="O825" s="7" t="s">
        <v>162</v>
      </c>
      <c r="P825" s="7" t="s">
        <v>181</v>
      </c>
      <c r="Q825" s="7"/>
      <c r="R825" s="7" t="s">
        <v>164</v>
      </c>
      <c r="S825" s="7" t="s">
        <v>193</v>
      </c>
      <c r="T825" s="7" t="s">
        <v>165</v>
      </c>
      <c r="U825" s="7">
        <v>7.0</v>
      </c>
      <c r="V825" s="7"/>
      <c r="W825" s="7"/>
      <c r="X825" s="7">
        <v>6.0</v>
      </c>
      <c r="Y825" s="7" t="s">
        <v>413</v>
      </c>
      <c r="Z825" s="7" t="s">
        <v>413</v>
      </c>
      <c r="AA825" s="7">
        <v>7.0</v>
      </c>
      <c r="AB825" s="7">
        <v>7.0</v>
      </c>
      <c r="AC825" s="7">
        <v>7.0</v>
      </c>
      <c r="AD825" s="7">
        <v>6.0</v>
      </c>
      <c r="AE825" s="7">
        <v>8.0</v>
      </c>
      <c r="AF825" s="7">
        <v>8.0</v>
      </c>
      <c r="AG825" s="7">
        <v>8.0</v>
      </c>
      <c r="AH825" s="7">
        <v>7.0</v>
      </c>
      <c r="AI825" s="7">
        <v>7.0</v>
      </c>
      <c r="AJ825" s="7">
        <v>9.0</v>
      </c>
      <c r="AK825" s="7" t="s">
        <v>167</v>
      </c>
      <c r="AL825" s="7" t="s">
        <v>168</v>
      </c>
      <c r="AM825" s="7" t="s">
        <v>185</v>
      </c>
      <c r="AN825" s="7"/>
      <c r="AO825" s="7"/>
      <c r="AP825" s="7" t="s">
        <v>434</v>
      </c>
      <c r="AQ825" s="7"/>
      <c r="AR825" s="7"/>
      <c r="AS825" s="7">
        <v>5.0</v>
      </c>
      <c r="AT825" s="7" t="s">
        <v>169</v>
      </c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>
        <v>6.0</v>
      </c>
      <c r="BI825" s="7">
        <v>7.0</v>
      </c>
      <c r="BJ825" s="7">
        <v>5.0</v>
      </c>
      <c r="BK825" s="7">
        <v>8.0</v>
      </c>
      <c r="BL825" s="7">
        <v>6.0</v>
      </c>
      <c r="BM825" s="7">
        <v>6.0</v>
      </c>
      <c r="BN825" s="7" t="s">
        <v>210</v>
      </c>
      <c r="BO825" s="7">
        <v>8.0</v>
      </c>
      <c r="BP825" s="7">
        <v>7.0</v>
      </c>
      <c r="BQ825" s="7">
        <v>7.0</v>
      </c>
      <c r="BR825" s="7">
        <v>8.0</v>
      </c>
      <c r="BS825" s="7">
        <v>7.0</v>
      </c>
      <c r="BT825" s="7" t="s">
        <v>160</v>
      </c>
      <c r="BU825" s="7">
        <v>8.0</v>
      </c>
      <c r="BV825" s="7" t="s">
        <v>171</v>
      </c>
      <c r="BW825" s="7" t="s">
        <v>171</v>
      </c>
      <c r="BX825" s="7" t="s">
        <v>171</v>
      </c>
      <c r="BY825" s="7" t="s">
        <v>171</v>
      </c>
      <c r="BZ825" s="7" t="s">
        <v>171</v>
      </c>
      <c r="CA825" s="7" t="s">
        <v>171</v>
      </c>
      <c r="CB825" s="7"/>
      <c r="CC825" s="7"/>
      <c r="CD825" s="7"/>
      <c r="CE825" s="7"/>
      <c r="CF825" s="7"/>
      <c r="CG825" s="7"/>
      <c r="CH825" s="7"/>
      <c r="CI825" s="7" t="s">
        <v>171</v>
      </c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 t="s">
        <v>160</v>
      </c>
      <c r="CX825" s="7">
        <v>6.0</v>
      </c>
      <c r="CY825" s="7">
        <v>7.0</v>
      </c>
      <c r="CZ825" s="7">
        <v>6.0</v>
      </c>
      <c r="DA825" s="7">
        <v>7.0</v>
      </c>
      <c r="DB825" s="7">
        <v>6.0</v>
      </c>
      <c r="DC825" s="7">
        <v>7.0</v>
      </c>
      <c r="DD825" s="7" t="s">
        <v>171</v>
      </c>
      <c r="DE825" s="7"/>
      <c r="DF825" s="7"/>
      <c r="DG825" s="7"/>
      <c r="DH825" s="7"/>
      <c r="DI825" s="7" t="s">
        <v>217</v>
      </c>
      <c r="DJ825" s="7"/>
      <c r="DK825" s="7"/>
      <c r="DL825" s="7" t="s">
        <v>160</v>
      </c>
      <c r="DM825" s="7" t="s">
        <v>266</v>
      </c>
      <c r="DN825" s="7">
        <v>9.0</v>
      </c>
      <c r="DO825" s="7">
        <v>9.0</v>
      </c>
      <c r="DP825" s="7" t="s">
        <v>313</v>
      </c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 t="s">
        <v>160</v>
      </c>
      <c r="EG825" s="7" t="s">
        <v>171</v>
      </c>
      <c r="EH825" s="7" t="s">
        <v>160</v>
      </c>
      <c r="EI825" s="7" t="s">
        <v>171</v>
      </c>
      <c r="EJ825" s="7"/>
      <c r="EK825" s="7" t="s">
        <v>171</v>
      </c>
      <c r="EL825" s="7">
        <v>8.0</v>
      </c>
      <c r="EM825" s="7">
        <v>7.0</v>
      </c>
      <c r="EN825" s="7">
        <v>7.0</v>
      </c>
      <c r="EO825" s="7">
        <v>6.0</v>
      </c>
      <c r="EP825" s="7" t="s">
        <v>173</v>
      </c>
      <c r="EQ825" s="7"/>
      <c r="ER825" s="7" t="s">
        <v>264</v>
      </c>
      <c r="ES825" s="7"/>
      <c r="ET825" s="7"/>
      <c r="EU825" s="7" t="s">
        <v>222</v>
      </c>
      <c r="EV825" s="7" t="s">
        <v>160</v>
      </c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</row>
    <row r="826" ht="15.0" customHeight="1">
      <c r="A826" s="7">
        <v>6.0</v>
      </c>
      <c r="B826" s="7">
        <v>16.0</v>
      </c>
      <c r="C826" s="7" t="s">
        <v>155</v>
      </c>
      <c r="D826" s="7" t="s">
        <v>156</v>
      </c>
      <c r="E826" s="7">
        <v>227.0</v>
      </c>
      <c r="F826" s="7" t="s">
        <v>157</v>
      </c>
      <c r="G826" s="10">
        <v>43650.0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</row>
    <row r="827" ht="15.0" customHeight="1">
      <c r="A827" s="7">
        <v>6.0</v>
      </c>
      <c r="B827" s="7">
        <v>1.0</v>
      </c>
      <c r="C827" s="7" t="s">
        <v>155</v>
      </c>
      <c r="D827" s="7" t="s">
        <v>178</v>
      </c>
      <c r="E827" s="7">
        <v>227.0</v>
      </c>
      <c r="F827" s="7" t="s">
        <v>157</v>
      </c>
      <c r="G827" s="7" t="s">
        <v>175</v>
      </c>
      <c r="H827" s="7">
        <v>11.0</v>
      </c>
      <c r="I827" s="8">
        <v>43032.0</v>
      </c>
      <c r="J827" s="7" t="s">
        <v>179</v>
      </c>
      <c r="K827" s="7" t="s">
        <v>160</v>
      </c>
      <c r="L827" s="7" t="s">
        <v>160</v>
      </c>
      <c r="M827" s="7" t="s">
        <v>160</v>
      </c>
      <c r="N827" s="7" t="s">
        <v>180</v>
      </c>
      <c r="O827" s="7" t="s">
        <v>176</v>
      </c>
      <c r="P827" s="7" t="s">
        <v>181</v>
      </c>
      <c r="Q827" s="7" t="s">
        <v>182</v>
      </c>
      <c r="R827" s="7"/>
      <c r="S827" s="7"/>
      <c r="T827" s="7" t="s">
        <v>165</v>
      </c>
      <c r="U827" s="7">
        <v>6.0</v>
      </c>
      <c r="V827" s="7"/>
      <c r="W827" s="7"/>
      <c r="X827" s="7"/>
      <c r="Y827" s="7" t="s">
        <v>184</v>
      </c>
      <c r="Z827" s="7" t="s">
        <v>184</v>
      </c>
      <c r="AA827" s="7">
        <v>6.0</v>
      </c>
      <c r="AB827" s="7">
        <v>6.0</v>
      </c>
      <c r="AC827" s="7">
        <v>6.0</v>
      </c>
      <c r="AD827" s="7">
        <v>5.0</v>
      </c>
      <c r="AE827" s="7">
        <v>6.0</v>
      </c>
      <c r="AF827" s="7">
        <v>4.0</v>
      </c>
      <c r="AG827" s="7">
        <v>6.0</v>
      </c>
      <c r="AH827" s="7">
        <v>5.0</v>
      </c>
      <c r="AI827" s="7">
        <v>7.0</v>
      </c>
      <c r="AJ827" s="7">
        <v>6.0</v>
      </c>
      <c r="AK827" s="7" t="s">
        <v>167</v>
      </c>
      <c r="AL827" s="7" t="s">
        <v>168</v>
      </c>
      <c r="AM827" s="7" t="s">
        <v>185</v>
      </c>
      <c r="AN827" s="7"/>
      <c r="AO827" s="7"/>
      <c r="AP827" s="7" t="s">
        <v>186</v>
      </c>
      <c r="AQ827" s="7"/>
      <c r="AR827" s="7"/>
      <c r="AS827" s="7">
        <v>6.0</v>
      </c>
      <c r="AT827" s="7" t="s">
        <v>169</v>
      </c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>
        <v>5.0</v>
      </c>
      <c r="BI827" s="7">
        <v>6.0</v>
      </c>
      <c r="BJ827" s="7">
        <v>5.0</v>
      </c>
      <c r="BK827" s="7">
        <v>5.0</v>
      </c>
      <c r="BL827" s="7">
        <v>5.0</v>
      </c>
      <c r="BM827" s="7">
        <v>5.0</v>
      </c>
      <c r="BN827" s="7" t="s">
        <v>187</v>
      </c>
      <c r="BO827" s="7">
        <v>6.0</v>
      </c>
      <c r="BP827" s="7">
        <v>6.0</v>
      </c>
      <c r="BQ827" s="7">
        <v>5.0</v>
      </c>
      <c r="BR827" s="7">
        <v>5.0</v>
      </c>
      <c r="BS827" s="7">
        <v>5.0</v>
      </c>
      <c r="BT827" s="7" t="s">
        <v>171</v>
      </c>
      <c r="BU827" s="7"/>
      <c r="BV827" s="7" t="s">
        <v>160</v>
      </c>
      <c r="BW827" s="7" t="s">
        <v>160</v>
      </c>
      <c r="BX827" s="7" t="s">
        <v>171</v>
      </c>
      <c r="BY827" s="7" t="s">
        <v>171</v>
      </c>
      <c r="BZ827" s="7" t="s">
        <v>171</v>
      </c>
      <c r="CA827" s="7" t="s">
        <v>171</v>
      </c>
      <c r="CB827" s="7">
        <v>7.0</v>
      </c>
      <c r="CC827" s="7">
        <v>7.0</v>
      </c>
      <c r="CD827" s="7"/>
      <c r="CE827" s="7"/>
      <c r="CF827" s="7"/>
      <c r="CG827" s="7"/>
      <c r="CH827" s="7" t="s">
        <v>171</v>
      </c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 t="s">
        <v>171</v>
      </c>
      <c r="CX827" s="7"/>
      <c r="CY827" s="7"/>
      <c r="CZ827" s="7"/>
      <c r="DA827" s="7"/>
      <c r="DB827" s="7"/>
      <c r="DC827" s="7"/>
      <c r="DD827" s="7" t="s">
        <v>160</v>
      </c>
      <c r="DE827" s="7">
        <v>6.0</v>
      </c>
      <c r="DF827" s="7">
        <v>7.0</v>
      </c>
      <c r="DG827" s="7">
        <v>6.0</v>
      </c>
      <c r="DH827" s="7">
        <v>6.0</v>
      </c>
      <c r="DI827" s="7"/>
      <c r="DJ827" s="7"/>
      <c r="DK827" s="7"/>
      <c r="DL827" s="7" t="s">
        <v>171</v>
      </c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 t="s">
        <v>171</v>
      </c>
      <c r="EG827" s="7" t="s">
        <v>171</v>
      </c>
      <c r="EH827" s="7" t="s">
        <v>160</v>
      </c>
      <c r="EI827" s="7" t="s">
        <v>171</v>
      </c>
      <c r="EJ827" s="7" t="s">
        <v>171</v>
      </c>
      <c r="EK827" s="7" t="s">
        <v>171</v>
      </c>
      <c r="EL827" s="7">
        <v>4.0</v>
      </c>
      <c r="EM827" s="7">
        <v>5.0</v>
      </c>
      <c r="EN827" s="7">
        <v>6.0</v>
      </c>
      <c r="EO827" s="7">
        <v>7.0</v>
      </c>
      <c r="EP827" s="7" t="s">
        <v>173</v>
      </c>
      <c r="EQ827" s="7"/>
      <c r="ER827" s="7">
        <v>5.0</v>
      </c>
      <c r="ES827" s="7" t="s">
        <v>188</v>
      </c>
      <c r="ET827" s="7"/>
      <c r="EU827" s="7"/>
      <c r="EV827" s="7" t="s">
        <v>160</v>
      </c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</row>
    <row r="828" ht="15.0" customHeight="1">
      <c r="A828" s="7">
        <v>1.0</v>
      </c>
      <c r="B828" s="7">
        <v>1.0</v>
      </c>
      <c r="C828" s="7" t="s">
        <v>155</v>
      </c>
      <c r="D828" s="7" t="s">
        <v>178</v>
      </c>
      <c r="E828" s="7">
        <v>227.0</v>
      </c>
      <c r="F828" s="7" t="s">
        <v>157</v>
      </c>
      <c r="G828" s="7" t="s">
        <v>199</v>
      </c>
      <c r="H828" s="7">
        <v>12.0</v>
      </c>
      <c r="I828" s="8">
        <v>43032.0</v>
      </c>
      <c r="J828" s="7" t="s">
        <v>213</v>
      </c>
      <c r="K828" s="7" t="s">
        <v>160</v>
      </c>
      <c r="L828" s="7" t="s">
        <v>171</v>
      </c>
      <c r="M828" s="7" t="s">
        <v>160</v>
      </c>
      <c r="N828" s="7" t="s">
        <v>201</v>
      </c>
      <c r="O828" s="7" t="s">
        <v>202</v>
      </c>
      <c r="P828" s="7" t="s">
        <v>181</v>
      </c>
      <c r="Q828" s="7" t="s">
        <v>182</v>
      </c>
      <c r="R828" s="7"/>
      <c r="S828" s="7" t="s">
        <v>164</v>
      </c>
      <c r="T828" s="7" t="s">
        <v>183</v>
      </c>
      <c r="U828" s="7" t="s">
        <v>203</v>
      </c>
      <c r="V828" s="7">
        <v>9.0</v>
      </c>
      <c r="W828" s="7"/>
      <c r="X828" s="7"/>
      <c r="Y828" s="7" t="s">
        <v>204</v>
      </c>
      <c r="Z828" s="7" t="s">
        <v>205</v>
      </c>
      <c r="AA828" s="7">
        <v>6.0</v>
      </c>
      <c r="AB828" s="7">
        <v>5.0</v>
      </c>
      <c r="AC828" s="7">
        <v>6.0</v>
      </c>
      <c r="AD828" s="7">
        <v>2.0</v>
      </c>
      <c r="AE828" s="7">
        <v>3.0</v>
      </c>
      <c r="AF828" s="7">
        <v>9.0</v>
      </c>
      <c r="AG828" s="7">
        <v>5.0</v>
      </c>
      <c r="AH828" s="7">
        <v>5.0</v>
      </c>
      <c r="AI828" s="7">
        <v>3.0</v>
      </c>
      <c r="AJ828" s="7">
        <v>3.0</v>
      </c>
      <c r="AK828" s="7" t="s">
        <v>206</v>
      </c>
      <c r="AL828" s="7" t="s">
        <v>185</v>
      </c>
      <c r="AM828" s="7" t="s">
        <v>168</v>
      </c>
      <c r="AN828" s="7" t="s">
        <v>207</v>
      </c>
      <c r="AO828" s="7"/>
      <c r="AP828" s="7"/>
      <c r="AQ828" s="7"/>
      <c r="AR828" s="7">
        <v>8.0</v>
      </c>
      <c r="AS828" s="7">
        <v>4.0</v>
      </c>
      <c r="AT828" s="7" t="s">
        <v>208</v>
      </c>
      <c r="AU828" s="7" t="s">
        <v>198</v>
      </c>
      <c r="AV828" s="7"/>
      <c r="AW828" s="7"/>
      <c r="AX828" s="7"/>
      <c r="AY828" s="7"/>
      <c r="AZ828" s="7"/>
      <c r="BA828" s="7">
        <v>9.0</v>
      </c>
      <c r="BB828" s="7">
        <v>8.0</v>
      </c>
      <c r="BC828" s="7">
        <v>9.0</v>
      </c>
      <c r="BD828" s="7">
        <v>9.0</v>
      </c>
      <c r="BE828" s="7">
        <v>9.0</v>
      </c>
      <c r="BF828" s="7">
        <v>9.0</v>
      </c>
      <c r="BG828" s="7">
        <v>8.0</v>
      </c>
      <c r="BH828" s="7" t="s">
        <v>209</v>
      </c>
      <c r="BI828" s="7">
        <v>4.0</v>
      </c>
      <c r="BJ828" s="7">
        <v>3.0</v>
      </c>
      <c r="BK828" s="7">
        <v>4.0</v>
      </c>
      <c r="BL828" s="7">
        <v>7.0</v>
      </c>
      <c r="BM828" s="7">
        <v>8.0</v>
      </c>
      <c r="BN828" s="7" t="s">
        <v>210</v>
      </c>
      <c r="BO828" s="7">
        <v>8.0</v>
      </c>
      <c r="BP828" s="7">
        <v>8.0</v>
      </c>
      <c r="BQ828" s="7">
        <v>8.0</v>
      </c>
      <c r="BR828" s="7">
        <v>8.0</v>
      </c>
      <c r="BS828" s="7">
        <v>8.0</v>
      </c>
      <c r="BT828" s="7" t="s">
        <v>160</v>
      </c>
      <c r="BU828" s="7">
        <v>5.0</v>
      </c>
      <c r="BV828" s="7" t="s">
        <v>171</v>
      </c>
      <c r="BW828" s="7" t="s">
        <v>171</v>
      </c>
      <c r="BX828" s="7" t="s">
        <v>171</v>
      </c>
      <c r="BY828" s="7" t="s">
        <v>171</v>
      </c>
      <c r="BZ828" s="7" t="s">
        <v>171</v>
      </c>
      <c r="CA828" s="7" t="s">
        <v>171</v>
      </c>
      <c r="CB828" s="7"/>
      <c r="CC828" s="7"/>
      <c r="CD828" s="7"/>
      <c r="CE828" s="7"/>
      <c r="CF828" s="7"/>
      <c r="CG828" s="7"/>
      <c r="CH828" s="7"/>
      <c r="CI828" s="7"/>
      <c r="CJ828" s="7" t="s">
        <v>171</v>
      </c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 t="s">
        <v>171</v>
      </c>
      <c r="CX828" s="7"/>
      <c r="CY828" s="7"/>
      <c r="CZ828" s="7"/>
      <c r="DA828" s="7"/>
      <c r="DB828" s="7"/>
      <c r="DC828" s="7"/>
      <c r="DD828" s="7" t="s">
        <v>171</v>
      </c>
      <c r="DE828" s="7"/>
      <c r="DF828" s="7"/>
      <c r="DG828" s="7"/>
      <c r="DH828" s="7"/>
      <c r="DI828" s="7" t="s">
        <v>211</v>
      </c>
      <c r="DJ828" s="7"/>
      <c r="DK828" s="7"/>
      <c r="DL828" s="7" t="s">
        <v>171</v>
      </c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 t="s">
        <v>160</v>
      </c>
      <c r="EG828" s="7" t="s">
        <v>171</v>
      </c>
      <c r="EH828" s="7" t="s">
        <v>171</v>
      </c>
      <c r="EI828" s="7" t="s">
        <v>171</v>
      </c>
      <c r="EJ828" s="7"/>
      <c r="EK828" s="7" t="s">
        <v>171</v>
      </c>
      <c r="EL828" s="7">
        <v>3.0</v>
      </c>
      <c r="EM828" s="7">
        <v>2.0</v>
      </c>
      <c r="EN828" s="7">
        <v>2.0</v>
      </c>
      <c r="EO828" s="7">
        <v>5.0</v>
      </c>
      <c r="EP828" s="7" t="s">
        <v>173</v>
      </c>
      <c r="EQ828" s="7"/>
      <c r="ER828" s="7">
        <v>5.0</v>
      </c>
      <c r="ES828" s="7" t="s">
        <v>212</v>
      </c>
      <c r="ET828" s="7"/>
      <c r="EU828" s="7"/>
      <c r="EV828" s="7" t="s">
        <v>160</v>
      </c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</row>
    <row r="829" ht="15.0" customHeight="1">
      <c r="A829" s="7">
        <v>1.0</v>
      </c>
      <c r="B829" s="7">
        <v>3.0</v>
      </c>
      <c r="C829" s="7" t="s">
        <v>155</v>
      </c>
      <c r="D829" s="7" t="s">
        <v>156</v>
      </c>
      <c r="E829" s="7">
        <v>227.0</v>
      </c>
      <c r="F829" s="7" t="s">
        <v>157</v>
      </c>
      <c r="G829" s="7" t="s">
        <v>199</v>
      </c>
      <c r="H829" s="7">
        <v>14.0</v>
      </c>
      <c r="I829" s="8">
        <v>43032.0</v>
      </c>
      <c r="J829" s="7" t="s">
        <v>213</v>
      </c>
      <c r="K829" s="7" t="s">
        <v>160</v>
      </c>
      <c r="L829" s="7" t="s">
        <v>171</v>
      </c>
      <c r="M829" s="7" t="s">
        <v>160</v>
      </c>
      <c r="N829" s="7" t="s">
        <v>201</v>
      </c>
      <c r="O829" s="7" t="s">
        <v>202</v>
      </c>
      <c r="P829" s="7" t="s">
        <v>181</v>
      </c>
      <c r="Q829" s="7" t="s">
        <v>214</v>
      </c>
      <c r="R829" s="7"/>
      <c r="S829" s="7" t="s">
        <v>214</v>
      </c>
      <c r="T829" s="7" t="s">
        <v>165</v>
      </c>
      <c r="U829" s="7">
        <v>4.0</v>
      </c>
      <c r="V829" s="7">
        <v>7.0</v>
      </c>
      <c r="W829" s="7"/>
      <c r="X829" s="7"/>
      <c r="Y829" s="7" t="s">
        <v>215</v>
      </c>
      <c r="Z829" s="7" t="s">
        <v>216</v>
      </c>
      <c r="AA829" s="7">
        <v>5.0</v>
      </c>
      <c r="AB829" s="7">
        <v>3.0</v>
      </c>
      <c r="AC829" s="7">
        <v>4.0</v>
      </c>
      <c r="AD829" s="7">
        <v>2.0</v>
      </c>
      <c r="AE829" s="7">
        <v>2.0</v>
      </c>
      <c r="AF829" s="7">
        <v>6.0</v>
      </c>
      <c r="AG829" s="7">
        <v>3.0</v>
      </c>
      <c r="AH829" s="7">
        <v>3.0</v>
      </c>
      <c r="AI829" s="7">
        <v>3.0</v>
      </c>
      <c r="AJ829" s="7">
        <v>3.0</v>
      </c>
      <c r="AK829" s="7" t="s">
        <v>206</v>
      </c>
      <c r="AL829" s="7" t="s">
        <v>185</v>
      </c>
      <c r="AM829" s="7" t="s">
        <v>168</v>
      </c>
      <c r="AN829" s="7" t="s">
        <v>207</v>
      </c>
      <c r="AO829" s="7"/>
      <c r="AP829" s="7"/>
      <c r="AQ829" s="7"/>
      <c r="AR829" s="7">
        <v>5.0</v>
      </c>
      <c r="AS829" s="7">
        <v>5.0</v>
      </c>
      <c r="AT829" s="7" t="s">
        <v>197</v>
      </c>
      <c r="AU829" s="7" t="s">
        <v>198</v>
      </c>
      <c r="AV829" s="7"/>
      <c r="AW829" s="7"/>
      <c r="AX829" s="7"/>
      <c r="AY829" s="7"/>
      <c r="AZ829" s="7"/>
      <c r="BA829" s="7">
        <v>7.0</v>
      </c>
      <c r="BB829" s="7">
        <v>4.0</v>
      </c>
      <c r="BC829" s="7">
        <v>6.0</v>
      </c>
      <c r="BD829" s="7">
        <v>2.0</v>
      </c>
      <c r="BE829" s="7">
        <v>2.0</v>
      </c>
      <c r="BF829" s="7">
        <v>2.0</v>
      </c>
      <c r="BG829" s="7" t="s">
        <v>209</v>
      </c>
      <c r="BH829" s="7" t="s">
        <v>209</v>
      </c>
      <c r="BI829" s="7" t="s">
        <v>209</v>
      </c>
      <c r="BJ829" s="7" t="s">
        <v>209</v>
      </c>
      <c r="BK829" s="7" t="s">
        <v>209</v>
      </c>
      <c r="BL829" s="7" t="s">
        <v>209</v>
      </c>
      <c r="BM829" s="7">
        <v>5.0</v>
      </c>
      <c r="BN829" s="7" t="s">
        <v>170</v>
      </c>
      <c r="BO829" s="7">
        <v>8.0</v>
      </c>
      <c r="BP829" s="7">
        <v>8.0</v>
      </c>
      <c r="BQ829" s="7">
        <v>8.0</v>
      </c>
      <c r="BR829" s="7">
        <v>8.0</v>
      </c>
      <c r="BS829" s="7">
        <v>8.0</v>
      </c>
      <c r="BT829" s="7" t="s">
        <v>160</v>
      </c>
      <c r="BU829" s="7" t="s">
        <v>209</v>
      </c>
      <c r="BV829" s="7" t="s">
        <v>171</v>
      </c>
      <c r="BW829" s="7" t="s">
        <v>171</v>
      </c>
      <c r="BX829" s="7" t="s">
        <v>171</v>
      </c>
      <c r="BY829" s="7" t="s">
        <v>171</v>
      </c>
      <c r="BZ829" s="7" t="s">
        <v>171</v>
      </c>
      <c r="CA829" s="7" t="s">
        <v>171</v>
      </c>
      <c r="CB829" s="7"/>
      <c r="CC829" s="7"/>
      <c r="CD829" s="7"/>
      <c r="CE829" s="7"/>
      <c r="CF829" s="7"/>
      <c r="CG829" s="7"/>
      <c r="CH829" s="7"/>
      <c r="CI829" s="7"/>
      <c r="CJ829" s="7" t="s">
        <v>171</v>
      </c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 t="s">
        <v>171</v>
      </c>
      <c r="CX829" s="7"/>
      <c r="CY829" s="7"/>
      <c r="CZ829" s="7"/>
      <c r="DA829" s="7"/>
      <c r="DB829" s="7"/>
      <c r="DC829" s="7"/>
      <c r="DD829" s="7" t="s">
        <v>171</v>
      </c>
      <c r="DE829" s="7"/>
      <c r="DF829" s="7"/>
      <c r="DG829" s="7"/>
      <c r="DH829" s="7"/>
      <c r="DI829" s="7" t="s">
        <v>217</v>
      </c>
      <c r="DJ829" s="7"/>
      <c r="DK829" s="7"/>
      <c r="DL829" s="7" t="s">
        <v>171</v>
      </c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 t="s">
        <v>160</v>
      </c>
      <c r="EG829" s="7" t="s">
        <v>171</v>
      </c>
      <c r="EH829" s="7" t="s">
        <v>171</v>
      </c>
      <c r="EI829" s="7" t="s">
        <v>171</v>
      </c>
      <c r="EJ829" s="7"/>
      <c r="EK829" s="7" t="s">
        <v>171</v>
      </c>
      <c r="EL829" s="7" t="s">
        <v>218</v>
      </c>
      <c r="EM829" s="7" t="s">
        <v>218</v>
      </c>
      <c r="EN829" s="7" t="s">
        <v>218</v>
      </c>
      <c r="EO829" s="7" t="s">
        <v>218</v>
      </c>
      <c r="EP829" s="7" t="s">
        <v>173</v>
      </c>
      <c r="EQ829" s="7"/>
      <c r="ER829" s="7" t="s">
        <v>219</v>
      </c>
      <c r="ES829" s="7" t="s">
        <v>212</v>
      </c>
      <c r="ET829" s="7"/>
      <c r="EU829" s="7"/>
      <c r="EV829" s="7" t="s">
        <v>160</v>
      </c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</row>
    <row r="830" ht="15.0" customHeight="1">
      <c r="A830" s="7">
        <v>1.0</v>
      </c>
      <c r="B830" s="7">
        <v>5.0</v>
      </c>
      <c r="C830" s="7" t="s">
        <v>155</v>
      </c>
      <c r="D830" s="7" t="s">
        <v>156</v>
      </c>
      <c r="E830" s="7">
        <v>227.0</v>
      </c>
      <c r="F830" s="7" t="s">
        <v>157</v>
      </c>
      <c r="G830" s="7" t="s">
        <v>199</v>
      </c>
      <c r="H830" s="7">
        <v>13.0</v>
      </c>
      <c r="I830" s="8">
        <v>43032.0</v>
      </c>
      <c r="J830" s="7" t="s">
        <v>221</v>
      </c>
      <c r="K830" s="7" t="s">
        <v>160</v>
      </c>
      <c r="L830" s="7" t="s">
        <v>171</v>
      </c>
      <c r="M830" s="7" t="s">
        <v>160</v>
      </c>
      <c r="N830" s="7" t="s">
        <v>201</v>
      </c>
      <c r="O830" s="7" t="s">
        <v>202</v>
      </c>
      <c r="P830" s="7" t="s">
        <v>181</v>
      </c>
      <c r="Q830" s="7" t="s">
        <v>182</v>
      </c>
      <c r="R830" s="7"/>
      <c r="S830" s="7" t="s">
        <v>214</v>
      </c>
      <c r="T830" s="7" t="s">
        <v>183</v>
      </c>
      <c r="U830" s="7">
        <v>8.0</v>
      </c>
      <c r="V830" s="7">
        <v>5.0</v>
      </c>
      <c r="W830" s="7"/>
      <c r="X830" s="7"/>
      <c r="Y830" s="7" t="s">
        <v>205</v>
      </c>
      <c r="Z830" s="7" t="s">
        <v>205</v>
      </c>
      <c r="AA830" s="7">
        <v>8.0</v>
      </c>
      <c r="AB830" s="7">
        <v>7.0</v>
      </c>
      <c r="AC830" s="7">
        <v>7.0</v>
      </c>
      <c r="AD830" s="7">
        <v>7.0</v>
      </c>
      <c r="AE830" s="7">
        <v>6.0</v>
      </c>
      <c r="AF830" s="7">
        <v>8.0</v>
      </c>
      <c r="AG830" s="7">
        <v>7.0</v>
      </c>
      <c r="AH830" s="7">
        <v>7.0</v>
      </c>
      <c r="AI830" s="7">
        <v>7.0</v>
      </c>
      <c r="AJ830" s="7">
        <v>8.0</v>
      </c>
      <c r="AK830" s="7" t="s">
        <v>167</v>
      </c>
      <c r="AL830" s="7" t="s">
        <v>168</v>
      </c>
      <c r="AM830" s="7" t="s">
        <v>168</v>
      </c>
      <c r="AN830" s="7"/>
      <c r="AO830" s="7"/>
      <c r="AP830" s="7"/>
      <c r="AQ830" s="7"/>
      <c r="AR830" s="7"/>
      <c r="AS830" s="7"/>
      <c r="AT830" s="7" t="s">
        <v>208</v>
      </c>
      <c r="AU830" s="7" t="s">
        <v>198</v>
      </c>
      <c r="AV830" s="7"/>
      <c r="AW830" s="7"/>
      <c r="AX830" s="7"/>
      <c r="AY830" s="7"/>
      <c r="AZ830" s="7"/>
      <c r="BA830" s="7">
        <v>7.0</v>
      </c>
      <c r="BB830" s="7">
        <v>7.0</v>
      </c>
      <c r="BC830" s="7">
        <v>8.0</v>
      </c>
      <c r="BD830" s="7">
        <v>7.0</v>
      </c>
      <c r="BE830" s="7">
        <v>7.0</v>
      </c>
      <c r="BF830" s="7">
        <v>7.0</v>
      </c>
      <c r="BG830" s="7">
        <v>8.0</v>
      </c>
      <c r="BH830" s="7">
        <v>7.0</v>
      </c>
      <c r="BI830" s="7">
        <v>7.0</v>
      </c>
      <c r="BJ830" s="7">
        <v>7.0</v>
      </c>
      <c r="BK830" s="7">
        <v>7.0</v>
      </c>
      <c r="BL830" s="7">
        <v>7.0</v>
      </c>
      <c r="BM830" s="7">
        <v>9.0</v>
      </c>
      <c r="BN830" s="7" t="s">
        <v>210</v>
      </c>
      <c r="BO830" s="7">
        <v>8.0</v>
      </c>
      <c r="BP830" s="7">
        <v>7.0</v>
      </c>
      <c r="BQ830" s="7">
        <v>8.0</v>
      </c>
      <c r="BR830" s="7">
        <v>7.0</v>
      </c>
      <c r="BS830" s="7">
        <v>8.0</v>
      </c>
      <c r="BT830" s="7" t="s">
        <v>171</v>
      </c>
      <c r="BU830" s="7"/>
      <c r="BV830" s="7" t="s">
        <v>171</v>
      </c>
      <c r="BW830" s="7" t="s">
        <v>171</v>
      </c>
      <c r="BX830" s="7" t="s">
        <v>171</v>
      </c>
      <c r="BY830" s="7" t="s">
        <v>171</v>
      </c>
      <c r="BZ830" s="7" t="s">
        <v>171</v>
      </c>
      <c r="CA830" s="7" t="s">
        <v>171</v>
      </c>
      <c r="CB830" s="7"/>
      <c r="CC830" s="7"/>
      <c r="CD830" s="7"/>
      <c r="CE830" s="7"/>
      <c r="CF830" s="7"/>
      <c r="CG830" s="7"/>
      <c r="CH830" s="7"/>
      <c r="CI830" s="7"/>
      <c r="CJ830" s="7" t="s">
        <v>171</v>
      </c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 t="s">
        <v>171</v>
      </c>
      <c r="CX830" s="7"/>
      <c r="CY830" s="7"/>
      <c r="CZ830" s="7"/>
      <c r="DA830" s="7"/>
      <c r="DB830" s="7"/>
      <c r="DC830" s="7"/>
      <c r="DD830" s="7" t="s">
        <v>171</v>
      </c>
      <c r="DE830" s="7"/>
      <c r="DF830" s="7"/>
      <c r="DG830" s="7"/>
      <c r="DH830" s="7"/>
      <c r="DI830" s="7" t="s">
        <v>172</v>
      </c>
      <c r="DJ830" s="7"/>
      <c r="DK830" s="7"/>
      <c r="DL830" s="7" t="s">
        <v>171</v>
      </c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 t="s">
        <v>160</v>
      </c>
      <c r="EG830" s="7" t="s">
        <v>171</v>
      </c>
      <c r="EH830" s="7" t="s">
        <v>171</v>
      </c>
      <c r="EI830" s="7" t="s">
        <v>171</v>
      </c>
      <c r="EJ830" s="7"/>
      <c r="EK830" s="7" t="s">
        <v>171</v>
      </c>
      <c r="EL830" s="7">
        <v>5.0</v>
      </c>
      <c r="EM830" s="7">
        <v>6.0</v>
      </c>
      <c r="EN830" s="7">
        <v>5.0</v>
      </c>
      <c r="EO830" s="7">
        <v>5.0</v>
      </c>
      <c r="EP830" s="7" t="s">
        <v>173</v>
      </c>
      <c r="EQ830" s="7"/>
      <c r="ER830" s="7">
        <v>8.0</v>
      </c>
      <c r="ES830" s="7"/>
      <c r="ET830" s="7"/>
      <c r="EU830" s="7" t="s">
        <v>222</v>
      </c>
      <c r="EV830" s="7" t="s">
        <v>160</v>
      </c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</row>
    <row r="831" ht="15.0" customHeight="1">
      <c r="A831" s="7">
        <v>1.0</v>
      </c>
      <c r="B831" s="7">
        <v>5.0</v>
      </c>
      <c r="C831" s="7" t="s">
        <v>155</v>
      </c>
      <c r="D831" s="7" t="s">
        <v>156</v>
      </c>
      <c r="E831" s="7">
        <v>227.0</v>
      </c>
      <c r="F831" s="7" t="s">
        <v>157</v>
      </c>
      <c r="G831" s="7" t="s">
        <v>199</v>
      </c>
      <c r="H831" s="7">
        <v>29.0</v>
      </c>
      <c r="I831" s="7" t="s">
        <v>223</v>
      </c>
      <c r="J831" s="7" t="s">
        <v>159</v>
      </c>
      <c r="K831" s="7" t="s">
        <v>160</v>
      </c>
      <c r="L831" s="7" t="s">
        <v>171</v>
      </c>
      <c r="M831" s="7" t="s">
        <v>160</v>
      </c>
      <c r="N831" s="7" t="s">
        <v>161</v>
      </c>
      <c r="O831" s="7" t="s">
        <v>162</v>
      </c>
      <c r="P831" s="7" t="s">
        <v>181</v>
      </c>
      <c r="Q831" s="7" t="s">
        <v>182</v>
      </c>
      <c r="R831" s="7" t="s">
        <v>164</v>
      </c>
      <c r="S831" s="7"/>
      <c r="T831" s="7" t="s">
        <v>183</v>
      </c>
      <c r="U831" s="7" t="s">
        <v>224</v>
      </c>
      <c r="V831" s="7">
        <v>6.0</v>
      </c>
      <c r="W831" s="7"/>
      <c r="X831" s="7"/>
      <c r="Y831" s="7" t="s">
        <v>225</v>
      </c>
      <c r="Z831" s="7" t="s">
        <v>205</v>
      </c>
      <c r="AA831" s="7">
        <v>9.0</v>
      </c>
      <c r="AB831" s="7">
        <v>9.0</v>
      </c>
      <c r="AC831" s="7">
        <v>9.0</v>
      </c>
      <c r="AD831" s="7">
        <v>9.0</v>
      </c>
      <c r="AE831" s="7">
        <v>9.0</v>
      </c>
      <c r="AF831" s="7">
        <v>9.0</v>
      </c>
      <c r="AG831" s="7">
        <v>9.0</v>
      </c>
      <c r="AH831" s="7">
        <v>9.0</v>
      </c>
      <c r="AI831" s="7">
        <v>9.0</v>
      </c>
      <c r="AJ831" s="7">
        <v>9.0</v>
      </c>
      <c r="AK831" s="7" t="s">
        <v>167</v>
      </c>
      <c r="AL831" s="7" t="s">
        <v>168</v>
      </c>
      <c r="AM831" s="7" t="s">
        <v>185</v>
      </c>
      <c r="AN831" s="7"/>
      <c r="AO831" s="7"/>
      <c r="AP831" s="7" t="s">
        <v>226</v>
      </c>
      <c r="AQ831" s="7"/>
      <c r="AR831" s="7"/>
      <c r="AS831" s="7">
        <v>9.0</v>
      </c>
      <c r="AT831" s="7" t="s">
        <v>169</v>
      </c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>
        <v>8.0</v>
      </c>
      <c r="BI831" s="7">
        <v>9.0</v>
      </c>
      <c r="BJ831" s="7">
        <v>8.0</v>
      </c>
      <c r="BK831" s="7">
        <v>8.0</v>
      </c>
      <c r="BL831" s="7">
        <v>8.0</v>
      </c>
      <c r="BM831" s="7">
        <v>8.0</v>
      </c>
      <c r="BN831" s="7" t="s">
        <v>210</v>
      </c>
      <c r="BO831" s="7">
        <v>8.0</v>
      </c>
      <c r="BP831" s="7">
        <v>9.0</v>
      </c>
      <c r="BQ831" s="7">
        <v>8.0</v>
      </c>
      <c r="BR831" s="7">
        <v>9.0</v>
      </c>
      <c r="BS831" s="7">
        <v>7.0</v>
      </c>
      <c r="BT831" s="7" t="s">
        <v>171</v>
      </c>
      <c r="BU831" s="7"/>
      <c r="BV831" s="7" t="s">
        <v>171</v>
      </c>
      <c r="BW831" s="7" t="s">
        <v>171</v>
      </c>
      <c r="BX831" s="7" t="s">
        <v>171</v>
      </c>
      <c r="BY831" s="7" t="s">
        <v>171</v>
      </c>
      <c r="BZ831" s="7" t="s">
        <v>171</v>
      </c>
      <c r="CA831" s="7" t="s">
        <v>171</v>
      </c>
      <c r="CB831" s="7"/>
      <c r="CC831" s="7"/>
      <c r="CD831" s="7"/>
      <c r="CE831" s="7"/>
      <c r="CF831" s="7"/>
      <c r="CG831" s="7"/>
      <c r="CH831" s="7"/>
      <c r="CI831" s="7" t="s">
        <v>171</v>
      </c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 t="s">
        <v>171</v>
      </c>
      <c r="CX831" s="7"/>
      <c r="CY831" s="7"/>
      <c r="CZ831" s="7"/>
      <c r="DA831" s="7"/>
      <c r="DB831" s="7"/>
      <c r="DC831" s="7"/>
      <c r="DD831" s="7" t="s">
        <v>171</v>
      </c>
      <c r="DE831" s="7"/>
      <c r="DF831" s="7"/>
      <c r="DG831" s="7"/>
      <c r="DH831" s="7"/>
      <c r="DI831" s="7" t="s">
        <v>172</v>
      </c>
      <c r="DJ831" s="7"/>
      <c r="DK831" s="7"/>
      <c r="DL831" s="7" t="s">
        <v>171</v>
      </c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 t="s">
        <v>160</v>
      </c>
      <c r="EG831" s="7" t="s">
        <v>171</v>
      </c>
      <c r="EH831" s="7" t="s">
        <v>171</v>
      </c>
      <c r="EI831" s="7" t="s">
        <v>171</v>
      </c>
      <c r="EJ831" s="7"/>
      <c r="EK831" s="7" t="s">
        <v>171</v>
      </c>
      <c r="EL831" s="7">
        <v>7.0</v>
      </c>
      <c r="EM831" s="7">
        <v>8.0</v>
      </c>
      <c r="EN831" s="7">
        <v>7.0</v>
      </c>
      <c r="EO831" s="7">
        <v>7.0</v>
      </c>
      <c r="EP831" s="7" t="s">
        <v>173</v>
      </c>
      <c r="EQ831" s="7"/>
      <c r="ER831" s="7">
        <v>9.0</v>
      </c>
      <c r="ES831" s="7"/>
      <c r="ET831" s="7"/>
      <c r="EU831" s="7" t="s">
        <v>222</v>
      </c>
      <c r="EV831" s="7" t="s">
        <v>160</v>
      </c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</row>
    <row r="832" ht="15.0" customHeight="1">
      <c r="A832" s="7">
        <v>1.0</v>
      </c>
      <c r="B832" s="7">
        <v>1.0</v>
      </c>
      <c r="C832" s="7" t="s">
        <v>155</v>
      </c>
      <c r="D832" s="7" t="s">
        <v>178</v>
      </c>
      <c r="E832" s="7">
        <v>227.0</v>
      </c>
      <c r="F832" s="7" t="s">
        <v>157</v>
      </c>
      <c r="G832" s="7" t="s">
        <v>175</v>
      </c>
      <c r="H832" s="7">
        <v>20.0</v>
      </c>
      <c r="I832" s="8">
        <v>43032.0</v>
      </c>
      <c r="J832" s="7" t="s">
        <v>220</v>
      </c>
      <c r="K832" s="7" t="s">
        <v>160</v>
      </c>
      <c r="L832" s="7" t="s">
        <v>171</v>
      </c>
      <c r="M832" s="7" t="s">
        <v>160</v>
      </c>
      <c r="N832" s="7" t="s">
        <v>161</v>
      </c>
      <c r="O832" s="7" t="s">
        <v>162</v>
      </c>
      <c r="P832" s="7" t="s">
        <v>181</v>
      </c>
      <c r="Q832" s="7" t="s">
        <v>182</v>
      </c>
      <c r="R832" s="7" t="s">
        <v>164</v>
      </c>
      <c r="S832" s="7"/>
      <c r="T832" s="7" t="s">
        <v>165</v>
      </c>
      <c r="U832" s="7">
        <v>5.0</v>
      </c>
      <c r="V832" s="7">
        <v>9.0</v>
      </c>
      <c r="W832" s="7"/>
      <c r="X832" s="7"/>
      <c r="Y832" s="7" t="s">
        <v>205</v>
      </c>
      <c r="Z832" s="7" t="s">
        <v>205</v>
      </c>
      <c r="AA832" s="7">
        <v>6.0</v>
      </c>
      <c r="AB832" s="7">
        <v>4.0</v>
      </c>
      <c r="AC832" s="7">
        <v>5.0</v>
      </c>
      <c r="AD832" s="7">
        <v>2.0</v>
      </c>
      <c r="AE832" s="7">
        <v>3.0</v>
      </c>
      <c r="AF832" s="7">
        <v>7.0</v>
      </c>
      <c r="AG832" s="7">
        <v>2.0</v>
      </c>
      <c r="AH832" s="7">
        <v>2.0</v>
      </c>
      <c r="AI832" s="7">
        <v>2.0</v>
      </c>
      <c r="AJ832" s="7">
        <v>2.0</v>
      </c>
      <c r="AK832" s="7" t="s">
        <v>167</v>
      </c>
      <c r="AL832" s="7" t="s">
        <v>168</v>
      </c>
      <c r="AM832" s="7" t="s">
        <v>185</v>
      </c>
      <c r="AN832" s="7"/>
      <c r="AO832" s="7"/>
      <c r="AP832" s="7" t="s">
        <v>226</v>
      </c>
      <c r="AQ832" s="7"/>
      <c r="AR832" s="7"/>
      <c r="AS832" s="7">
        <v>8.0</v>
      </c>
      <c r="AT832" s="7" t="s">
        <v>169</v>
      </c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>
        <v>3.0</v>
      </c>
      <c r="BI832" s="7">
        <v>3.0</v>
      </c>
      <c r="BJ832" s="7">
        <v>3.0</v>
      </c>
      <c r="BK832" s="7">
        <v>3.0</v>
      </c>
      <c r="BL832" s="7">
        <v>5.0</v>
      </c>
      <c r="BM832" s="7">
        <v>8.0</v>
      </c>
      <c r="BN832" s="7" t="s">
        <v>210</v>
      </c>
      <c r="BO832" s="7">
        <v>7.0</v>
      </c>
      <c r="BP832" s="7">
        <v>8.0</v>
      </c>
      <c r="BQ832" s="7">
        <v>7.0</v>
      </c>
      <c r="BR832" s="7">
        <v>8.0</v>
      </c>
      <c r="BS832" s="7">
        <v>8.0</v>
      </c>
      <c r="BT832" s="7" t="s">
        <v>160</v>
      </c>
      <c r="BU832" s="7">
        <v>3.0</v>
      </c>
      <c r="BV832" s="7" t="s">
        <v>171</v>
      </c>
      <c r="BW832" s="7" t="s">
        <v>171</v>
      </c>
      <c r="BX832" s="7" t="s">
        <v>171</v>
      </c>
      <c r="BY832" s="7" t="s">
        <v>171</v>
      </c>
      <c r="BZ832" s="7" t="s">
        <v>171</v>
      </c>
      <c r="CA832" s="7" t="s">
        <v>171</v>
      </c>
      <c r="CB832" s="7"/>
      <c r="CC832" s="7"/>
      <c r="CD832" s="7"/>
      <c r="CE832" s="7"/>
      <c r="CF832" s="7"/>
      <c r="CG832" s="7"/>
      <c r="CH832" s="7"/>
      <c r="CI832" s="7" t="s">
        <v>171</v>
      </c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 t="s">
        <v>160</v>
      </c>
      <c r="CX832" s="7">
        <v>4.0</v>
      </c>
      <c r="CY832" s="7">
        <v>5.0</v>
      </c>
      <c r="CZ832" s="7">
        <v>5.0</v>
      </c>
      <c r="DA832" s="7">
        <v>5.0</v>
      </c>
      <c r="DB832" s="7">
        <v>5.0</v>
      </c>
      <c r="DC832" s="7" t="s">
        <v>218</v>
      </c>
      <c r="DD832" s="7" t="s">
        <v>171</v>
      </c>
      <c r="DE832" s="7"/>
      <c r="DF832" s="7"/>
      <c r="DG832" s="7"/>
      <c r="DH832" s="7"/>
      <c r="DI832" s="7" t="s">
        <v>211</v>
      </c>
      <c r="DJ832" s="7"/>
      <c r="DK832" s="7"/>
      <c r="DL832" s="7" t="s">
        <v>171</v>
      </c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 t="s">
        <v>160</v>
      </c>
      <c r="EG832" s="7" t="s">
        <v>171</v>
      </c>
      <c r="EH832" s="7" t="s">
        <v>171</v>
      </c>
      <c r="EI832" s="7" t="s">
        <v>171</v>
      </c>
      <c r="EJ832" s="7"/>
      <c r="EK832" s="7" t="s">
        <v>171</v>
      </c>
      <c r="EL832" s="7">
        <v>3.0</v>
      </c>
      <c r="EM832" s="7">
        <v>7.0</v>
      </c>
      <c r="EN832" s="7">
        <v>5.0</v>
      </c>
      <c r="EO832" s="7">
        <v>5.0</v>
      </c>
      <c r="EP832" s="7" t="s">
        <v>173</v>
      </c>
      <c r="EQ832" s="7"/>
      <c r="ER832" s="7">
        <v>5.0</v>
      </c>
      <c r="ES832" s="7" t="s">
        <v>212</v>
      </c>
      <c r="ET832" s="7"/>
      <c r="EU832" s="7"/>
      <c r="EV832" s="7" t="s">
        <v>160</v>
      </c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</row>
    <row r="833" ht="15.0" customHeight="1">
      <c r="A833" s="7">
        <v>1.0</v>
      </c>
      <c r="B833" s="7">
        <v>2.0</v>
      </c>
      <c r="C833" s="7" t="s">
        <v>155</v>
      </c>
      <c r="D833" s="7" t="s">
        <v>156</v>
      </c>
      <c r="E833" s="7">
        <v>227.0</v>
      </c>
      <c r="F833" s="7" t="s">
        <v>157</v>
      </c>
      <c r="G833" s="7" t="s">
        <v>199</v>
      </c>
      <c r="H833" s="7">
        <v>29.0</v>
      </c>
      <c r="I833" s="7" t="s">
        <v>223</v>
      </c>
      <c r="J833" s="7" t="s">
        <v>232</v>
      </c>
      <c r="K833" s="7" t="s">
        <v>160</v>
      </c>
      <c r="L833" s="7" t="s">
        <v>171</v>
      </c>
      <c r="M833" s="7" t="s">
        <v>160</v>
      </c>
      <c r="N833" s="7" t="s">
        <v>161</v>
      </c>
      <c r="O833" s="7" t="s">
        <v>162</v>
      </c>
      <c r="P833" s="7" t="s">
        <v>181</v>
      </c>
      <c r="Q833" s="7" t="s">
        <v>182</v>
      </c>
      <c r="R833" s="7" t="s">
        <v>164</v>
      </c>
      <c r="S833" s="7"/>
      <c r="T833" s="7" t="s">
        <v>183</v>
      </c>
      <c r="U833" s="7">
        <v>9.0</v>
      </c>
      <c r="V833" s="7">
        <v>7.0</v>
      </c>
      <c r="W833" s="7"/>
      <c r="X833" s="7"/>
      <c r="Y833" s="7" t="s">
        <v>240</v>
      </c>
      <c r="Z833" s="7" t="s">
        <v>205</v>
      </c>
      <c r="AA833" s="7">
        <v>9.0</v>
      </c>
      <c r="AB833" s="7">
        <v>9.0</v>
      </c>
      <c r="AC833" s="7">
        <v>9.0</v>
      </c>
      <c r="AD833" s="7">
        <v>9.0</v>
      </c>
      <c r="AE833" s="7">
        <v>9.0</v>
      </c>
      <c r="AF833" s="7">
        <v>9.0</v>
      </c>
      <c r="AG833" s="7">
        <v>9.0</v>
      </c>
      <c r="AH833" s="7">
        <v>9.0</v>
      </c>
      <c r="AI833" s="7">
        <v>9.0</v>
      </c>
      <c r="AJ833" s="7">
        <v>9.0</v>
      </c>
      <c r="AK833" s="7" t="s">
        <v>167</v>
      </c>
      <c r="AL833" s="7" t="s">
        <v>168</v>
      </c>
      <c r="AM833" s="7" t="s">
        <v>185</v>
      </c>
      <c r="AN833" s="7"/>
      <c r="AO833" s="7"/>
      <c r="AP833" s="7" t="s">
        <v>226</v>
      </c>
      <c r="AQ833" s="7"/>
      <c r="AR833" s="7"/>
      <c r="AS833" s="7">
        <v>8.0</v>
      </c>
      <c r="AT833" s="7" t="s">
        <v>169</v>
      </c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>
        <v>8.0</v>
      </c>
      <c r="BI833" s="7">
        <v>8.0</v>
      </c>
      <c r="BJ833" s="7">
        <v>8.0</v>
      </c>
      <c r="BK833" s="7">
        <v>8.0</v>
      </c>
      <c r="BL833" s="7">
        <v>9.0</v>
      </c>
      <c r="BM833" s="7">
        <v>9.0</v>
      </c>
      <c r="BN833" s="7" t="s">
        <v>210</v>
      </c>
      <c r="BO833" s="7">
        <v>9.0</v>
      </c>
      <c r="BP833" s="7">
        <v>9.0</v>
      </c>
      <c r="BQ833" s="7">
        <v>9.0</v>
      </c>
      <c r="BR833" s="7">
        <v>8.0</v>
      </c>
      <c r="BS833" s="7">
        <v>9.0</v>
      </c>
      <c r="BT833" s="7" t="s">
        <v>171</v>
      </c>
      <c r="BU833" s="7"/>
      <c r="BV833" s="7" t="s">
        <v>171</v>
      </c>
      <c r="BW833" s="7" t="s">
        <v>171</v>
      </c>
      <c r="BX833" s="7" t="s">
        <v>171</v>
      </c>
      <c r="BY833" s="7" t="s">
        <v>171</v>
      </c>
      <c r="BZ833" s="7" t="s">
        <v>171</v>
      </c>
      <c r="CA833" s="7" t="s">
        <v>171</v>
      </c>
      <c r="CB833" s="7"/>
      <c r="CC833" s="7"/>
      <c r="CD833" s="7"/>
      <c r="CE833" s="7"/>
      <c r="CF833" s="7"/>
      <c r="CG833" s="7"/>
      <c r="CH833" s="7"/>
      <c r="CI833" s="7" t="s">
        <v>171</v>
      </c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 t="s">
        <v>171</v>
      </c>
      <c r="CX833" s="7"/>
      <c r="CY833" s="7"/>
      <c r="CZ833" s="7"/>
      <c r="DA833" s="7"/>
      <c r="DB833" s="7"/>
      <c r="DC833" s="7"/>
      <c r="DD833" s="7" t="s">
        <v>171</v>
      </c>
      <c r="DE833" s="7"/>
      <c r="DF833" s="7"/>
      <c r="DG833" s="7"/>
      <c r="DH833" s="7"/>
      <c r="DI833" s="7" t="s">
        <v>211</v>
      </c>
      <c r="DJ833" s="7"/>
      <c r="DK833" s="7"/>
      <c r="DL833" s="7" t="s">
        <v>171</v>
      </c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 t="s">
        <v>160</v>
      </c>
      <c r="EG833" s="7" t="s">
        <v>171</v>
      </c>
      <c r="EH833" s="7" t="s">
        <v>171</v>
      </c>
      <c r="EI833" s="7" t="s">
        <v>171</v>
      </c>
      <c r="EJ833" s="7"/>
      <c r="EK833" s="7" t="s">
        <v>171</v>
      </c>
      <c r="EL833" s="7">
        <v>8.0</v>
      </c>
      <c r="EM833" s="7">
        <v>8.0</v>
      </c>
      <c r="EN833" s="7">
        <v>8.0</v>
      </c>
      <c r="EO833" s="7">
        <v>8.0</v>
      </c>
      <c r="EP833" s="7" t="s">
        <v>173</v>
      </c>
      <c r="EQ833" s="7"/>
      <c r="ER833" s="7">
        <v>9.0</v>
      </c>
      <c r="ES833" s="7"/>
      <c r="ET833" s="7"/>
      <c r="EU833" s="7" t="s">
        <v>222</v>
      </c>
      <c r="EV833" s="7" t="s">
        <v>160</v>
      </c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</row>
    <row r="834" ht="15.0" customHeight="1">
      <c r="A834" s="7">
        <v>1.0</v>
      </c>
      <c r="B834" s="7">
        <v>6.0</v>
      </c>
      <c r="C834" s="7" t="s">
        <v>155</v>
      </c>
      <c r="D834" s="7" t="s">
        <v>178</v>
      </c>
      <c r="E834" s="7">
        <v>227.0</v>
      </c>
      <c r="F834" s="7" t="s">
        <v>157</v>
      </c>
      <c r="G834" s="7" t="s">
        <v>235</v>
      </c>
      <c r="H834" s="7">
        <v>10.0</v>
      </c>
      <c r="I834" s="8">
        <v>43032.0</v>
      </c>
      <c r="J834" s="7" t="s">
        <v>232</v>
      </c>
      <c r="K834" s="7" t="s">
        <v>160</v>
      </c>
      <c r="L834" s="7" t="s">
        <v>171</v>
      </c>
      <c r="M834" s="7" t="s">
        <v>160</v>
      </c>
      <c r="N834" s="7" t="s">
        <v>180</v>
      </c>
      <c r="O834" s="7" t="s">
        <v>176</v>
      </c>
      <c r="P834" s="7" t="s">
        <v>181</v>
      </c>
      <c r="Q834" s="7" t="s">
        <v>164</v>
      </c>
      <c r="R834" s="7"/>
      <c r="S834" s="7"/>
      <c r="T834" s="7" t="s">
        <v>165</v>
      </c>
      <c r="U834" s="7">
        <v>7.0</v>
      </c>
      <c r="V834" s="7"/>
      <c r="W834" s="7"/>
      <c r="X834" s="7"/>
      <c r="Y834" s="7" t="s">
        <v>205</v>
      </c>
      <c r="Z834" s="7" t="s">
        <v>205</v>
      </c>
      <c r="AA834" s="7">
        <v>6.0</v>
      </c>
      <c r="AB834" s="7">
        <v>8.0</v>
      </c>
      <c r="AC834" s="7">
        <v>7.0</v>
      </c>
      <c r="AD834" s="7">
        <v>7.0</v>
      </c>
      <c r="AE834" s="7">
        <v>8.0</v>
      </c>
      <c r="AF834" s="7">
        <v>7.0</v>
      </c>
      <c r="AG834" s="7">
        <v>7.0</v>
      </c>
      <c r="AH834" s="7">
        <v>7.0</v>
      </c>
      <c r="AI834" s="7">
        <v>7.0</v>
      </c>
      <c r="AJ834" s="7">
        <v>7.0</v>
      </c>
      <c r="AK834" s="7" t="s">
        <v>167</v>
      </c>
      <c r="AL834" s="7" t="s">
        <v>168</v>
      </c>
      <c r="AM834" s="7" t="s">
        <v>168</v>
      </c>
      <c r="AN834" s="7"/>
      <c r="AO834" s="7"/>
      <c r="AP834" s="7"/>
      <c r="AQ834" s="7"/>
      <c r="AR834" s="7"/>
      <c r="AS834" s="7"/>
      <c r="AT834" s="7" t="s">
        <v>169</v>
      </c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>
        <v>7.0</v>
      </c>
      <c r="BI834" s="7">
        <v>7.0</v>
      </c>
      <c r="BJ834" s="7">
        <v>7.0</v>
      </c>
      <c r="BK834" s="7">
        <v>7.0</v>
      </c>
      <c r="BL834" s="7">
        <v>8.0</v>
      </c>
      <c r="BM834" s="7" t="s">
        <v>231</v>
      </c>
      <c r="BN834" s="7" t="s">
        <v>210</v>
      </c>
      <c r="BO834" s="7" t="s">
        <v>231</v>
      </c>
      <c r="BP834" s="7">
        <v>9.0</v>
      </c>
      <c r="BQ834" s="7" t="s">
        <v>231</v>
      </c>
      <c r="BR834" s="7">
        <v>8.0</v>
      </c>
      <c r="BS834" s="7">
        <v>8.0</v>
      </c>
      <c r="BT834" s="7" t="s">
        <v>171</v>
      </c>
      <c r="BU834" s="7"/>
      <c r="BV834" s="7" t="s">
        <v>171</v>
      </c>
      <c r="BW834" s="7" t="s">
        <v>171</v>
      </c>
      <c r="BX834" s="7" t="s">
        <v>171</v>
      </c>
      <c r="BY834" s="7" t="s">
        <v>171</v>
      </c>
      <c r="BZ834" s="7" t="s">
        <v>171</v>
      </c>
      <c r="CA834" s="7" t="s">
        <v>171</v>
      </c>
      <c r="CB834" s="7"/>
      <c r="CC834" s="7"/>
      <c r="CD834" s="7"/>
      <c r="CE834" s="7"/>
      <c r="CF834" s="7"/>
      <c r="CG834" s="7"/>
      <c r="CH834" s="7" t="s">
        <v>171</v>
      </c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 t="s">
        <v>171</v>
      </c>
      <c r="CX834" s="7"/>
      <c r="CY834" s="7"/>
      <c r="CZ834" s="7"/>
      <c r="DA834" s="7"/>
      <c r="DB834" s="7"/>
      <c r="DC834" s="7"/>
      <c r="DD834" s="7" t="s">
        <v>171</v>
      </c>
      <c r="DE834" s="7"/>
      <c r="DF834" s="7"/>
      <c r="DG834" s="7"/>
      <c r="DH834" s="7"/>
      <c r="DI834" s="7" t="s">
        <v>217</v>
      </c>
      <c r="DJ834" s="7"/>
      <c r="DK834" s="7"/>
      <c r="DL834" s="7" t="s">
        <v>171</v>
      </c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 t="s">
        <v>160</v>
      </c>
      <c r="EG834" s="7" t="s">
        <v>171</v>
      </c>
      <c r="EH834" s="7" t="s">
        <v>171</v>
      </c>
      <c r="EI834" s="7" t="s">
        <v>171</v>
      </c>
      <c r="EJ834" s="7" t="s">
        <v>171</v>
      </c>
      <c r="EK834" s="7" t="s">
        <v>171</v>
      </c>
      <c r="EL834" s="7">
        <v>5.0</v>
      </c>
      <c r="EM834" s="7">
        <v>5.0</v>
      </c>
      <c r="EN834" s="7">
        <v>5.0</v>
      </c>
      <c r="EO834" s="7">
        <v>5.0</v>
      </c>
      <c r="EP834" s="7" t="s">
        <v>173</v>
      </c>
      <c r="EQ834" s="7"/>
      <c r="ER834" s="7">
        <v>9.0</v>
      </c>
      <c r="ES834" s="7"/>
      <c r="ET834" s="7"/>
      <c r="EU834" s="7" t="s">
        <v>222</v>
      </c>
      <c r="EV834" s="7" t="s">
        <v>160</v>
      </c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</row>
    <row r="835" ht="15.0" customHeight="1">
      <c r="A835" s="7">
        <v>1.0</v>
      </c>
      <c r="B835" s="7">
        <v>7.0</v>
      </c>
      <c r="C835" s="7" t="s">
        <v>155</v>
      </c>
      <c r="D835" s="7" t="s">
        <v>178</v>
      </c>
      <c r="E835" s="7">
        <v>227.0</v>
      </c>
      <c r="F835" s="7" t="s">
        <v>157</v>
      </c>
      <c r="G835" s="7" t="s">
        <v>235</v>
      </c>
      <c r="H835" s="7">
        <v>20.0</v>
      </c>
      <c r="I835" s="8">
        <v>43032.0</v>
      </c>
      <c r="J835" s="7" t="s">
        <v>232</v>
      </c>
      <c r="K835" s="7" t="s">
        <v>160</v>
      </c>
      <c r="L835" s="7" t="s">
        <v>171</v>
      </c>
      <c r="M835" s="7" t="s">
        <v>160</v>
      </c>
      <c r="N835" s="7" t="s">
        <v>201</v>
      </c>
      <c r="O835" s="7" t="s">
        <v>176</v>
      </c>
      <c r="P835" s="7" t="s">
        <v>181</v>
      </c>
      <c r="Q835" s="7" t="s">
        <v>164</v>
      </c>
      <c r="R835" s="7"/>
      <c r="S835" s="7" t="s">
        <v>164</v>
      </c>
      <c r="T835" s="7" t="s">
        <v>165</v>
      </c>
      <c r="U835" s="7">
        <v>6.0</v>
      </c>
      <c r="V835" s="7"/>
      <c r="W835" s="7"/>
      <c r="X835" s="7">
        <v>5.0</v>
      </c>
      <c r="Y835" s="7" t="s">
        <v>205</v>
      </c>
      <c r="Z835" s="7" t="s">
        <v>205</v>
      </c>
      <c r="AA835" s="7">
        <v>8.0</v>
      </c>
      <c r="AB835" s="7">
        <v>8.0</v>
      </c>
      <c r="AC835" s="7">
        <v>8.0</v>
      </c>
      <c r="AD835" s="7">
        <v>7.0</v>
      </c>
      <c r="AE835" s="7">
        <v>6.0</v>
      </c>
      <c r="AF835" s="7">
        <v>7.0</v>
      </c>
      <c r="AG835" s="7">
        <v>7.0</v>
      </c>
      <c r="AH835" s="7">
        <v>7.0</v>
      </c>
      <c r="AI835" s="7">
        <v>6.0</v>
      </c>
      <c r="AJ835" s="7">
        <v>8.0</v>
      </c>
      <c r="AK835" s="7" t="s">
        <v>167</v>
      </c>
      <c r="AL835" s="7" t="s">
        <v>168</v>
      </c>
      <c r="AM835" s="7" t="s">
        <v>168</v>
      </c>
      <c r="AN835" s="7"/>
      <c r="AO835" s="7"/>
      <c r="AP835" s="7"/>
      <c r="AQ835" s="7"/>
      <c r="AR835" s="7"/>
      <c r="AS835" s="7"/>
      <c r="AT835" s="7" t="s">
        <v>169</v>
      </c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>
        <v>7.0</v>
      </c>
      <c r="BI835" s="7">
        <v>7.0</v>
      </c>
      <c r="BJ835" s="7">
        <v>6.0</v>
      </c>
      <c r="BK835" s="7">
        <v>6.0</v>
      </c>
      <c r="BL835" s="7">
        <v>7.0</v>
      </c>
      <c r="BM835" s="7">
        <v>6.0</v>
      </c>
      <c r="BN835" s="7" t="s">
        <v>210</v>
      </c>
      <c r="BO835" s="7">
        <v>6.0</v>
      </c>
      <c r="BP835" s="7">
        <v>6.0</v>
      </c>
      <c r="BQ835" s="7">
        <v>6.0</v>
      </c>
      <c r="BR835" s="7">
        <v>6.0</v>
      </c>
      <c r="BS835" s="7">
        <v>6.0</v>
      </c>
      <c r="BT835" s="7" t="s">
        <v>171</v>
      </c>
      <c r="BU835" s="7"/>
      <c r="BV835" s="7" t="s">
        <v>171</v>
      </c>
      <c r="BW835" s="7" t="s">
        <v>171</v>
      </c>
      <c r="BX835" s="7" t="s">
        <v>171</v>
      </c>
      <c r="BY835" s="7" t="s">
        <v>171</v>
      </c>
      <c r="BZ835" s="7" t="s">
        <v>171</v>
      </c>
      <c r="CA835" s="7" t="s">
        <v>171</v>
      </c>
      <c r="CB835" s="7"/>
      <c r="CC835" s="7"/>
      <c r="CD835" s="7"/>
      <c r="CE835" s="7"/>
      <c r="CF835" s="7"/>
      <c r="CG835" s="7"/>
      <c r="CH835" s="7" t="s">
        <v>171</v>
      </c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 t="s">
        <v>171</v>
      </c>
      <c r="CX835" s="7"/>
      <c r="CY835" s="7"/>
      <c r="CZ835" s="7"/>
      <c r="DA835" s="7"/>
      <c r="DB835" s="7"/>
      <c r="DC835" s="7"/>
      <c r="DD835" s="7" t="s">
        <v>171</v>
      </c>
      <c r="DE835" s="7"/>
      <c r="DF835" s="7"/>
      <c r="DG835" s="7"/>
      <c r="DH835" s="7"/>
      <c r="DI835" s="7" t="s">
        <v>211</v>
      </c>
      <c r="DJ835" s="7"/>
      <c r="DK835" s="7"/>
      <c r="DL835" s="7" t="s">
        <v>171</v>
      </c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 t="s">
        <v>160</v>
      </c>
      <c r="EG835" s="7" t="s">
        <v>171</v>
      </c>
      <c r="EH835" s="7" t="s">
        <v>171</v>
      </c>
      <c r="EI835" s="7" t="s">
        <v>171</v>
      </c>
      <c r="EJ835" s="7" t="s">
        <v>171</v>
      </c>
      <c r="EK835" s="7" t="s">
        <v>171</v>
      </c>
      <c r="EL835" s="7">
        <v>6.0</v>
      </c>
      <c r="EM835" s="7">
        <v>6.0</v>
      </c>
      <c r="EN835" s="7">
        <v>6.0</v>
      </c>
      <c r="EO835" s="7">
        <v>5.0</v>
      </c>
      <c r="EP835" s="7" t="s">
        <v>173</v>
      </c>
      <c r="EQ835" s="7"/>
      <c r="ER835" s="7">
        <v>8.0</v>
      </c>
      <c r="ES835" s="7"/>
      <c r="ET835" s="7"/>
      <c r="EU835" s="7" t="s">
        <v>222</v>
      </c>
      <c r="EV835" s="7" t="s">
        <v>160</v>
      </c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</row>
    <row r="836" ht="15.0" customHeight="1">
      <c r="A836" s="7">
        <v>1.0</v>
      </c>
      <c r="B836" s="7">
        <v>8.0</v>
      </c>
      <c r="C836" s="7" t="s">
        <v>155</v>
      </c>
      <c r="D836" s="7" t="s">
        <v>156</v>
      </c>
      <c r="E836" s="7">
        <v>227.0</v>
      </c>
      <c r="F836" s="7" t="s">
        <v>157</v>
      </c>
      <c r="G836" s="7" t="s">
        <v>239</v>
      </c>
      <c r="H836" s="7">
        <v>10.0</v>
      </c>
      <c r="I836" s="8">
        <v>43032.0</v>
      </c>
      <c r="J836" s="7" t="s">
        <v>232</v>
      </c>
      <c r="K836" s="7"/>
      <c r="L836" s="7" t="s">
        <v>171</v>
      </c>
      <c r="M836" s="7" t="s">
        <v>160</v>
      </c>
      <c r="N836" s="7" t="s">
        <v>161</v>
      </c>
      <c r="O836" s="7" t="s">
        <v>162</v>
      </c>
      <c r="P836" s="7" t="s">
        <v>181</v>
      </c>
      <c r="Q836" s="7" t="s">
        <v>182</v>
      </c>
      <c r="R836" s="7" t="s">
        <v>182</v>
      </c>
      <c r="S836" s="7"/>
      <c r="T836" s="7" t="s">
        <v>165</v>
      </c>
      <c r="U836" s="7">
        <v>9.0</v>
      </c>
      <c r="V836" s="7">
        <v>9.0</v>
      </c>
      <c r="W836" s="7"/>
      <c r="X836" s="7"/>
      <c r="Y836" s="7" t="s">
        <v>205</v>
      </c>
      <c r="Z836" s="7" t="s">
        <v>205</v>
      </c>
      <c r="AA836" s="7">
        <v>8.0</v>
      </c>
      <c r="AB836" s="7">
        <v>6.0</v>
      </c>
      <c r="AC836" s="7">
        <v>6.0</v>
      </c>
      <c r="AD836" s="7">
        <v>6.0</v>
      </c>
      <c r="AE836" s="7">
        <v>6.0</v>
      </c>
      <c r="AF836" s="7">
        <v>6.0</v>
      </c>
      <c r="AG836" s="7">
        <v>6.0</v>
      </c>
      <c r="AH836" s="7">
        <v>6.0</v>
      </c>
      <c r="AI836" s="7">
        <v>6.0</v>
      </c>
      <c r="AJ836" s="7">
        <v>6.0</v>
      </c>
      <c r="AK836" s="7" t="s">
        <v>167</v>
      </c>
      <c r="AL836" s="7" t="s">
        <v>168</v>
      </c>
      <c r="AM836" s="7" t="s">
        <v>168</v>
      </c>
      <c r="AN836" s="7"/>
      <c r="AO836" s="7"/>
      <c r="AP836" s="7"/>
      <c r="AQ836" s="7"/>
      <c r="AR836" s="7"/>
      <c r="AS836" s="7"/>
      <c r="AT836" s="7" t="s">
        <v>169</v>
      </c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>
        <v>7.0</v>
      </c>
      <c r="BI836" s="7">
        <v>8.0</v>
      </c>
      <c r="BJ836" s="7">
        <v>7.0</v>
      </c>
      <c r="BK836" s="7">
        <v>7.0</v>
      </c>
      <c r="BL836" s="7">
        <v>7.0</v>
      </c>
      <c r="BM836" s="7">
        <v>7.0</v>
      </c>
      <c r="BN836" s="7" t="s">
        <v>210</v>
      </c>
      <c r="BO836" s="7">
        <v>6.0</v>
      </c>
      <c r="BP836" s="7">
        <v>6.0</v>
      </c>
      <c r="BQ836" s="7">
        <v>6.0</v>
      </c>
      <c r="BR836" s="7">
        <v>6.0</v>
      </c>
      <c r="BS836" s="7">
        <v>6.0</v>
      </c>
      <c r="BT836" s="7" t="s">
        <v>171</v>
      </c>
      <c r="BU836" s="7"/>
      <c r="BV836" s="7" t="s">
        <v>171</v>
      </c>
      <c r="BW836" s="7" t="s">
        <v>171</v>
      </c>
      <c r="BX836" s="7" t="s">
        <v>171</v>
      </c>
      <c r="BY836" s="7" t="s">
        <v>171</v>
      </c>
      <c r="BZ836" s="7" t="s">
        <v>171</v>
      </c>
      <c r="CA836" s="7" t="s">
        <v>171</v>
      </c>
      <c r="CB836" s="7"/>
      <c r="CC836" s="7"/>
      <c r="CD836" s="7"/>
      <c r="CE836" s="7"/>
      <c r="CF836" s="7"/>
      <c r="CG836" s="7"/>
      <c r="CH836" s="7"/>
      <c r="CI836" s="7" t="s">
        <v>171</v>
      </c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 t="s">
        <v>160</v>
      </c>
      <c r="CX836" s="7">
        <v>7.0</v>
      </c>
      <c r="CY836" s="7">
        <v>7.0</v>
      </c>
      <c r="CZ836" s="7">
        <v>7.0</v>
      </c>
      <c r="DA836" s="7">
        <v>7.0</v>
      </c>
      <c r="DB836" s="7">
        <v>7.0</v>
      </c>
      <c r="DC836" s="7">
        <v>7.0</v>
      </c>
      <c r="DD836" s="7" t="s">
        <v>171</v>
      </c>
      <c r="DE836" s="7"/>
      <c r="DF836" s="7"/>
      <c r="DG836" s="7"/>
      <c r="DH836" s="7"/>
      <c r="DI836" s="7" t="s">
        <v>217</v>
      </c>
      <c r="DJ836" s="7"/>
      <c r="DK836" s="7"/>
      <c r="DL836" s="7" t="s">
        <v>171</v>
      </c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 t="s">
        <v>160</v>
      </c>
      <c r="EG836" s="7" t="s">
        <v>171</v>
      </c>
      <c r="EH836" s="7" t="s">
        <v>171</v>
      </c>
      <c r="EI836" s="7" t="s">
        <v>171</v>
      </c>
      <c r="EJ836" s="7"/>
      <c r="EK836" s="7" t="s">
        <v>171</v>
      </c>
      <c r="EL836" s="7">
        <v>7.0</v>
      </c>
      <c r="EM836" s="7">
        <v>6.0</v>
      </c>
      <c r="EN836" s="7">
        <v>6.0</v>
      </c>
      <c r="EO836" s="7">
        <v>6.0</v>
      </c>
      <c r="EP836" s="7" t="s">
        <v>173</v>
      </c>
      <c r="EQ836" s="7"/>
      <c r="ER836" s="7">
        <v>9.0</v>
      </c>
      <c r="ES836" s="7"/>
      <c r="ET836" s="7"/>
      <c r="EU836" s="7" t="s">
        <v>222</v>
      </c>
      <c r="EV836" s="7" t="s">
        <v>160</v>
      </c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</row>
    <row r="837" ht="15.0" customHeight="1">
      <c r="A837" s="7">
        <v>3.0</v>
      </c>
      <c r="B837" s="7">
        <v>1.0</v>
      </c>
      <c r="C837" s="7" t="s">
        <v>155</v>
      </c>
      <c r="D837" s="7" t="s">
        <v>156</v>
      </c>
      <c r="E837" s="7">
        <v>227.0</v>
      </c>
      <c r="F837" s="7" t="s">
        <v>157</v>
      </c>
      <c r="G837" s="7" t="s">
        <v>190</v>
      </c>
      <c r="H837" s="7">
        <v>23.0</v>
      </c>
      <c r="I837" s="8">
        <v>43032.0</v>
      </c>
      <c r="J837" s="7" t="s">
        <v>213</v>
      </c>
      <c r="K837" s="7" t="s">
        <v>160</v>
      </c>
      <c r="L837" s="7" t="s">
        <v>160</v>
      </c>
      <c r="M837" s="7" t="s">
        <v>160</v>
      </c>
      <c r="N837" s="7" t="s">
        <v>201</v>
      </c>
      <c r="O837" s="7" t="s">
        <v>202</v>
      </c>
      <c r="P837" s="7" t="s">
        <v>163</v>
      </c>
      <c r="Q837" s="7" t="s">
        <v>214</v>
      </c>
      <c r="R837" s="7"/>
      <c r="S837" s="7" t="s">
        <v>214</v>
      </c>
      <c r="T837" s="7" t="s">
        <v>165</v>
      </c>
      <c r="U837" s="7">
        <v>8.0</v>
      </c>
      <c r="V837" s="7">
        <v>7.0</v>
      </c>
      <c r="W837" s="7"/>
      <c r="X837" s="7"/>
      <c r="Y837" s="7" t="s">
        <v>241</v>
      </c>
      <c r="Z837" s="7" t="s">
        <v>205</v>
      </c>
      <c r="AA837" s="7">
        <v>7.0</v>
      </c>
      <c r="AB837" s="7">
        <v>7.0</v>
      </c>
      <c r="AC837" s="7">
        <v>6.0</v>
      </c>
      <c r="AD837" s="7">
        <v>7.0</v>
      </c>
      <c r="AE837" s="7">
        <v>6.0</v>
      </c>
      <c r="AF837" s="7">
        <v>7.0</v>
      </c>
      <c r="AG837" s="7">
        <v>6.0</v>
      </c>
      <c r="AH837" s="7">
        <v>6.0</v>
      </c>
      <c r="AI837" s="7">
        <v>6.0</v>
      </c>
      <c r="AJ837" s="7">
        <v>7.0</v>
      </c>
      <c r="AK837" s="7" t="s">
        <v>167</v>
      </c>
      <c r="AL837" s="7" t="s">
        <v>168</v>
      </c>
      <c r="AM837" s="7" t="s">
        <v>185</v>
      </c>
      <c r="AN837" s="7"/>
      <c r="AO837" s="7"/>
      <c r="AP837" s="7" t="s">
        <v>242</v>
      </c>
      <c r="AQ837" s="7"/>
      <c r="AR837" s="7"/>
      <c r="AS837" s="7">
        <v>6.0</v>
      </c>
      <c r="AT837" s="7" t="s">
        <v>208</v>
      </c>
      <c r="AU837" s="7" t="s">
        <v>198</v>
      </c>
      <c r="AV837" s="7"/>
      <c r="AW837" s="7"/>
      <c r="AX837" s="7"/>
      <c r="AY837" s="7"/>
      <c r="AZ837" s="7"/>
      <c r="BA837" s="7">
        <v>5.0</v>
      </c>
      <c r="BB837" s="7">
        <v>5.0</v>
      </c>
      <c r="BC837" s="7">
        <v>4.0</v>
      </c>
      <c r="BD837" s="7">
        <v>5.0</v>
      </c>
      <c r="BE837" s="7">
        <v>5.0</v>
      </c>
      <c r="BF837" s="7">
        <v>4.0</v>
      </c>
      <c r="BG837" s="7">
        <v>4.0</v>
      </c>
      <c r="BH837" s="7">
        <v>5.0</v>
      </c>
      <c r="BI837" s="7">
        <v>5.0</v>
      </c>
      <c r="BJ837" s="7">
        <v>4.0</v>
      </c>
      <c r="BK837" s="7">
        <v>5.0</v>
      </c>
      <c r="BL837" s="7">
        <v>6.0</v>
      </c>
      <c r="BM837" s="7">
        <v>6.0</v>
      </c>
      <c r="BN837" s="7" t="s">
        <v>210</v>
      </c>
      <c r="BO837" s="7">
        <v>5.0</v>
      </c>
      <c r="BP837" s="7">
        <v>5.0</v>
      </c>
      <c r="BQ837" s="7">
        <v>6.0</v>
      </c>
      <c r="BR837" s="7">
        <v>5.0</v>
      </c>
      <c r="BS837" s="7">
        <v>4.0</v>
      </c>
      <c r="BT837" s="7" t="s">
        <v>171</v>
      </c>
      <c r="BU837" s="7"/>
      <c r="BV837" s="7" t="s">
        <v>171</v>
      </c>
      <c r="BW837" s="7" t="s">
        <v>171</v>
      </c>
      <c r="BX837" s="7" t="s">
        <v>171</v>
      </c>
      <c r="BY837" s="7" t="s">
        <v>171</v>
      </c>
      <c r="BZ837" s="7" t="s">
        <v>160</v>
      </c>
      <c r="CA837" s="7" t="s">
        <v>171</v>
      </c>
      <c r="CB837" s="7"/>
      <c r="CC837" s="7"/>
      <c r="CD837" s="7"/>
      <c r="CE837" s="7"/>
      <c r="CF837" s="7">
        <v>6.0</v>
      </c>
      <c r="CG837" s="7"/>
      <c r="CH837" s="7"/>
      <c r="CI837" s="7"/>
      <c r="CJ837" s="7" t="s">
        <v>171</v>
      </c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 t="s">
        <v>160</v>
      </c>
      <c r="CX837" s="7">
        <v>6.0</v>
      </c>
      <c r="CY837" s="7">
        <v>6.0</v>
      </c>
      <c r="CZ837" s="7">
        <v>6.0</v>
      </c>
      <c r="DA837" s="7">
        <v>5.0</v>
      </c>
      <c r="DB837" s="7">
        <v>5.0</v>
      </c>
      <c r="DC837" s="7">
        <v>3.0</v>
      </c>
      <c r="DD837" s="7" t="s">
        <v>160</v>
      </c>
      <c r="DE837" s="7">
        <v>5.0</v>
      </c>
      <c r="DF837" s="7">
        <v>5.0</v>
      </c>
      <c r="DG837" s="7">
        <v>5.0</v>
      </c>
      <c r="DH837" s="7">
        <v>4.0</v>
      </c>
      <c r="DI837" s="7"/>
      <c r="DJ837" s="7"/>
      <c r="DK837" s="7"/>
      <c r="DL837" s="7" t="s">
        <v>171</v>
      </c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 t="s">
        <v>171</v>
      </c>
      <c r="EG837" s="7" t="s">
        <v>171</v>
      </c>
      <c r="EH837" s="7" t="s">
        <v>160</v>
      </c>
      <c r="EI837" s="7" t="s">
        <v>171</v>
      </c>
      <c r="EJ837" s="7"/>
      <c r="EK837" s="7" t="s">
        <v>171</v>
      </c>
      <c r="EL837" s="7">
        <v>5.0</v>
      </c>
      <c r="EM837" s="7">
        <v>4.0</v>
      </c>
      <c r="EN837" s="7">
        <v>3.0</v>
      </c>
      <c r="EO837" s="7">
        <v>3.0</v>
      </c>
      <c r="EP837" s="7" t="s">
        <v>173</v>
      </c>
      <c r="EQ837" s="7"/>
      <c r="ER837" s="7">
        <v>7.0</v>
      </c>
      <c r="ES837" s="7" t="s">
        <v>243</v>
      </c>
      <c r="ET837" s="7"/>
      <c r="EU837" s="7"/>
      <c r="EV837" s="7" t="s">
        <v>160</v>
      </c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</row>
    <row r="838" ht="15.0" customHeight="1">
      <c r="A838" s="7">
        <v>3.0</v>
      </c>
      <c r="B838" s="7">
        <v>2.0</v>
      </c>
      <c r="C838" s="7" t="s">
        <v>155</v>
      </c>
      <c r="D838" s="7" t="s">
        <v>178</v>
      </c>
      <c r="E838" s="7">
        <v>227.0</v>
      </c>
      <c r="F838" s="7" t="s">
        <v>157</v>
      </c>
      <c r="G838" s="7" t="s">
        <v>175</v>
      </c>
      <c r="H838" s="7">
        <v>12.0</v>
      </c>
      <c r="I838" s="8">
        <v>43032.0</v>
      </c>
      <c r="J838" s="7" t="s">
        <v>227</v>
      </c>
      <c r="K838" s="7" t="s">
        <v>160</v>
      </c>
      <c r="L838" s="7" t="s">
        <v>160</v>
      </c>
      <c r="M838" s="7" t="s">
        <v>160</v>
      </c>
      <c r="N838" s="7" t="s">
        <v>201</v>
      </c>
      <c r="O838" s="7" t="s">
        <v>202</v>
      </c>
      <c r="P838" s="7" t="s">
        <v>181</v>
      </c>
      <c r="Q838" s="7" t="s">
        <v>164</v>
      </c>
      <c r="R838" s="7"/>
      <c r="S838" s="7" t="s">
        <v>164</v>
      </c>
      <c r="T838" s="7" t="s">
        <v>165</v>
      </c>
      <c r="U838" s="7">
        <v>7.0</v>
      </c>
      <c r="V838" s="7">
        <v>5.0</v>
      </c>
      <c r="W838" s="7"/>
      <c r="X838" s="7"/>
      <c r="Y838" s="7" t="s">
        <v>241</v>
      </c>
      <c r="Z838" s="7" t="s">
        <v>205</v>
      </c>
      <c r="AA838" s="7">
        <v>7.0</v>
      </c>
      <c r="AB838" s="7">
        <v>7.0</v>
      </c>
      <c r="AC838" s="7">
        <v>7.0</v>
      </c>
      <c r="AD838" s="7">
        <v>7.0</v>
      </c>
      <c r="AE838" s="7">
        <v>6.0</v>
      </c>
      <c r="AF838" s="7">
        <v>6.0</v>
      </c>
      <c r="AG838" s="7">
        <v>7.0</v>
      </c>
      <c r="AH838" s="7">
        <v>6.0</v>
      </c>
      <c r="AI838" s="7">
        <v>6.0</v>
      </c>
      <c r="AJ838" s="7">
        <v>7.0</v>
      </c>
      <c r="AK838" s="7" t="s">
        <v>167</v>
      </c>
      <c r="AL838" s="7" t="s">
        <v>168</v>
      </c>
      <c r="AM838" s="7" t="s">
        <v>185</v>
      </c>
      <c r="AN838" s="7"/>
      <c r="AO838" s="7"/>
      <c r="AP838" s="7" t="s">
        <v>226</v>
      </c>
      <c r="AQ838" s="7"/>
      <c r="AR838" s="7"/>
      <c r="AS838" s="7">
        <v>6.0</v>
      </c>
      <c r="AT838" s="7" t="s">
        <v>208</v>
      </c>
      <c r="AU838" s="7" t="s">
        <v>244</v>
      </c>
      <c r="AV838" s="7">
        <v>6.0</v>
      </c>
      <c r="AW838" s="7" t="s">
        <v>245</v>
      </c>
      <c r="AX838" s="7">
        <v>6.0</v>
      </c>
      <c r="AY838" s="7">
        <v>6.0</v>
      </c>
      <c r="AZ838" s="7">
        <v>6.0</v>
      </c>
      <c r="BA838" s="7"/>
      <c r="BB838" s="7"/>
      <c r="BC838" s="7"/>
      <c r="BD838" s="7"/>
      <c r="BE838" s="7"/>
      <c r="BF838" s="7"/>
      <c r="BG838" s="7"/>
      <c r="BH838" s="7">
        <v>7.0</v>
      </c>
      <c r="BI838" s="7">
        <v>6.0</v>
      </c>
      <c r="BJ838" s="7">
        <v>6.0</v>
      </c>
      <c r="BK838" s="7">
        <v>7.0</v>
      </c>
      <c r="BL838" s="7">
        <v>7.0</v>
      </c>
      <c r="BM838" s="7">
        <v>7.0</v>
      </c>
      <c r="BN838" s="7" t="s">
        <v>187</v>
      </c>
      <c r="BO838" s="7">
        <v>6.0</v>
      </c>
      <c r="BP838" s="7">
        <v>7.0</v>
      </c>
      <c r="BQ838" s="7">
        <v>6.0</v>
      </c>
      <c r="BR838" s="7">
        <v>6.0</v>
      </c>
      <c r="BS838" s="7">
        <v>7.0</v>
      </c>
      <c r="BT838" s="7" t="s">
        <v>160</v>
      </c>
      <c r="BU838" s="7">
        <v>6.0</v>
      </c>
      <c r="BV838" s="7" t="s">
        <v>171</v>
      </c>
      <c r="BW838" s="7" t="s">
        <v>171</v>
      </c>
      <c r="BX838" s="7" t="s">
        <v>171</v>
      </c>
      <c r="BY838" s="7" t="s">
        <v>171</v>
      </c>
      <c r="BZ838" s="7" t="s">
        <v>160</v>
      </c>
      <c r="CA838" s="7" t="s">
        <v>160</v>
      </c>
      <c r="CB838" s="7"/>
      <c r="CC838" s="7"/>
      <c r="CD838" s="7"/>
      <c r="CE838" s="7"/>
      <c r="CF838" s="7">
        <v>7.0</v>
      </c>
      <c r="CG838" s="7">
        <v>7.0</v>
      </c>
      <c r="CH838" s="7"/>
      <c r="CI838" s="7"/>
      <c r="CJ838" s="7" t="s">
        <v>160</v>
      </c>
      <c r="CK838" s="7"/>
      <c r="CL838" s="7"/>
      <c r="CM838" s="7"/>
      <c r="CN838" s="7"/>
      <c r="CO838" s="7"/>
      <c r="CP838" s="7">
        <v>7.0</v>
      </c>
      <c r="CQ838" s="7"/>
      <c r="CR838" s="7"/>
      <c r="CS838" s="7">
        <v>6.0</v>
      </c>
      <c r="CT838" s="7"/>
      <c r="CU838" s="7"/>
      <c r="CV838" s="7">
        <v>6.0</v>
      </c>
      <c r="CW838" s="7" t="s">
        <v>160</v>
      </c>
      <c r="CX838" s="7">
        <v>5.0</v>
      </c>
      <c r="CY838" s="7">
        <v>6.0</v>
      </c>
      <c r="CZ838" s="7">
        <v>6.0</v>
      </c>
      <c r="DA838" s="7">
        <v>5.0</v>
      </c>
      <c r="DB838" s="7">
        <v>6.0</v>
      </c>
      <c r="DC838" s="7">
        <v>5.0</v>
      </c>
      <c r="DD838" s="7" t="s">
        <v>160</v>
      </c>
      <c r="DE838" s="7">
        <v>7.0</v>
      </c>
      <c r="DF838" s="7">
        <v>6.0</v>
      </c>
      <c r="DG838" s="7">
        <v>7.0</v>
      </c>
      <c r="DH838" s="7">
        <v>7.0</v>
      </c>
      <c r="DI838" s="7"/>
      <c r="DJ838" s="7"/>
      <c r="DK838" s="7"/>
      <c r="DL838" s="7" t="s">
        <v>171</v>
      </c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 t="s">
        <v>160</v>
      </c>
      <c r="EG838" s="7" t="s">
        <v>160</v>
      </c>
      <c r="EH838" s="7" t="s">
        <v>171</v>
      </c>
      <c r="EI838" s="7" t="s">
        <v>160</v>
      </c>
      <c r="EJ838" s="7"/>
      <c r="EK838" s="7" t="s">
        <v>171</v>
      </c>
      <c r="EL838" s="7">
        <v>6.0</v>
      </c>
      <c r="EM838" s="7">
        <v>6.0</v>
      </c>
      <c r="EN838" s="7">
        <v>6.0</v>
      </c>
      <c r="EO838" s="7">
        <v>7.0</v>
      </c>
      <c r="EP838" s="7" t="s">
        <v>173</v>
      </c>
      <c r="EQ838" s="7"/>
      <c r="ER838" s="7">
        <v>8.0</v>
      </c>
      <c r="ES838" s="7"/>
      <c r="ET838" s="7"/>
      <c r="EU838" s="7" t="s">
        <v>222</v>
      </c>
      <c r="EV838" s="7" t="s">
        <v>160</v>
      </c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</row>
    <row r="839" ht="15.0" customHeight="1">
      <c r="A839" s="7">
        <v>3.0</v>
      </c>
      <c r="B839" s="7">
        <v>3.0</v>
      </c>
      <c r="C839" s="7" t="s">
        <v>155</v>
      </c>
      <c r="D839" s="7" t="s">
        <v>156</v>
      </c>
      <c r="E839" s="7">
        <v>227.0</v>
      </c>
      <c r="F839" s="7" t="s">
        <v>157</v>
      </c>
      <c r="G839" s="7" t="s">
        <v>199</v>
      </c>
      <c r="H839" s="7">
        <v>11.0</v>
      </c>
      <c r="I839" s="8">
        <v>43032.0</v>
      </c>
      <c r="J839" s="7" t="s">
        <v>232</v>
      </c>
      <c r="K839" s="7" t="s">
        <v>160</v>
      </c>
      <c r="L839" s="7" t="s">
        <v>160</v>
      </c>
      <c r="M839" s="7" t="s">
        <v>160</v>
      </c>
      <c r="N839" s="7" t="s">
        <v>161</v>
      </c>
      <c r="O839" s="7" t="s">
        <v>162</v>
      </c>
      <c r="P839" s="7" t="s">
        <v>163</v>
      </c>
      <c r="Q839" s="7" t="s">
        <v>182</v>
      </c>
      <c r="R839" s="7" t="s">
        <v>182</v>
      </c>
      <c r="S839" s="7"/>
      <c r="T839" s="7" t="s">
        <v>165</v>
      </c>
      <c r="U839" s="7">
        <v>7.0</v>
      </c>
      <c r="V839" s="7">
        <v>6.0</v>
      </c>
      <c r="W839" s="7"/>
      <c r="X839" s="7"/>
      <c r="Y839" s="7" t="s">
        <v>241</v>
      </c>
      <c r="Z839" s="7" t="s">
        <v>205</v>
      </c>
      <c r="AA839" s="7">
        <v>6.0</v>
      </c>
      <c r="AB839" s="7">
        <v>6.0</v>
      </c>
      <c r="AC839" s="7">
        <v>6.0</v>
      </c>
      <c r="AD839" s="7">
        <v>6.0</v>
      </c>
      <c r="AE839" s="7">
        <v>7.0</v>
      </c>
      <c r="AF839" s="7">
        <v>6.0</v>
      </c>
      <c r="AG839" s="7">
        <v>6.0</v>
      </c>
      <c r="AH839" s="7">
        <v>5.0</v>
      </c>
      <c r="AI839" s="7">
        <v>5.0</v>
      </c>
      <c r="AJ839" s="7">
        <v>6.0</v>
      </c>
      <c r="AK839" s="7" t="s">
        <v>167</v>
      </c>
      <c r="AL839" s="7" t="s">
        <v>168</v>
      </c>
      <c r="AM839" s="7" t="s">
        <v>185</v>
      </c>
      <c r="AN839" s="7"/>
      <c r="AO839" s="7"/>
      <c r="AP839" s="7" t="s">
        <v>226</v>
      </c>
      <c r="AQ839" s="7"/>
      <c r="AR839" s="7"/>
      <c r="AS839" s="7">
        <v>6.0</v>
      </c>
      <c r="AT839" s="7" t="s">
        <v>208</v>
      </c>
      <c r="AU839" s="7" t="s">
        <v>198</v>
      </c>
      <c r="AV839" s="7"/>
      <c r="AW839" s="7"/>
      <c r="AX839" s="7"/>
      <c r="AY839" s="7"/>
      <c r="AZ839" s="7"/>
      <c r="BA839" s="7">
        <v>6.0</v>
      </c>
      <c r="BB839" s="7">
        <v>7.0</v>
      </c>
      <c r="BC839" s="7">
        <v>6.0</v>
      </c>
      <c r="BD839" s="7">
        <v>6.0</v>
      </c>
      <c r="BE839" s="7">
        <v>6.0</v>
      </c>
      <c r="BF839" s="7">
        <v>7.0</v>
      </c>
      <c r="BG839" s="7">
        <v>6.0</v>
      </c>
      <c r="BH839" s="7">
        <v>6.0</v>
      </c>
      <c r="BI839" s="7">
        <v>6.0</v>
      </c>
      <c r="BJ839" s="7">
        <v>5.0</v>
      </c>
      <c r="BK839" s="7">
        <v>6.0</v>
      </c>
      <c r="BL839" s="7">
        <v>6.0</v>
      </c>
      <c r="BM839" s="7">
        <v>5.0</v>
      </c>
      <c r="BN839" s="7" t="s">
        <v>187</v>
      </c>
      <c r="BO839" s="7">
        <v>6.0</v>
      </c>
      <c r="BP839" s="7">
        <v>6.0</v>
      </c>
      <c r="BQ839" s="7">
        <v>5.0</v>
      </c>
      <c r="BR839" s="7">
        <v>5.0</v>
      </c>
      <c r="BS839" s="7">
        <v>6.0</v>
      </c>
      <c r="BT839" s="7" t="s">
        <v>171</v>
      </c>
      <c r="BU839" s="7"/>
      <c r="BV839" s="7" t="s">
        <v>160</v>
      </c>
      <c r="BW839" s="7" t="s">
        <v>160</v>
      </c>
      <c r="BX839" s="7" t="s">
        <v>160</v>
      </c>
      <c r="BY839" s="7" t="s">
        <v>171</v>
      </c>
      <c r="BZ839" s="7" t="s">
        <v>160</v>
      </c>
      <c r="CA839" s="7" t="s">
        <v>171</v>
      </c>
      <c r="CB839" s="7">
        <v>6.0</v>
      </c>
      <c r="CC839" s="7">
        <v>5.0</v>
      </c>
      <c r="CD839" s="7">
        <v>5.0</v>
      </c>
      <c r="CE839" s="7"/>
      <c r="CF839" s="7">
        <v>6.0</v>
      </c>
      <c r="CG839" s="7"/>
      <c r="CH839" s="7"/>
      <c r="CI839" s="7" t="s">
        <v>171</v>
      </c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 t="s">
        <v>160</v>
      </c>
      <c r="CX839" s="7">
        <v>5.0</v>
      </c>
      <c r="CY839" s="7">
        <v>6.0</v>
      </c>
      <c r="CZ839" s="7">
        <v>5.0</v>
      </c>
      <c r="DA839" s="7">
        <v>5.0</v>
      </c>
      <c r="DB839" s="7">
        <v>6.0</v>
      </c>
      <c r="DC839" s="7">
        <v>4.0</v>
      </c>
      <c r="DD839" s="7" t="s">
        <v>160</v>
      </c>
      <c r="DE839" s="7">
        <v>6.0</v>
      </c>
      <c r="DF839" s="7">
        <v>5.0</v>
      </c>
      <c r="DG839" s="7">
        <v>5.0</v>
      </c>
      <c r="DH839" s="7">
        <v>5.0</v>
      </c>
      <c r="DI839" s="7"/>
      <c r="DJ839" s="7"/>
      <c r="DK839" s="7"/>
      <c r="DL839" s="7" t="s">
        <v>171</v>
      </c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 t="s">
        <v>171</v>
      </c>
      <c r="EG839" s="7" t="s">
        <v>171</v>
      </c>
      <c r="EH839" s="7" t="s">
        <v>171</v>
      </c>
      <c r="EI839" s="7" t="s">
        <v>171</v>
      </c>
      <c r="EJ839" s="7"/>
      <c r="EK839" s="7" t="s">
        <v>171</v>
      </c>
      <c r="EL839" s="7" t="s">
        <v>246</v>
      </c>
      <c r="EM839" s="7"/>
      <c r="EN839" s="7"/>
      <c r="EO839" s="7"/>
      <c r="EP839" s="7" t="s">
        <v>173</v>
      </c>
      <c r="EQ839" s="7"/>
      <c r="ER839" s="7">
        <v>8.0</v>
      </c>
      <c r="ES839" s="7"/>
      <c r="ET839" s="7"/>
      <c r="EU839" s="7" t="s">
        <v>222</v>
      </c>
      <c r="EV839" s="7" t="s">
        <v>160</v>
      </c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</row>
    <row r="840" ht="15.0" customHeight="1">
      <c r="A840" s="7">
        <v>3.0</v>
      </c>
      <c r="B840" s="7">
        <v>4.0</v>
      </c>
      <c r="C840" s="7" t="s">
        <v>155</v>
      </c>
      <c r="D840" s="7" t="s">
        <v>178</v>
      </c>
      <c r="E840" s="7">
        <v>227.0</v>
      </c>
      <c r="F840" s="7" t="s">
        <v>157</v>
      </c>
      <c r="G840" s="7" t="s">
        <v>247</v>
      </c>
      <c r="H840" s="7">
        <v>45.0</v>
      </c>
      <c r="I840" s="7" t="s">
        <v>223</v>
      </c>
      <c r="J840" s="7" t="s">
        <v>232</v>
      </c>
      <c r="K840" s="7" t="s">
        <v>160</v>
      </c>
      <c r="L840" s="7" t="s">
        <v>160</v>
      </c>
      <c r="M840" s="7" t="s">
        <v>160</v>
      </c>
      <c r="N840" s="7" t="s">
        <v>201</v>
      </c>
      <c r="O840" s="7" t="s">
        <v>202</v>
      </c>
      <c r="P840" s="7" t="s">
        <v>163</v>
      </c>
      <c r="Q840" s="7" t="s">
        <v>164</v>
      </c>
      <c r="R840" s="7"/>
      <c r="S840" s="7" t="s">
        <v>164</v>
      </c>
      <c r="T840" s="7" t="s">
        <v>165</v>
      </c>
      <c r="U840" s="7">
        <v>8.0</v>
      </c>
      <c r="V840" s="7">
        <v>8.0</v>
      </c>
      <c r="W840" s="7"/>
      <c r="X840" s="7"/>
      <c r="Y840" s="7" t="s">
        <v>248</v>
      </c>
      <c r="Z840" s="7" t="s">
        <v>205</v>
      </c>
      <c r="AA840" s="7">
        <v>8.0</v>
      </c>
      <c r="AB840" s="7">
        <v>8.0</v>
      </c>
      <c r="AC840" s="7">
        <v>9.0</v>
      </c>
      <c r="AD840" s="7">
        <v>8.0</v>
      </c>
      <c r="AE840" s="7">
        <v>7.0</v>
      </c>
      <c r="AF840" s="7">
        <v>8.0</v>
      </c>
      <c r="AG840" s="7">
        <v>8.0</v>
      </c>
      <c r="AH840" s="7">
        <v>7.0</v>
      </c>
      <c r="AI840" s="7">
        <v>8.0</v>
      </c>
      <c r="AJ840" s="7">
        <v>9.0</v>
      </c>
      <c r="AK840" s="7" t="s">
        <v>167</v>
      </c>
      <c r="AL840" s="7" t="s">
        <v>168</v>
      </c>
      <c r="AM840" s="7" t="s">
        <v>185</v>
      </c>
      <c r="AN840" s="7"/>
      <c r="AO840" s="7"/>
      <c r="AP840" s="7" t="s">
        <v>249</v>
      </c>
      <c r="AQ840" s="7"/>
      <c r="AR840" s="7"/>
      <c r="AS840" s="7">
        <v>7.0</v>
      </c>
      <c r="AT840" s="7" t="s">
        <v>208</v>
      </c>
      <c r="AU840" s="7" t="s">
        <v>244</v>
      </c>
      <c r="AV840" s="7">
        <v>9.0</v>
      </c>
      <c r="AW840" s="7" t="s">
        <v>245</v>
      </c>
      <c r="AX840" s="7">
        <v>8.0</v>
      </c>
      <c r="AY840" s="7">
        <v>9.0</v>
      </c>
      <c r="AZ840" s="7">
        <v>8.0</v>
      </c>
      <c r="BA840" s="7"/>
      <c r="BB840" s="7"/>
      <c r="BC840" s="7"/>
      <c r="BD840" s="7"/>
      <c r="BE840" s="7"/>
      <c r="BF840" s="7"/>
      <c r="BG840" s="7"/>
      <c r="BH840" s="7">
        <v>8.0</v>
      </c>
      <c r="BI840" s="7">
        <v>8.0</v>
      </c>
      <c r="BJ840" s="7">
        <v>9.0</v>
      </c>
      <c r="BK840" s="7">
        <v>9.0</v>
      </c>
      <c r="BL840" s="7">
        <v>9.0</v>
      </c>
      <c r="BM840" s="7">
        <v>8.0</v>
      </c>
      <c r="BN840" s="7" t="s">
        <v>187</v>
      </c>
      <c r="BO840" s="7">
        <v>8.0</v>
      </c>
      <c r="BP840" s="7">
        <v>9.0</v>
      </c>
      <c r="BQ840" s="7">
        <v>9.0</v>
      </c>
      <c r="BR840" s="7">
        <v>8.0</v>
      </c>
      <c r="BS840" s="7">
        <v>8.0</v>
      </c>
      <c r="BT840" s="7" t="s">
        <v>171</v>
      </c>
      <c r="BU840" s="7"/>
      <c r="BV840" s="7" t="s">
        <v>171</v>
      </c>
      <c r="BW840" s="7" t="s">
        <v>171</v>
      </c>
      <c r="BX840" s="7" t="s">
        <v>171</v>
      </c>
      <c r="BY840" s="7" t="s">
        <v>171</v>
      </c>
      <c r="BZ840" s="7" t="s">
        <v>160</v>
      </c>
      <c r="CA840" s="7" t="s">
        <v>160</v>
      </c>
      <c r="CB840" s="7"/>
      <c r="CC840" s="7"/>
      <c r="CD840" s="7"/>
      <c r="CE840" s="7"/>
      <c r="CF840" s="7">
        <v>8.0</v>
      </c>
      <c r="CG840" s="7">
        <v>8.0</v>
      </c>
      <c r="CH840" s="7"/>
      <c r="CI840" s="7"/>
      <c r="CJ840" s="7" t="s">
        <v>171</v>
      </c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 t="s">
        <v>171</v>
      </c>
      <c r="CX840" s="7"/>
      <c r="CY840" s="7"/>
      <c r="CZ840" s="7"/>
      <c r="DA840" s="7"/>
      <c r="DB840" s="7"/>
      <c r="DC840" s="7"/>
      <c r="DD840" s="7" t="s">
        <v>160</v>
      </c>
      <c r="DE840" s="7">
        <v>8.0</v>
      </c>
      <c r="DF840" s="7">
        <v>8.0</v>
      </c>
      <c r="DG840" s="7">
        <v>9.0</v>
      </c>
      <c r="DH840" s="7">
        <v>9.0</v>
      </c>
      <c r="DI840" s="7"/>
      <c r="DJ840" s="7"/>
      <c r="DK840" s="7"/>
      <c r="DL840" s="7" t="s">
        <v>171</v>
      </c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 t="s">
        <v>160</v>
      </c>
      <c r="EG840" s="7" t="s">
        <v>160</v>
      </c>
      <c r="EH840" s="7" t="s">
        <v>171</v>
      </c>
      <c r="EI840" s="7" t="s">
        <v>160</v>
      </c>
      <c r="EJ840" s="7"/>
      <c r="EK840" s="7" t="s">
        <v>160</v>
      </c>
      <c r="EL840" s="7">
        <v>8.0</v>
      </c>
      <c r="EM840" s="7">
        <v>8.0</v>
      </c>
      <c r="EN840" s="7">
        <v>8.0</v>
      </c>
      <c r="EO840" s="7">
        <v>9.0</v>
      </c>
      <c r="EP840" s="7" t="s">
        <v>173</v>
      </c>
      <c r="EQ840" s="7"/>
      <c r="ER840" s="7">
        <v>9.0</v>
      </c>
      <c r="ES840" s="7"/>
      <c r="ET840" s="7"/>
      <c r="EU840" s="7" t="s">
        <v>222</v>
      </c>
      <c r="EV840" s="7" t="s">
        <v>160</v>
      </c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</row>
    <row r="841" ht="15.0" customHeight="1">
      <c r="A841" s="7">
        <v>3.0</v>
      </c>
      <c r="B841" s="7">
        <v>5.0</v>
      </c>
      <c r="C841" s="7" t="s">
        <v>155</v>
      </c>
      <c r="D841" s="7" t="s">
        <v>178</v>
      </c>
      <c r="E841" s="7">
        <v>227.0</v>
      </c>
      <c r="F841" s="7" t="s">
        <v>157</v>
      </c>
      <c r="G841" s="7" t="s">
        <v>235</v>
      </c>
      <c r="H841" s="7">
        <v>50.0</v>
      </c>
      <c r="I841" s="7" t="s">
        <v>223</v>
      </c>
      <c r="J841" s="7" t="s">
        <v>232</v>
      </c>
      <c r="K841" s="7" t="s">
        <v>160</v>
      </c>
      <c r="L841" s="7" t="s">
        <v>160</v>
      </c>
      <c r="M841" s="7" t="s">
        <v>160</v>
      </c>
      <c r="N841" s="7" t="s">
        <v>201</v>
      </c>
      <c r="O841" s="7" t="s">
        <v>202</v>
      </c>
      <c r="P841" s="7" t="s">
        <v>181</v>
      </c>
      <c r="Q841" s="7" t="s">
        <v>164</v>
      </c>
      <c r="R841" s="7"/>
      <c r="S841" s="7" t="s">
        <v>164</v>
      </c>
      <c r="T841" s="7" t="s">
        <v>165</v>
      </c>
      <c r="U841" s="7">
        <v>7.0</v>
      </c>
      <c r="V841" s="7">
        <v>6.0</v>
      </c>
      <c r="W841" s="7"/>
      <c r="X841" s="7"/>
      <c r="Y841" s="7" t="s">
        <v>241</v>
      </c>
      <c r="Z841" s="7" t="s">
        <v>205</v>
      </c>
      <c r="AA841" s="7">
        <v>6.0</v>
      </c>
      <c r="AB841" s="7">
        <v>6.0</v>
      </c>
      <c r="AC841" s="7">
        <v>6.0</v>
      </c>
      <c r="AD841" s="7">
        <v>8.0</v>
      </c>
      <c r="AE841" s="7">
        <v>7.0</v>
      </c>
      <c r="AF841" s="7">
        <v>7.0</v>
      </c>
      <c r="AG841" s="7">
        <v>6.0</v>
      </c>
      <c r="AH841" s="7">
        <v>7.0</v>
      </c>
      <c r="AI841" s="7">
        <v>6.0</v>
      </c>
      <c r="AJ841" s="7">
        <v>7.0</v>
      </c>
      <c r="AK841" s="7" t="s">
        <v>167</v>
      </c>
      <c r="AL841" s="7" t="s">
        <v>168</v>
      </c>
      <c r="AM841" s="7" t="s">
        <v>185</v>
      </c>
      <c r="AN841" s="7"/>
      <c r="AO841" s="7"/>
      <c r="AP841" s="7" t="s">
        <v>250</v>
      </c>
      <c r="AQ841" s="7"/>
      <c r="AR841" s="7"/>
      <c r="AS841" s="7">
        <v>5.0</v>
      </c>
      <c r="AT841" s="7" t="s">
        <v>208</v>
      </c>
      <c r="AU841" s="7" t="s">
        <v>244</v>
      </c>
      <c r="AV841" s="7">
        <v>7.0</v>
      </c>
      <c r="AW841" s="7" t="s">
        <v>245</v>
      </c>
      <c r="AX841" s="7">
        <v>7.0</v>
      </c>
      <c r="AY841" s="7">
        <v>6.0</v>
      </c>
      <c r="AZ841" s="7">
        <v>7.0</v>
      </c>
      <c r="BA841" s="7"/>
      <c r="BB841" s="7"/>
      <c r="BC841" s="7"/>
      <c r="BD841" s="7"/>
      <c r="BE841" s="7"/>
      <c r="BF841" s="7"/>
      <c r="BG841" s="7"/>
      <c r="BH841" s="7">
        <v>7.0</v>
      </c>
      <c r="BI841" s="7">
        <v>6.0</v>
      </c>
      <c r="BJ841" s="7">
        <v>6.0</v>
      </c>
      <c r="BK841" s="7">
        <v>6.0</v>
      </c>
      <c r="BL841" s="7">
        <v>6.0</v>
      </c>
      <c r="BM841" s="7">
        <v>6.0</v>
      </c>
      <c r="BN841" s="7" t="s">
        <v>187</v>
      </c>
      <c r="BO841" s="7">
        <v>7.0</v>
      </c>
      <c r="BP841" s="7">
        <v>7.0</v>
      </c>
      <c r="BQ841" s="7">
        <v>8.0</v>
      </c>
      <c r="BR841" s="7">
        <v>7.0</v>
      </c>
      <c r="BS841" s="7">
        <v>7.0</v>
      </c>
      <c r="BT841" s="7" t="s">
        <v>171</v>
      </c>
      <c r="BU841" s="7"/>
      <c r="BV841" s="7" t="s">
        <v>171</v>
      </c>
      <c r="BW841" s="7" t="s">
        <v>171</v>
      </c>
      <c r="BX841" s="7" t="s">
        <v>171</v>
      </c>
      <c r="BY841" s="7" t="s">
        <v>171</v>
      </c>
      <c r="BZ841" s="7" t="s">
        <v>160</v>
      </c>
      <c r="CA841" s="7" t="s">
        <v>171</v>
      </c>
      <c r="CB841" s="7"/>
      <c r="CC841" s="7"/>
      <c r="CD841" s="7"/>
      <c r="CE841" s="7"/>
      <c r="CF841" s="7">
        <v>8.0</v>
      </c>
      <c r="CG841" s="7"/>
      <c r="CH841" s="7"/>
      <c r="CI841" s="7"/>
      <c r="CJ841" s="7" t="s">
        <v>160</v>
      </c>
      <c r="CK841" s="7"/>
      <c r="CL841" s="7"/>
      <c r="CM841" s="7"/>
      <c r="CN841" s="7"/>
      <c r="CO841" s="7"/>
      <c r="CP841" s="7">
        <v>8.0</v>
      </c>
      <c r="CQ841" s="7"/>
      <c r="CR841" s="7"/>
      <c r="CS841" s="7">
        <v>7.0</v>
      </c>
      <c r="CT841" s="7"/>
      <c r="CU841" s="7"/>
      <c r="CV841" s="7">
        <v>7.0</v>
      </c>
      <c r="CW841" s="7" t="s">
        <v>160</v>
      </c>
      <c r="CX841" s="7">
        <v>8.0</v>
      </c>
      <c r="CY841" s="7">
        <v>8.0</v>
      </c>
      <c r="CZ841" s="7">
        <v>7.0</v>
      </c>
      <c r="DA841" s="7">
        <v>7.0</v>
      </c>
      <c r="DB841" s="7">
        <v>8.0</v>
      </c>
      <c r="DC841" s="7">
        <v>8.0</v>
      </c>
      <c r="DD841" s="7" t="s">
        <v>160</v>
      </c>
      <c r="DE841" s="7">
        <v>8.0</v>
      </c>
      <c r="DF841" s="7">
        <v>7.0</v>
      </c>
      <c r="DG841" s="7">
        <v>7.0</v>
      </c>
      <c r="DH841" s="7">
        <v>6.0</v>
      </c>
      <c r="DI841" s="7"/>
      <c r="DJ841" s="7"/>
      <c r="DK841" s="7"/>
      <c r="DL841" s="7" t="s">
        <v>171</v>
      </c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 t="s">
        <v>160</v>
      </c>
      <c r="EG841" s="7" t="s">
        <v>160</v>
      </c>
      <c r="EH841" s="7" t="s">
        <v>171</v>
      </c>
      <c r="EI841" s="7" t="s">
        <v>160</v>
      </c>
      <c r="EJ841" s="7"/>
      <c r="EK841" s="7" t="s">
        <v>171</v>
      </c>
      <c r="EL841" s="7">
        <v>6.0</v>
      </c>
      <c r="EM841" s="7">
        <v>7.0</v>
      </c>
      <c r="EN841" s="7">
        <v>6.0</v>
      </c>
      <c r="EO841" s="7">
        <v>6.0</v>
      </c>
      <c r="EP841" s="7" t="s">
        <v>173</v>
      </c>
      <c r="EQ841" s="7"/>
      <c r="ER841" s="7">
        <v>8.0</v>
      </c>
      <c r="ES841" s="7"/>
      <c r="ET841" s="7"/>
      <c r="EU841" s="7" t="s">
        <v>222</v>
      </c>
      <c r="EV841" s="7" t="s">
        <v>160</v>
      </c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</row>
    <row r="842" ht="15.0" customHeight="1">
      <c r="A842" s="7">
        <v>3.0</v>
      </c>
      <c r="B842" s="7">
        <v>6.0</v>
      </c>
      <c r="C842" s="7" t="s">
        <v>155</v>
      </c>
      <c r="D842" s="7" t="s">
        <v>156</v>
      </c>
      <c r="E842" s="7">
        <v>227.0</v>
      </c>
      <c r="F842" s="7" t="s">
        <v>157</v>
      </c>
      <c r="G842" s="7" t="s">
        <v>239</v>
      </c>
      <c r="H842" s="7">
        <v>35.0</v>
      </c>
      <c r="I842" s="7" t="s">
        <v>223</v>
      </c>
      <c r="J842" s="7" t="s">
        <v>213</v>
      </c>
      <c r="K842" s="7" t="s">
        <v>160</v>
      </c>
      <c r="L842" s="7" t="s">
        <v>160</v>
      </c>
      <c r="M842" s="7" t="s">
        <v>160</v>
      </c>
      <c r="N842" s="7" t="s">
        <v>201</v>
      </c>
      <c r="O842" s="7" t="s">
        <v>202</v>
      </c>
      <c r="P842" s="7" t="s">
        <v>181</v>
      </c>
      <c r="Q842" s="7" t="s">
        <v>164</v>
      </c>
      <c r="R842" s="7"/>
      <c r="S842" s="7" t="s">
        <v>164</v>
      </c>
      <c r="T842" s="7" t="s">
        <v>165</v>
      </c>
      <c r="U842" s="7">
        <v>8.0</v>
      </c>
      <c r="V842" s="7">
        <v>8.0</v>
      </c>
      <c r="W842" s="7"/>
      <c r="X842" s="7"/>
      <c r="Y842" s="7" t="s">
        <v>248</v>
      </c>
      <c r="Z842" s="7" t="s">
        <v>205</v>
      </c>
      <c r="AA842" s="7">
        <v>8.0</v>
      </c>
      <c r="AB842" s="7">
        <v>9.0</v>
      </c>
      <c r="AC842" s="7">
        <v>9.0</v>
      </c>
      <c r="AD842" s="7">
        <v>8.0</v>
      </c>
      <c r="AE842" s="7">
        <v>8.0</v>
      </c>
      <c r="AF842" s="7">
        <v>9.0</v>
      </c>
      <c r="AG842" s="7">
        <v>9.0</v>
      </c>
      <c r="AH842" s="7">
        <v>8.0</v>
      </c>
      <c r="AI842" s="7">
        <v>8.0</v>
      </c>
      <c r="AJ842" s="7">
        <v>9.0</v>
      </c>
      <c r="AK842" s="7" t="s">
        <v>167</v>
      </c>
      <c r="AL842" s="7" t="s">
        <v>185</v>
      </c>
      <c r="AM842" s="7" t="s">
        <v>185</v>
      </c>
      <c r="AN842" s="7" t="s">
        <v>207</v>
      </c>
      <c r="AO842" s="7"/>
      <c r="AP842" s="7" t="s">
        <v>226</v>
      </c>
      <c r="AQ842" s="7"/>
      <c r="AR842" s="7">
        <v>7.0</v>
      </c>
      <c r="AS842" s="7">
        <v>8.0</v>
      </c>
      <c r="AT842" s="7" t="s">
        <v>208</v>
      </c>
      <c r="AU842" s="7" t="s">
        <v>244</v>
      </c>
      <c r="AV842" s="7">
        <v>8.0</v>
      </c>
      <c r="AW842" s="7" t="s">
        <v>245</v>
      </c>
      <c r="AX842" s="7">
        <v>8.0</v>
      </c>
      <c r="AY842" s="7">
        <v>9.0</v>
      </c>
      <c r="AZ842" s="7">
        <v>8.0</v>
      </c>
      <c r="BA842" s="7"/>
      <c r="BB842" s="7"/>
      <c r="BC842" s="7"/>
      <c r="BD842" s="7"/>
      <c r="BE842" s="7"/>
      <c r="BF842" s="7"/>
      <c r="BG842" s="7"/>
      <c r="BH842" s="7">
        <v>8.0</v>
      </c>
      <c r="BI842" s="7">
        <v>9.0</v>
      </c>
      <c r="BJ842" s="7">
        <v>8.0</v>
      </c>
      <c r="BK842" s="7">
        <v>8.0</v>
      </c>
      <c r="BL842" s="7">
        <v>9.0</v>
      </c>
      <c r="BM842" s="7">
        <v>8.0</v>
      </c>
      <c r="BN842" s="7" t="s">
        <v>187</v>
      </c>
      <c r="BO842" s="7">
        <v>8.0</v>
      </c>
      <c r="BP842" s="7">
        <v>8.0</v>
      </c>
      <c r="BQ842" s="7">
        <v>9.0</v>
      </c>
      <c r="BR842" s="7">
        <v>9.0</v>
      </c>
      <c r="BS842" s="7">
        <v>8.0</v>
      </c>
      <c r="BT842" s="7" t="s">
        <v>171</v>
      </c>
      <c r="BU842" s="7"/>
      <c r="BV842" s="7" t="s">
        <v>171</v>
      </c>
      <c r="BW842" s="7" t="s">
        <v>171</v>
      </c>
      <c r="BX842" s="7" t="s">
        <v>171</v>
      </c>
      <c r="BY842" s="7" t="s">
        <v>171</v>
      </c>
      <c r="BZ842" s="7" t="s">
        <v>160</v>
      </c>
      <c r="CA842" s="7" t="s">
        <v>171</v>
      </c>
      <c r="CB842" s="7"/>
      <c r="CC842" s="7"/>
      <c r="CD842" s="7"/>
      <c r="CE842" s="7"/>
      <c r="CF842" s="7">
        <v>8.0</v>
      </c>
      <c r="CG842" s="7"/>
      <c r="CH842" s="7"/>
      <c r="CI842" s="7"/>
      <c r="CJ842" s="7" t="s">
        <v>160</v>
      </c>
      <c r="CK842" s="7"/>
      <c r="CL842" s="7"/>
      <c r="CM842" s="7"/>
      <c r="CN842" s="7"/>
      <c r="CO842" s="7"/>
      <c r="CP842" s="7">
        <v>8.0</v>
      </c>
      <c r="CQ842" s="7"/>
      <c r="CR842" s="7"/>
      <c r="CS842" s="7">
        <v>8.0</v>
      </c>
      <c r="CT842" s="7"/>
      <c r="CU842" s="7"/>
      <c r="CV842" s="7">
        <v>8.0</v>
      </c>
      <c r="CW842" s="7" t="s">
        <v>160</v>
      </c>
      <c r="CX842" s="7">
        <v>8.0</v>
      </c>
      <c r="CY842" s="7">
        <v>8.0</v>
      </c>
      <c r="CZ842" s="7">
        <v>8.0</v>
      </c>
      <c r="DA842" s="7">
        <v>8.0</v>
      </c>
      <c r="DB842" s="7">
        <v>8.0</v>
      </c>
      <c r="DC842" s="7">
        <v>7.0</v>
      </c>
      <c r="DD842" s="7" t="s">
        <v>160</v>
      </c>
      <c r="DE842" s="7">
        <v>9.0</v>
      </c>
      <c r="DF842" s="7">
        <v>8.0</v>
      </c>
      <c r="DG842" s="7">
        <v>9.0</v>
      </c>
      <c r="DH842" s="7">
        <v>9.0</v>
      </c>
      <c r="DI842" s="7"/>
      <c r="DJ842" s="7"/>
      <c r="DK842" s="7"/>
      <c r="DL842" s="7" t="s">
        <v>171</v>
      </c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 t="s">
        <v>160</v>
      </c>
      <c r="EG842" s="7" t="s">
        <v>160</v>
      </c>
      <c r="EH842" s="7" t="s">
        <v>171</v>
      </c>
      <c r="EI842" s="7" t="s">
        <v>160</v>
      </c>
      <c r="EJ842" s="7"/>
      <c r="EK842" s="7" t="s">
        <v>160</v>
      </c>
      <c r="EL842" s="7">
        <v>8.0</v>
      </c>
      <c r="EM842" s="7">
        <v>8.0</v>
      </c>
      <c r="EN842" s="7">
        <v>9.0</v>
      </c>
      <c r="EO842" s="7">
        <v>9.0</v>
      </c>
      <c r="EP842" s="7" t="s">
        <v>173</v>
      </c>
      <c r="EQ842" s="7"/>
      <c r="ER842" s="7">
        <v>9.0</v>
      </c>
      <c r="ES842" s="7"/>
      <c r="ET842" s="7"/>
      <c r="EU842" s="7" t="s">
        <v>222</v>
      </c>
      <c r="EV842" s="7" t="s">
        <v>160</v>
      </c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</row>
    <row r="843" ht="15.0" customHeight="1">
      <c r="A843" s="7">
        <v>2.0</v>
      </c>
      <c r="B843" s="7">
        <v>1.0</v>
      </c>
      <c r="C843" s="7" t="s">
        <v>155</v>
      </c>
      <c r="D843" s="7" t="s">
        <v>178</v>
      </c>
      <c r="E843" s="7">
        <v>227.0</v>
      </c>
      <c r="F843" s="7" t="s">
        <v>157</v>
      </c>
      <c r="G843" s="7" t="s">
        <v>199</v>
      </c>
      <c r="H843" s="7">
        <v>10.0</v>
      </c>
      <c r="I843" s="8">
        <v>43032.0</v>
      </c>
      <c r="J843" s="7" t="s">
        <v>232</v>
      </c>
      <c r="K843" s="7" t="s">
        <v>160</v>
      </c>
      <c r="L843" s="7" t="s">
        <v>160</v>
      </c>
      <c r="M843" s="7" t="s">
        <v>160</v>
      </c>
      <c r="N843" s="7" t="s">
        <v>161</v>
      </c>
      <c r="O843" s="7" t="s">
        <v>162</v>
      </c>
      <c r="P843" s="7" t="s">
        <v>181</v>
      </c>
      <c r="Q843" s="7" t="s">
        <v>182</v>
      </c>
      <c r="R843" s="7" t="s">
        <v>164</v>
      </c>
      <c r="S843" s="7"/>
      <c r="T843" s="7" t="s">
        <v>183</v>
      </c>
      <c r="U843" s="7">
        <v>7.0</v>
      </c>
      <c r="V843" s="7">
        <v>6.0</v>
      </c>
      <c r="W843" s="7"/>
      <c r="X843" s="7"/>
      <c r="Y843" s="7" t="s">
        <v>234</v>
      </c>
      <c r="Z843" s="7" t="s">
        <v>234</v>
      </c>
      <c r="AA843" s="7">
        <v>7.0</v>
      </c>
      <c r="AB843" s="7">
        <v>7.0</v>
      </c>
      <c r="AC843" s="7">
        <v>7.0</v>
      </c>
      <c r="AD843" s="7">
        <v>7.0</v>
      </c>
      <c r="AE843" s="7">
        <v>8.0</v>
      </c>
      <c r="AF843" s="7">
        <v>8.0</v>
      </c>
      <c r="AG843" s="7">
        <v>7.0</v>
      </c>
      <c r="AH843" s="7">
        <v>7.0</v>
      </c>
      <c r="AI843" s="7">
        <v>8.0</v>
      </c>
      <c r="AJ843" s="7">
        <v>8.0</v>
      </c>
      <c r="AK843" s="7" t="s">
        <v>167</v>
      </c>
      <c r="AL843" s="7" t="s">
        <v>168</v>
      </c>
      <c r="AM843" s="7" t="s">
        <v>185</v>
      </c>
      <c r="AN843" s="7"/>
      <c r="AO843" s="7"/>
      <c r="AP843" s="7" t="s">
        <v>251</v>
      </c>
      <c r="AQ843" s="7"/>
      <c r="AR843" s="7"/>
      <c r="AS843" s="7">
        <v>8.0</v>
      </c>
      <c r="AT843" s="7" t="s">
        <v>169</v>
      </c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>
        <v>8.0</v>
      </c>
      <c r="BI843" s="7">
        <v>7.0</v>
      </c>
      <c r="BJ843" s="7">
        <v>8.0</v>
      </c>
      <c r="BK843" s="7">
        <v>8.0</v>
      </c>
      <c r="BL843" s="7">
        <v>8.0</v>
      </c>
      <c r="BM843" s="7">
        <v>7.0</v>
      </c>
      <c r="BN843" s="7" t="s">
        <v>187</v>
      </c>
      <c r="BO843" s="7">
        <v>7.0</v>
      </c>
      <c r="BP843" s="7">
        <v>7.0</v>
      </c>
      <c r="BQ843" s="7">
        <v>7.0</v>
      </c>
      <c r="BR843" s="7">
        <v>7.0</v>
      </c>
      <c r="BS843" s="7">
        <v>7.0</v>
      </c>
      <c r="BT843" s="7" t="s">
        <v>171</v>
      </c>
      <c r="BU843" s="7"/>
      <c r="BV843" s="7" t="s">
        <v>171</v>
      </c>
      <c r="BW843" s="7" t="s">
        <v>171</v>
      </c>
      <c r="BX843" s="7" t="s">
        <v>171</v>
      </c>
      <c r="BY843" s="7" t="s">
        <v>171</v>
      </c>
      <c r="BZ843" s="7" t="s">
        <v>171</v>
      </c>
      <c r="CA843" s="7" t="s">
        <v>171</v>
      </c>
      <c r="CB843" s="7"/>
      <c r="CC843" s="7"/>
      <c r="CD843" s="7"/>
      <c r="CE843" s="7"/>
      <c r="CF843" s="7"/>
      <c r="CG843" s="7"/>
      <c r="CH843" s="7"/>
      <c r="CI843" s="7" t="s">
        <v>171</v>
      </c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 t="s">
        <v>171</v>
      </c>
      <c r="CX843" s="7"/>
      <c r="CY843" s="7"/>
      <c r="CZ843" s="7"/>
      <c r="DA843" s="7"/>
      <c r="DB843" s="7"/>
      <c r="DC843" s="7"/>
      <c r="DD843" s="7" t="s">
        <v>160</v>
      </c>
      <c r="DE843" s="7">
        <v>8.0</v>
      </c>
      <c r="DF843" s="7">
        <v>8.0</v>
      </c>
      <c r="DG843" s="7">
        <v>8.0</v>
      </c>
      <c r="DH843" s="7">
        <v>8.0</v>
      </c>
      <c r="DI843" s="7"/>
      <c r="DJ843" s="7"/>
      <c r="DK843" s="7"/>
      <c r="DL843" s="7" t="s">
        <v>171</v>
      </c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 t="s">
        <v>171</v>
      </c>
      <c r="EG843" s="7" t="s">
        <v>160</v>
      </c>
      <c r="EH843" s="7" t="s">
        <v>160</v>
      </c>
      <c r="EI843" s="7" t="s">
        <v>171</v>
      </c>
      <c r="EJ843" s="7"/>
      <c r="EK843" s="7" t="s">
        <v>171</v>
      </c>
      <c r="EL843" s="7">
        <v>8.0</v>
      </c>
      <c r="EM843" s="7">
        <v>8.0</v>
      </c>
      <c r="EN843" s="7">
        <v>8.0</v>
      </c>
      <c r="EO843" s="7">
        <v>8.0</v>
      </c>
      <c r="EP843" s="7" t="s">
        <v>173</v>
      </c>
      <c r="EQ843" s="7"/>
      <c r="ER843" s="7">
        <v>8.0</v>
      </c>
      <c r="ES843" s="7"/>
      <c r="ET843" s="7"/>
      <c r="EU843" s="7" t="s">
        <v>222</v>
      </c>
      <c r="EV843" s="7" t="s">
        <v>160</v>
      </c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</row>
    <row r="844" ht="15.0" customHeight="1">
      <c r="A844" s="7">
        <v>2.0</v>
      </c>
      <c r="B844" s="7">
        <v>2.0</v>
      </c>
      <c r="C844" s="7" t="s">
        <v>155</v>
      </c>
      <c r="D844" s="7" t="s">
        <v>156</v>
      </c>
      <c r="E844" s="7">
        <v>227.0</v>
      </c>
      <c r="F844" s="7" t="s">
        <v>157</v>
      </c>
      <c r="G844" s="7" t="s">
        <v>175</v>
      </c>
      <c r="H844" s="7">
        <v>22.0</v>
      </c>
      <c r="I844" s="8">
        <v>43032.0</v>
      </c>
      <c r="J844" s="7" t="s">
        <v>227</v>
      </c>
      <c r="K844" s="7" t="s">
        <v>160</v>
      </c>
      <c r="L844" s="7" t="s">
        <v>160</v>
      </c>
      <c r="M844" s="7" t="s">
        <v>160</v>
      </c>
      <c r="N844" s="7" t="s">
        <v>161</v>
      </c>
      <c r="O844" s="7" t="s">
        <v>162</v>
      </c>
      <c r="P844" s="7" t="s">
        <v>163</v>
      </c>
      <c r="Q844" s="7" t="s">
        <v>182</v>
      </c>
      <c r="R844" s="7" t="s">
        <v>164</v>
      </c>
      <c r="S844" s="7"/>
      <c r="T844" s="7" t="s">
        <v>228</v>
      </c>
      <c r="U844" s="7">
        <v>7.0</v>
      </c>
      <c r="V844" s="7">
        <v>7.0</v>
      </c>
      <c r="W844" s="7"/>
      <c r="X844" s="7"/>
      <c r="Y844" s="7" t="s">
        <v>234</v>
      </c>
      <c r="Z844" s="7" t="s">
        <v>234</v>
      </c>
      <c r="AA844" s="7">
        <v>7.0</v>
      </c>
      <c r="AB844" s="7">
        <v>7.0</v>
      </c>
      <c r="AC844" s="7">
        <v>7.0</v>
      </c>
      <c r="AD844" s="7">
        <v>6.0</v>
      </c>
      <c r="AE844" s="7">
        <v>6.0</v>
      </c>
      <c r="AF844" s="7">
        <v>4.0</v>
      </c>
      <c r="AG844" s="7">
        <v>8.0</v>
      </c>
      <c r="AH844" s="7">
        <v>5.0</v>
      </c>
      <c r="AI844" s="7">
        <v>7.0</v>
      </c>
      <c r="AJ844" s="7">
        <v>8.0</v>
      </c>
      <c r="AK844" s="7" t="s">
        <v>167</v>
      </c>
      <c r="AL844" s="7" t="s">
        <v>168</v>
      </c>
      <c r="AM844" s="7" t="s">
        <v>185</v>
      </c>
      <c r="AN844" s="7"/>
      <c r="AO844" s="7"/>
      <c r="AP844" s="7" t="s">
        <v>230</v>
      </c>
      <c r="AQ844" s="7"/>
      <c r="AR844" s="7"/>
      <c r="AS844" s="7">
        <v>7.0</v>
      </c>
      <c r="AT844" s="7" t="s">
        <v>169</v>
      </c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>
        <v>7.0</v>
      </c>
      <c r="BI844" s="7">
        <v>5.0</v>
      </c>
      <c r="BJ844" s="7">
        <v>6.0</v>
      </c>
      <c r="BK844" s="7">
        <v>9.0</v>
      </c>
      <c r="BL844" s="7">
        <v>8.0</v>
      </c>
      <c r="BM844" s="7">
        <v>5.0</v>
      </c>
      <c r="BN844" s="7" t="s">
        <v>210</v>
      </c>
      <c r="BO844" s="7">
        <v>6.0</v>
      </c>
      <c r="BP844" s="7">
        <v>5.0</v>
      </c>
      <c r="BQ844" s="7">
        <v>6.0</v>
      </c>
      <c r="BR844" s="7">
        <v>5.0</v>
      </c>
      <c r="BS844" s="7">
        <v>6.0</v>
      </c>
      <c r="BT844" s="7" t="s">
        <v>160</v>
      </c>
      <c r="BU844" s="7">
        <v>6.0</v>
      </c>
      <c r="BV844" s="7" t="s">
        <v>171</v>
      </c>
      <c r="BW844" s="7" t="s">
        <v>171</v>
      </c>
      <c r="BX844" s="7" t="s">
        <v>171</v>
      </c>
      <c r="BY844" s="7" t="s">
        <v>171</v>
      </c>
      <c r="BZ844" s="7" t="s">
        <v>171</v>
      </c>
      <c r="CA844" s="7" t="s">
        <v>171</v>
      </c>
      <c r="CB844" s="7"/>
      <c r="CC844" s="7"/>
      <c r="CD844" s="7"/>
      <c r="CE844" s="7"/>
      <c r="CF844" s="7"/>
      <c r="CG844" s="7"/>
      <c r="CH844" s="7"/>
      <c r="CI844" s="7" t="s">
        <v>171</v>
      </c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 t="s">
        <v>160</v>
      </c>
      <c r="CX844" s="7">
        <v>6.0</v>
      </c>
      <c r="CY844" s="7">
        <v>6.0</v>
      </c>
      <c r="CZ844" s="7">
        <v>6.0</v>
      </c>
      <c r="DA844" s="7">
        <v>6.0</v>
      </c>
      <c r="DB844" s="7">
        <v>6.0</v>
      </c>
      <c r="DC844" s="7">
        <v>5.0</v>
      </c>
      <c r="DD844" s="7" t="s">
        <v>171</v>
      </c>
      <c r="DE844" s="7"/>
      <c r="DF844" s="7"/>
      <c r="DG844" s="7"/>
      <c r="DH844" s="7"/>
      <c r="DI844" s="7" t="s">
        <v>211</v>
      </c>
      <c r="DJ844" s="7"/>
      <c r="DK844" s="7"/>
      <c r="DL844" s="7" t="s">
        <v>171</v>
      </c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 t="s">
        <v>171</v>
      </c>
      <c r="EG844" s="7" t="s">
        <v>171</v>
      </c>
      <c r="EH844" s="7" t="s">
        <v>171</v>
      </c>
      <c r="EI844" s="7" t="s">
        <v>171</v>
      </c>
      <c r="EJ844" s="7"/>
      <c r="EK844" s="7" t="s">
        <v>171</v>
      </c>
      <c r="EL844" s="7"/>
      <c r="EM844" s="7"/>
      <c r="EN844" s="7"/>
      <c r="EO844" s="7"/>
      <c r="EP844" s="7" t="s">
        <v>173</v>
      </c>
      <c r="EQ844" s="7"/>
      <c r="ER844" s="7">
        <v>8.0</v>
      </c>
      <c r="ES844" s="7"/>
      <c r="ET844" s="7"/>
      <c r="EU844" s="7" t="s">
        <v>222</v>
      </c>
      <c r="EV844" s="7" t="s">
        <v>160</v>
      </c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</row>
    <row r="845" ht="15.0" customHeight="1">
      <c r="A845" s="7">
        <v>2.0</v>
      </c>
      <c r="B845" s="7">
        <v>3.0</v>
      </c>
      <c r="C845" s="7" t="s">
        <v>155</v>
      </c>
      <c r="D845" s="7" t="s">
        <v>156</v>
      </c>
      <c r="E845" s="7">
        <v>227.0</v>
      </c>
      <c r="F845" s="7" t="s">
        <v>157</v>
      </c>
      <c r="G845" s="7" t="s">
        <v>199</v>
      </c>
      <c r="H845" s="7">
        <v>11.0</v>
      </c>
      <c r="I845" s="8">
        <v>43032.0</v>
      </c>
      <c r="J845" s="7" t="s">
        <v>232</v>
      </c>
      <c r="K845" s="7" t="s">
        <v>160</v>
      </c>
      <c r="L845" s="7" t="s">
        <v>171</v>
      </c>
      <c r="M845" s="7" t="s">
        <v>160</v>
      </c>
      <c r="N845" s="7" t="s">
        <v>161</v>
      </c>
      <c r="O845" s="7" t="s">
        <v>176</v>
      </c>
      <c r="P845" s="7" t="s">
        <v>181</v>
      </c>
      <c r="Q845" s="7" t="s">
        <v>182</v>
      </c>
      <c r="R845" s="7" t="s">
        <v>182</v>
      </c>
      <c r="S845" s="7"/>
      <c r="T845" s="7" t="s">
        <v>165</v>
      </c>
      <c r="U845" s="7">
        <v>8.0</v>
      </c>
      <c r="V845" s="7"/>
      <c r="W845" s="7">
        <v>7.0</v>
      </c>
      <c r="X845" s="7"/>
      <c r="Y845" s="7" t="s">
        <v>234</v>
      </c>
      <c r="Z845" s="7" t="s">
        <v>234</v>
      </c>
      <c r="AA845" s="7">
        <v>7.0</v>
      </c>
      <c r="AB845" s="7">
        <v>9.0</v>
      </c>
      <c r="AC845" s="7">
        <v>9.0</v>
      </c>
      <c r="AD845" s="7">
        <v>9.0</v>
      </c>
      <c r="AE845" s="7">
        <v>9.0</v>
      </c>
      <c r="AF845" s="7">
        <v>9.0</v>
      </c>
      <c r="AG845" s="7">
        <v>9.0</v>
      </c>
      <c r="AH845" s="7">
        <v>9.0</v>
      </c>
      <c r="AI845" s="7">
        <v>9.0</v>
      </c>
      <c r="AJ845" s="7">
        <v>9.0</v>
      </c>
      <c r="AK845" s="7" t="s">
        <v>206</v>
      </c>
      <c r="AL845" s="7" t="s">
        <v>168</v>
      </c>
      <c r="AM845" s="7" t="s">
        <v>185</v>
      </c>
      <c r="AN845" s="7"/>
      <c r="AO845" s="7"/>
      <c r="AP845" s="7" t="s">
        <v>238</v>
      </c>
      <c r="AQ845" s="7"/>
      <c r="AR845" s="7"/>
      <c r="AS845" s="7">
        <v>9.0</v>
      </c>
      <c r="AT845" s="7" t="s">
        <v>169</v>
      </c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>
        <v>8.0</v>
      </c>
      <c r="BI845" s="7">
        <v>7.0</v>
      </c>
      <c r="BJ845" s="7">
        <v>8.0</v>
      </c>
      <c r="BK845" s="7">
        <v>8.0</v>
      </c>
      <c r="BL845" s="7">
        <v>8.0</v>
      </c>
      <c r="BM845" s="7">
        <v>8.0</v>
      </c>
      <c r="BN845" s="7" t="s">
        <v>187</v>
      </c>
      <c r="BO845" s="7">
        <v>8.0</v>
      </c>
      <c r="BP845" s="7">
        <v>8.0</v>
      </c>
      <c r="BQ845" s="7">
        <v>8.0</v>
      </c>
      <c r="BR845" s="7">
        <v>8.0</v>
      </c>
      <c r="BS845" s="7">
        <v>8.0</v>
      </c>
      <c r="BT845" s="7" t="s">
        <v>171</v>
      </c>
      <c r="BU845" s="7"/>
      <c r="BV845" s="7" t="s">
        <v>171</v>
      </c>
      <c r="BW845" s="7" t="s">
        <v>171</v>
      </c>
      <c r="BX845" s="7" t="s">
        <v>160</v>
      </c>
      <c r="BY845" s="7" t="s">
        <v>171</v>
      </c>
      <c r="BZ845" s="7" t="s">
        <v>171</v>
      </c>
      <c r="CA845" s="7" t="s">
        <v>171</v>
      </c>
      <c r="CB845" s="7"/>
      <c r="CC845" s="7"/>
      <c r="CD845" s="7">
        <v>6.0</v>
      </c>
      <c r="CE845" s="7"/>
      <c r="CF845" s="7"/>
      <c r="CG845" s="7"/>
      <c r="CH845" s="7" t="s">
        <v>171</v>
      </c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 t="s">
        <v>171</v>
      </c>
      <c r="CX845" s="7"/>
      <c r="CY845" s="7"/>
      <c r="CZ845" s="7"/>
      <c r="DA845" s="7"/>
      <c r="DB845" s="7"/>
      <c r="DC845" s="7"/>
      <c r="DD845" s="7" t="s">
        <v>171</v>
      </c>
      <c r="DE845" s="7"/>
      <c r="DF845" s="7"/>
      <c r="DG845" s="7"/>
      <c r="DH845" s="7"/>
      <c r="DI845" s="7" t="s">
        <v>217</v>
      </c>
      <c r="DJ845" s="7"/>
      <c r="DK845" s="7"/>
      <c r="DL845" s="7" t="s">
        <v>171</v>
      </c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 t="s">
        <v>171</v>
      </c>
      <c r="EG845" s="7" t="s">
        <v>171</v>
      </c>
      <c r="EH845" s="7" t="s">
        <v>171</v>
      </c>
      <c r="EI845" s="7" t="s">
        <v>171</v>
      </c>
      <c r="EJ845" s="7" t="s">
        <v>171</v>
      </c>
      <c r="EK845" s="7" t="s">
        <v>171</v>
      </c>
      <c r="EL845" s="7"/>
      <c r="EM845" s="7"/>
      <c r="EN845" s="7"/>
      <c r="EO845" s="7"/>
      <c r="EP845" s="7" t="s">
        <v>173</v>
      </c>
      <c r="EQ845" s="7"/>
      <c r="ER845" s="7">
        <v>9.0</v>
      </c>
      <c r="ES845" s="7"/>
      <c r="ET845" s="7"/>
      <c r="EU845" s="7" t="s">
        <v>222</v>
      </c>
      <c r="EV845" s="7" t="s">
        <v>160</v>
      </c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</row>
    <row r="846" ht="15.0" customHeight="1">
      <c r="A846" s="7">
        <v>2.0</v>
      </c>
      <c r="B846" s="7">
        <v>4.0</v>
      </c>
      <c r="C846" s="7" t="s">
        <v>155</v>
      </c>
      <c r="D846" s="7" t="s">
        <v>156</v>
      </c>
      <c r="E846" s="7">
        <v>227.0</v>
      </c>
      <c r="F846" s="7" t="s">
        <v>157</v>
      </c>
      <c r="G846" s="7" t="s">
        <v>199</v>
      </c>
      <c r="H846" s="7">
        <v>10.0</v>
      </c>
      <c r="I846" s="8">
        <v>43032.0</v>
      </c>
      <c r="J846" s="7" t="s">
        <v>232</v>
      </c>
      <c r="K846" s="7" t="s">
        <v>160</v>
      </c>
      <c r="L846" s="7" t="s">
        <v>171</v>
      </c>
      <c r="M846" s="7" t="s">
        <v>160</v>
      </c>
      <c r="N846" s="7" t="s">
        <v>180</v>
      </c>
      <c r="O846" s="7" t="s">
        <v>176</v>
      </c>
      <c r="P846" s="7" t="s">
        <v>233</v>
      </c>
      <c r="Q846" s="7" t="s">
        <v>164</v>
      </c>
      <c r="R846" s="7"/>
      <c r="S846" s="7"/>
      <c r="T846" s="7" t="s">
        <v>165</v>
      </c>
      <c r="U846" s="7">
        <v>8.0</v>
      </c>
      <c r="V846" s="7"/>
      <c r="W846" s="7"/>
      <c r="X846" s="7"/>
      <c r="Y846" s="7" t="s">
        <v>234</v>
      </c>
      <c r="Z846" s="7" t="s">
        <v>234</v>
      </c>
      <c r="AA846" s="7">
        <v>8.0</v>
      </c>
      <c r="AB846" s="7">
        <v>8.0</v>
      </c>
      <c r="AC846" s="7">
        <v>8.0</v>
      </c>
      <c r="AD846" s="7">
        <v>8.0</v>
      </c>
      <c r="AE846" s="7">
        <v>8.0</v>
      </c>
      <c r="AF846" s="7">
        <v>7.0</v>
      </c>
      <c r="AG846" s="7">
        <v>8.0</v>
      </c>
      <c r="AH846" s="7">
        <v>7.0</v>
      </c>
      <c r="AI846" s="7">
        <v>7.0</v>
      </c>
      <c r="AJ846" s="7">
        <v>7.0</v>
      </c>
      <c r="AK846" s="7" t="s">
        <v>167</v>
      </c>
      <c r="AL846" s="7" t="s">
        <v>168</v>
      </c>
      <c r="AM846" s="7" t="s">
        <v>185</v>
      </c>
      <c r="AN846" s="7"/>
      <c r="AO846" s="7"/>
      <c r="AP846" s="7" t="s">
        <v>238</v>
      </c>
      <c r="AQ846" s="7"/>
      <c r="AR846" s="7"/>
      <c r="AS846" s="7">
        <v>8.0</v>
      </c>
      <c r="AT846" s="7" t="s">
        <v>169</v>
      </c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>
        <v>7.0</v>
      </c>
      <c r="BI846" s="7">
        <v>7.0</v>
      </c>
      <c r="BJ846" s="7">
        <v>8.0</v>
      </c>
      <c r="BK846" s="7">
        <v>8.0</v>
      </c>
      <c r="BL846" s="7">
        <v>8.0</v>
      </c>
      <c r="BM846" s="7">
        <v>8.0</v>
      </c>
      <c r="BN846" s="7" t="s">
        <v>187</v>
      </c>
      <c r="BO846" s="7">
        <v>8.0</v>
      </c>
      <c r="BP846" s="7">
        <v>8.0</v>
      </c>
      <c r="BQ846" s="7">
        <v>8.0</v>
      </c>
      <c r="BR846" s="7">
        <v>8.0</v>
      </c>
      <c r="BS846" s="7">
        <v>8.0</v>
      </c>
      <c r="BT846" s="7" t="s">
        <v>171</v>
      </c>
      <c r="BU846" s="7"/>
      <c r="BV846" s="7" t="s">
        <v>171</v>
      </c>
      <c r="BW846" s="7" t="s">
        <v>171</v>
      </c>
      <c r="BX846" s="7" t="s">
        <v>171</v>
      </c>
      <c r="BY846" s="7" t="s">
        <v>171</v>
      </c>
      <c r="BZ846" s="7" t="s">
        <v>171</v>
      </c>
      <c r="CA846" s="7" t="s">
        <v>171</v>
      </c>
      <c r="CB846" s="7"/>
      <c r="CC846" s="7"/>
      <c r="CD846" s="7"/>
      <c r="CE846" s="7"/>
      <c r="CF846" s="7"/>
      <c r="CG846" s="7"/>
      <c r="CH846" s="7" t="s">
        <v>171</v>
      </c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 t="s">
        <v>171</v>
      </c>
      <c r="CX846" s="7"/>
      <c r="CY846" s="7"/>
      <c r="CZ846" s="7"/>
      <c r="DA846" s="7"/>
      <c r="DB846" s="7"/>
      <c r="DC846" s="7"/>
      <c r="DD846" s="7" t="s">
        <v>171</v>
      </c>
      <c r="DE846" s="7"/>
      <c r="DF846" s="7"/>
      <c r="DG846" s="7"/>
      <c r="DH846" s="7"/>
      <c r="DI846" s="7" t="s">
        <v>172</v>
      </c>
      <c r="DJ846" s="7"/>
      <c r="DK846" s="7"/>
      <c r="DL846" s="7" t="s">
        <v>171</v>
      </c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 t="s">
        <v>171</v>
      </c>
      <c r="EG846" s="7" t="s">
        <v>171</v>
      </c>
      <c r="EH846" s="7" t="s">
        <v>160</v>
      </c>
      <c r="EI846" s="7" t="s">
        <v>171</v>
      </c>
      <c r="EJ846" s="7" t="s">
        <v>171</v>
      </c>
      <c r="EK846" s="7" t="s">
        <v>171</v>
      </c>
      <c r="EL846" s="7">
        <v>7.0</v>
      </c>
      <c r="EM846" s="7">
        <v>7.0</v>
      </c>
      <c r="EN846" s="7">
        <v>7.0</v>
      </c>
      <c r="EO846" s="7">
        <v>7.0</v>
      </c>
      <c r="EP846" s="7" t="s">
        <v>173</v>
      </c>
      <c r="EQ846" s="7"/>
      <c r="ER846" s="7">
        <v>8.0</v>
      </c>
      <c r="ES846" s="7"/>
      <c r="ET846" s="7"/>
      <c r="EU846" s="7" t="s">
        <v>222</v>
      </c>
      <c r="EV846" s="7" t="s">
        <v>160</v>
      </c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</row>
    <row r="847" ht="15.0" customHeight="1">
      <c r="A847" s="7">
        <v>2.0</v>
      </c>
      <c r="B847" s="7">
        <v>5.0</v>
      </c>
      <c r="C847" s="7" t="s">
        <v>155</v>
      </c>
      <c r="D847" s="7" t="s">
        <v>156</v>
      </c>
      <c r="E847" s="7">
        <v>227.0</v>
      </c>
      <c r="F847" s="7" t="s">
        <v>157</v>
      </c>
      <c r="G847" s="7" t="s">
        <v>235</v>
      </c>
      <c r="H847" s="7">
        <v>12.0</v>
      </c>
      <c r="I847" s="8">
        <v>43032.0</v>
      </c>
      <c r="J847" s="7" t="s">
        <v>232</v>
      </c>
      <c r="K847" s="7" t="s">
        <v>160</v>
      </c>
      <c r="L847" s="7" t="s">
        <v>171</v>
      </c>
      <c r="M847" s="7" t="s">
        <v>160</v>
      </c>
      <c r="N847" s="7" t="s">
        <v>161</v>
      </c>
      <c r="O847" s="7" t="s">
        <v>162</v>
      </c>
      <c r="P847" s="7" t="s">
        <v>181</v>
      </c>
      <c r="Q847" s="7" t="s">
        <v>182</v>
      </c>
      <c r="R847" s="7" t="s">
        <v>164</v>
      </c>
      <c r="S847" s="7"/>
      <c r="T847" s="7" t="s">
        <v>183</v>
      </c>
      <c r="U847" s="7">
        <v>8.0</v>
      </c>
      <c r="V847" s="7">
        <v>6.0</v>
      </c>
      <c r="W847" s="7"/>
      <c r="X847" s="7"/>
      <c r="Y847" s="7" t="s">
        <v>234</v>
      </c>
      <c r="Z847" s="7" t="s">
        <v>234</v>
      </c>
      <c r="AA847" s="7">
        <v>8.0</v>
      </c>
      <c r="AB847" s="7">
        <v>8.0</v>
      </c>
      <c r="AC847" s="7">
        <v>8.0</v>
      </c>
      <c r="AD847" s="7">
        <v>8.0</v>
      </c>
      <c r="AE847" s="7">
        <v>8.0</v>
      </c>
      <c r="AF847" s="7">
        <v>7.0</v>
      </c>
      <c r="AG847" s="7">
        <v>8.0</v>
      </c>
      <c r="AH847" s="7">
        <v>8.0</v>
      </c>
      <c r="AI847" s="7">
        <v>8.0</v>
      </c>
      <c r="AJ847" s="7">
        <v>9.0</v>
      </c>
      <c r="AK847" s="7" t="s">
        <v>167</v>
      </c>
      <c r="AL847" s="7" t="s">
        <v>168</v>
      </c>
      <c r="AM847" s="7" t="s">
        <v>185</v>
      </c>
      <c r="AN847" s="7"/>
      <c r="AO847" s="7"/>
      <c r="AP847" s="7" t="s">
        <v>252</v>
      </c>
      <c r="AQ847" s="7"/>
      <c r="AR847" s="7"/>
      <c r="AS847" s="7">
        <v>8.0</v>
      </c>
      <c r="AT847" s="7" t="s">
        <v>169</v>
      </c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>
        <v>8.0</v>
      </c>
      <c r="BI847" s="7">
        <v>8.0</v>
      </c>
      <c r="BJ847" s="7">
        <v>9.0</v>
      </c>
      <c r="BK847" s="7">
        <v>9.0</v>
      </c>
      <c r="BL847" s="7">
        <v>8.0</v>
      </c>
      <c r="BM847" s="7">
        <v>8.0</v>
      </c>
      <c r="BN847" s="7" t="s">
        <v>187</v>
      </c>
      <c r="BO847" s="7">
        <v>8.0</v>
      </c>
      <c r="BP847" s="7">
        <v>8.0</v>
      </c>
      <c r="BQ847" s="7">
        <v>7.0</v>
      </c>
      <c r="BR847" s="7">
        <v>7.0</v>
      </c>
      <c r="BS847" s="7">
        <v>8.0</v>
      </c>
      <c r="BT847" s="7" t="s">
        <v>171</v>
      </c>
      <c r="BU847" s="7"/>
      <c r="BV847" s="7" t="s">
        <v>171</v>
      </c>
      <c r="BW847" s="7" t="s">
        <v>171</v>
      </c>
      <c r="BX847" s="7" t="s">
        <v>171</v>
      </c>
      <c r="BY847" s="7" t="s">
        <v>171</v>
      </c>
      <c r="BZ847" s="7" t="s">
        <v>171</v>
      </c>
      <c r="CA847" s="7" t="s">
        <v>171</v>
      </c>
      <c r="CB847" s="7"/>
      <c r="CC847" s="7"/>
      <c r="CD847" s="7"/>
      <c r="CE847" s="7"/>
      <c r="CF847" s="7"/>
      <c r="CG847" s="7"/>
      <c r="CH847" s="7"/>
      <c r="CI847" s="7" t="s">
        <v>171</v>
      </c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 t="s">
        <v>171</v>
      </c>
      <c r="CX847" s="7"/>
      <c r="CY847" s="7"/>
      <c r="CZ847" s="7"/>
      <c r="DA847" s="7"/>
      <c r="DB847" s="7"/>
      <c r="DC847" s="7"/>
      <c r="DD847" s="7" t="s">
        <v>160</v>
      </c>
      <c r="DE847" s="7">
        <v>8.0</v>
      </c>
      <c r="DF847" s="7">
        <v>8.0</v>
      </c>
      <c r="DG847" s="7">
        <v>8.0</v>
      </c>
      <c r="DH847" s="7">
        <v>7.0</v>
      </c>
      <c r="DI847" s="7"/>
      <c r="DJ847" s="7"/>
      <c r="DK847" s="7"/>
      <c r="DL847" s="7" t="s">
        <v>171</v>
      </c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 t="s">
        <v>171</v>
      </c>
      <c r="EG847" s="7" t="s">
        <v>160</v>
      </c>
      <c r="EH847" s="7" t="s">
        <v>160</v>
      </c>
      <c r="EI847" s="7" t="s">
        <v>171</v>
      </c>
      <c r="EJ847" s="7"/>
      <c r="EK847" s="7" t="s">
        <v>171</v>
      </c>
      <c r="EL847" s="7">
        <v>7.0</v>
      </c>
      <c r="EM847" s="7">
        <v>7.0</v>
      </c>
      <c r="EN847" s="7">
        <v>7.0</v>
      </c>
      <c r="EO847" s="7">
        <v>7.0</v>
      </c>
      <c r="EP847" s="7" t="s">
        <v>173</v>
      </c>
      <c r="EQ847" s="7"/>
      <c r="ER847" s="7">
        <v>8.0</v>
      </c>
      <c r="ES847" s="7"/>
      <c r="ET847" s="7"/>
      <c r="EU847" s="7" t="s">
        <v>222</v>
      </c>
      <c r="EV847" s="7" t="s">
        <v>160</v>
      </c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</row>
    <row r="848" ht="15.0" customHeight="1">
      <c r="A848" s="7">
        <v>6.0</v>
      </c>
      <c r="B848" s="7">
        <v>1.0</v>
      </c>
      <c r="C848" s="7" t="s">
        <v>155</v>
      </c>
      <c r="D848" s="7" t="s">
        <v>156</v>
      </c>
      <c r="E848" s="7">
        <v>227.0</v>
      </c>
      <c r="F848" s="7" t="s">
        <v>157</v>
      </c>
      <c r="G848" s="7" t="s">
        <v>190</v>
      </c>
      <c r="H848" s="7">
        <v>27.0</v>
      </c>
      <c r="I848" s="7" t="s">
        <v>223</v>
      </c>
      <c r="J848" s="7" t="s">
        <v>179</v>
      </c>
      <c r="K848" s="7" t="s">
        <v>160</v>
      </c>
      <c r="L848" s="7" t="s">
        <v>160</v>
      </c>
      <c r="M848" s="7" t="s">
        <v>160</v>
      </c>
      <c r="N848" s="7" t="s">
        <v>161</v>
      </c>
      <c r="O848" s="7" t="s">
        <v>176</v>
      </c>
      <c r="P848" s="7" t="s">
        <v>233</v>
      </c>
      <c r="Q848" s="7" t="s">
        <v>164</v>
      </c>
      <c r="R848" s="7" t="s">
        <v>193</v>
      </c>
      <c r="S848" s="7"/>
      <c r="T848" s="7" t="s">
        <v>183</v>
      </c>
      <c r="U848" s="7">
        <v>7.0</v>
      </c>
      <c r="V848" s="7"/>
      <c r="W848" s="7">
        <v>6.0</v>
      </c>
      <c r="X848" s="7"/>
      <c r="Y848" s="7" t="s">
        <v>229</v>
      </c>
      <c r="Z848" s="7" t="s">
        <v>234</v>
      </c>
      <c r="AA848" s="7">
        <v>7.0</v>
      </c>
      <c r="AB848" s="7">
        <v>7.0</v>
      </c>
      <c r="AC848" s="7">
        <v>8.0</v>
      </c>
      <c r="AD848" s="7">
        <v>7.0</v>
      </c>
      <c r="AE848" s="7">
        <v>7.0</v>
      </c>
      <c r="AF848" s="7">
        <v>6.0</v>
      </c>
      <c r="AG848" s="7">
        <v>8.0</v>
      </c>
      <c r="AH848" s="7">
        <v>7.0</v>
      </c>
      <c r="AI848" s="7">
        <v>7.0</v>
      </c>
      <c r="AJ848" s="7">
        <v>7.0</v>
      </c>
      <c r="AK848" s="7" t="s">
        <v>206</v>
      </c>
      <c r="AL848" s="7" t="s">
        <v>168</v>
      </c>
      <c r="AM848" s="7" t="s">
        <v>168</v>
      </c>
      <c r="AN848" s="7"/>
      <c r="AO848" s="7"/>
      <c r="AP848" s="7"/>
      <c r="AQ848" s="7"/>
      <c r="AR848" s="7"/>
      <c r="AS848" s="7"/>
      <c r="AT848" s="7" t="s">
        <v>169</v>
      </c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>
        <v>7.0</v>
      </c>
      <c r="BI848" s="7">
        <v>7.0</v>
      </c>
      <c r="BJ848" s="7">
        <v>8.0</v>
      </c>
      <c r="BK848" s="7">
        <v>7.0</v>
      </c>
      <c r="BL848" s="7">
        <v>7.0</v>
      </c>
      <c r="BM848" s="7">
        <v>7.0</v>
      </c>
      <c r="BN848" s="7" t="s">
        <v>210</v>
      </c>
      <c r="BO848" s="7">
        <v>7.0</v>
      </c>
      <c r="BP848" s="7">
        <v>7.0</v>
      </c>
      <c r="BQ848" s="7">
        <v>8.0</v>
      </c>
      <c r="BR848" s="7">
        <v>7.0</v>
      </c>
      <c r="BS848" s="7">
        <v>7.0</v>
      </c>
      <c r="BT848" s="7" t="s">
        <v>171</v>
      </c>
      <c r="BU848" s="7"/>
      <c r="BV848" s="7" t="s">
        <v>160</v>
      </c>
      <c r="BW848" s="7" t="s">
        <v>160</v>
      </c>
      <c r="BX848" s="7" t="s">
        <v>171</v>
      </c>
      <c r="BY848" s="7" t="s">
        <v>171</v>
      </c>
      <c r="BZ848" s="7" t="s">
        <v>171</v>
      </c>
      <c r="CA848" s="7" t="s">
        <v>171</v>
      </c>
      <c r="CB848" s="7">
        <v>7.0</v>
      </c>
      <c r="CC848" s="7">
        <v>7.0</v>
      </c>
      <c r="CD848" s="7"/>
      <c r="CE848" s="7"/>
      <c r="CF848" s="7"/>
      <c r="CG848" s="7"/>
      <c r="CH848" s="7" t="s">
        <v>160</v>
      </c>
      <c r="CI848" s="7"/>
      <c r="CJ848" s="7"/>
      <c r="CK848" s="7" t="s">
        <v>253</v>
      </c>
      <c r="CL848" s="7"/>
      <c r="CM848" s="7"/>
      <c r="CN848" s="7">
        <v>7.0</v>
      </c>
      <c r="CO848" s="7"/>
      <c r="CP848" s="7"/>
      <c r="CQ848" s="7">
        <v>6.0</v>
      </c>
      <c r="CR848" s="7"/>
      <c r="CS848" s="7"/>
      <c r="CT848" s="7">
        <v>8.0</v>
      </c>
      <c r="CU848" s="7"/>
      <c r="CV848" s="7"/>
      <c r="CW848" s="7" t="s">
        <v>171</v>
      </c>
      <c r="CX848" s="7"/>
      <c r="CY848" s="7"/>
      <c r="CZ848" s="7"/>
      <c r="DA848" s="7"/>
      <c r="DB848" s="7"/>
      <c r="DC848" s="7"/>
      <c r="DD848" s="7" t="s">
        <v>171</v>
      </c>
      <c r="DE848" s="7"/>
      <c r="DF848" s="7"/>
      <c r="DG848" s="7"/>
      <c r="DH848" s="7"/>
      <c r="DI848" s="7" t="s">
        <v>217</v>
      </c>
      <c r="DJ848" s="7"/>
      <c r="DK848" s="7"/>
      <c r="DL848" s="7" t="s">
        <v>171</v>
      </c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 t="s">
        <v>171</v>
      </c>
      <c r="EG848" s="7" t="s">
        <v>171</v>
      </c>
      <c r="EH848" s="7" t="s">
        <v>171</v>
      </c>
      <c r="EI848" s="7" t="s">
        <v>171</v>
      </c>
      <c r="EJ848" s="7" t="s">
        <v>171</v>
      </c>
      <c r="EK848" s="7" t="s">
        <v>171</v>
      </c>
      <c r="EL848" s="7"/>
      <c r="EM848" s="7"/>
      <c r="EN848" s="7"/>
      <c r="EO848" s="7"/>
      <c r="EP848" s="7" t="s">
        <v>173</v>
      </c>
      <c r="EQ848" s="7"/>
      <c r="ER848" s="7">
        <v>9.0</v>
      </c>
      <c r="ES848" s="7"/>
      <c r="ET848" s="7"/>
      <c r="EU848" s="7" t="s">
        <v>222</v>
      </c>
      <c r="EV848" s="7" t="s">
        <v>160</v>
      </c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</row>
    <row r="849" ht="15.0" customHeight="1">
      <c r="A849" s="7">
        <v>2.0</v>
      </c>
      <c r="B849" s="7">
        <v>6.0</v>
      </c>
      <c r="C849" s="7" t="s">
        <v>155</v>
      </c>
      <c r="D849" s="7" t="s">
        <v>156</v>
      </c>
      <c r="E849" s="7">
        <v>227.0</v>
      </c>
      <c r="F849" s="7" t="s">
        <v>157</v>
      </c>
      <c r="G849" s="7" t="s">
        <v>235</v>
      </c>
      <c r="H849" s="7">
        <v>30.0</v>
      </c>
      <c r="I849" s="7" t="s">
        <v>223</v>
      </c>
      <c r="J849" s="7" t="s">
        <v>232</v>
      </c>
      <c r="K849" s="7" t="s">
        <v>160</v>
      </c>
      <c r="L849" s="7" t="s">
        <v>171</v>
      </c>
      <c r="M849" s="7" t="s">
        <v>160</v>
      </c>
      <c r="N849" s="7" t="s">
        <v>161</v>
      </c>
      <c r="O849" s="7" t="s">
        <v>162</v>
      </c>
      <c r="P849" s="7" t="s">
        <v>181</v>
      </c>
      <c r="Q849" s="7" t="s">
        <v>182</v>
      </c>
      <c r="R849" s="7" t="s">
        <v>164</v>
      </c>
      <c r="S849" s="7"/>
      <c r="T849" s="7" t="s">
        <v>237</v>
      </c>
      <c r="U849" s="7">
        <v>8.0</v>
      </c>
      <c r="V849" s="7">
        <v>7.0</v>
      </c>
      <c r="W849" s="7"/>
      <c r="X849" s="7"/>
      <c r="Y849" s="7" t="s">
        <v>234</v>
      </c>
      <c r="Z849" s="7" t="s">
        <v>234</v>
      </c>
      <c r="AA849" s="7">
        <v>8.0</v>
      </c>
      <c r="AB849" s="7">
        <v>8.0</v>
      </c>
      <c r="AC849" s="7">
        <v>8.0</v>
      </c>
      <c r="AD849" s="7">
        <v>8.0</v>
      </c>
      <c r="AE849" s="7">
        <v>7.0</v>
      </c>
      <c r="AF849" s="7">
        <v>8.0</v>
      </c>
      <c r="AG849" s="7">
        <v>8.0</v>
      </c>
      <c r="AH849" s="7">
        <v>8.0</v>
      </c>
      <c r="AI849" s="7">
        <v>8.0</v>
      </c>
      <c r="AJ849" s="7">
        <v>9.0</v>
      </c>
      <c r="AK849" s="7" t="s">
        <v>167</v>
      </c>
      <c r="AL849" s="7" t="s">
        <v>168</v>
      </c>
      <c r="AM849" s="7" t="s">
        <v>185</v>
      </c>
      <c r="AN849" s="7"/>
      <c r="AO849" s="7"/>
      <c r="AP849" s="7" t="s">
        <v>238</v>
      </c>
      <c r="AQ849" s="7"/>
      <c r="AR849" s="7"/>
      <c r="AS849" s="7">
        <v>8.0</v>
      </c>
      <c r="AT849" s="7" t="s">
        <v>169</v>
      </c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>
        <v>8.0</v>
      </c>
      <c r="BI849" s="7">
        <v>8.0</v>
      </c>
      <c r="BJ849" s="7">
        <v>8.0</v>
      </c>
      <c r="BK849" s="7">
        <v>8.0</v>
      </c>
      <c r="BL849" s="7">
        <v>8.0</v>
      </c>
      <c r="BM849" s="7">
        <v>8.0</v>
      </c>
      <c r="BN849" s="7" t="s">
        <v>187</v>
      </c>
      <c r="BO849" s="7">
        <v>8.0</v>
      </c>
      <c r="BP849" s="7">
        <v>8.0</v>
      </c>
      <c r="BQ849" s="7">
        <v>8.0</v>
      </c>
      <c r="BR849" s="7">
        <v>6.0</v>
      </c>
      <c r="BS849" s="7">
        <v>8.0</v>
      </c>
      <c r="BT849" s="7" t="s">
        <v>171</v>
      </c>
      <c r="BU849" s="7"/>
      <c r="BV849" s="7" t="s">
        <v>171</v>
      </c>
      <c r="BW849" s="7" t="s">
        <v>171</v>
      </c>
      <c r="BX849" s="7" t="s">
        <v>171</v>
      </c>
      <c r="BY849" s="7" t="s">
        <v>171</v>
      </c>
      <c r="BZ849" s="7" t="s">
        <v>171</v>
      </c>
      <c r="CA849" s="7" t="s">
        <v>171</v>
      </c>
      <c r="CB849" s="7"/>
      <c r="CC849" s="7"/>
      <c r="CD849" s="7"/>
      <c r="CE849" s="7"/>
      <c r="CF849" s="7"/>
      <c r="CG849" s="7"/>
      <c r="CH849" s="7"/>
      <c r="CI849" s="7" t="s">
        <v>171</v>
      </c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 t="s">
        <v>171</v>
      </c>
      <c r="CX849" s="7"/>
      <c r="CY849" s="7"/>
      <c r="CZ849" s="7"/>
      <c r="DA849" s="7"/>
      <c r="DB849" s="7"/>
      <c r="DC849" s="7"/>
      <c r="DD849" s="7" t="s">
        <v>171</v>
      </c>
      <c r="DE849" s="7"/>
      <c r="DF849" s="7"/>
      <c r="DG849" s="7"/>
      <c r="DH849" s="7"/>
      <c r="DI849" s="7" t="s">
        <v>217</v>
      </c>
      <c r="DJ849" s="7"/>
      <c r="DK849" s="7"/>
      <c r="DL849" s="7" t="s">
        <v>171</v>
      </c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 t="s">
        <v>160</v>
      </c>
      <c r="EG849" s="7" t="s">
        <v>171</v>
      </c>
      <c r="EH849" s="7" t="s">
        <v>160</v>
      </c>
      <c r="EI849" s="7" t="s">
        <v>171</v>
      </c>
      <c r="EJ849" s="7"/>
      <c r="EK849" s="7" t="s">
        <v>171</v>
      </c>
      <c r="EL849" s="7">
        <v>7.0</v>
      </c>
      <c r="EM849" s="7">
        <v>7.0</v>
      </c>
      <c r="EN849" s="7">
        <v>9.0</v>
      </c>
      <c r="EO849" s="7">
        <v>7.0</v>
      </c>
      <c r="EP849" s="7" t="s">
        <v>173</v>
      </c>
      <c r="EQ849" s="7"/>
      <c r="ER849" s="7">
        <v>8.0</v>
      </c>
      <c r="ES849" s="7"/>
      <c r="ET849" s="7"/>
      <c r="EU849" s="7" t="s">
        <v>222</v>
      </c>
      <c r="EV849" s="7" t="s">
        <v>160</v>
      </c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</row>
    <row r="850" ht="15.0" customHeight="1">
      <c r="A850" s="7">
        <v>6.0</v>
      </c>
      <c r="B850" s="7">
        <v>2.0</v>
      </c>
      <c r="C850" s="7" t="s">
        <v>155</v>
      </c>
      <c r="D850" s="7" t="s">
        <v>156</v>
      </c>
      <c r="E850" s="7">
        <v>227.0</v>
      </c>
      <c r="F850" s="7" t="s">
        <v>157</v>
      </c>
      <c r="G850" s="7" t="s">
        <v>175</v>
      </c>
      <c r="H850" s="7">
        <v>19.0</v>
      </c>
      <c r="I850" s="8">
        <v>43032.0</v>
      </c>
      <c r="J850" s="7" t="s">
        <v>179</v>
      </c>
      <c r="K850" s="7" t="s">
        <v>160</v>
      </c>
      <c r="L850" s="7" t="s">
        <v>160</v>
      </c>
      <c r="M850" s="7" t="s">
        <v>160</v>
      </c>
      <c r="N850" s="7" t="s">
        <v>254</v>
      </c>
      <c r="O850" s="7" t="s">
        <v>162</v>
      </c>
      <c r="P850" s="7" t="s">
        <v>181</v>
      </c>
      <c r="Q850" s="7" t="s">
        <v>214</v>
      </c>
      <c r="R850" s="7" t="s">
        <v>214</v>
      </c>
      <c r="S850" s="7" t="s">
        <v>214</v>
      </c>
      <c r="T850" s="7" t="s">
        <v>165</v>
      </c>
      <c r="U850" s="7">
        <v>6.0</v>
      </c>
      <c r="V850" s="7">
        <v>6.0</v>
      </c>
      <c r="W850" s="7"/>
      <c r="X850" s="7">
        <v>6.0</v>
      </c>
      <c r="Y850" s="7" t="s">
        <v>255</v>
      </c>
      <c r="Z850" s="7" t="s">
        <v>234</v>
      </c>
      <c r="AA850" s="7">
        <v>6.0</v>
      </c>
      <c r="AB850" s="7">
        <v>6.0</v>
      </c>
      <c r="AC850" s="7">
        <v>7.0</v>
      </c>
      <c r="AD850" s="7">
        <v>7.0</v>
      </c>
      <c r="AE850" s="7">
        <v>6.0</v>
      </c>
      <c r="AF850" s="7">
        <v>7.0</v>
      </c>
      <c r="AG850" s="7">
        <v>6.0</v>
      </c>
      <c r="AH850" s="7">
        <v>7.0</v>
      </c>
      <c r="AI850" s="7">
        <v>7.0</v>
      </c>
      <c r="AJ850" s="7">
        <v>7.0</v>
      </c>
      <c r="AK850" s="7" t="s">
        <v>167</v>
      </c>
      <c r="AL850" s="7" t="s">
        <v>185</v>
      </c>
      <c r="AM850" s="7" t="s">
        <v>168</v>
      </c>
      <c r="AN850" s="7" t="s">
        <v>256</v>
      </c>
      <c r="AO850" s="7"/>
      <c r="AP850" s="7"/>
      <c r="AQ850" s="7"/>
      <c r="AR850" s="7">
        <v>7.0</v>
      </c>
      <c r="AS850" s="7">
        <v>7.0</v>
      </c>
      <c r="AT850" s="7" t="s">
        <v>169</v>
      </c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>
        <v>7.0</v>
      </c>
      <c r="BI850" s="7">
        <v>8.0</v>
      </c>
      <c r="BJ850" s="7">
        <v>7.0</v>
      </c>
      <c r="BK850" s="7">
        <v>7.0</v>
      </c>
      <c r="BL850" s="7">
        <v>7.0</v>
      </c>
      <c r="BM850" s="7">
        <v>7.0</v>
      </c>
      <c r="BN850" s="7" t="s">
        <v>187</v>
      </c>
      <c r="BO850" s="7">
        <v>8.0</v>
      </c>
      <c r="BP850" s="7">
        <v>7.0</v>
      </c>
      <c r="BQ850" s="7">
        <v>8.0</v>
      </c>
      <c r="BR850" s="7">
        <v>8.0</v>
      </c>
      <c r="BS850" s="7">
        <v>7.0</v>
      </c>
      <c r="BT850" s="7" t="s">
        <v>171</v>
      </c>
      <c r="BU850" s="7"/>
      <c r="BV850" s="7" t="s">
        <v>171</v>
      </c>
      <c r="BW850" s="7" t="s">
        <v>171</v>
      </c>
      <c r="BX850" s="7" t="s">
        <v>171</v>
      </c>
      <c r="BY850" s="7" t="s">
        <v>171</v>
      </c>
      <c r="BZ850" s="7" t="s">
        <v>171</v>
      </c>
      <c r="CA850" s="7" t="s">
        <v>171</v>
      </c>
      <c r="CB850" s="7"/>
      <c r="CC850" s="7"/>
      <c r="CD850" s="7"/>
      <c r="CE850" s="7"/>
      <c r="CF850" s="7"/>
      <c r="CG850" s="7"/>
      <c r="CH850" s="7"/>
      <c r="CI850" s="7" t="s">
        <v>171</v>
      </c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 t="s">
        <v>171</v>
      </c>
      <c r="CX850" s="7"/>
      <c r="CY850" s="7"/>
      <c r="CZ850" s="7"/>
      <c r="DA850" s="7"/>
      <c r="DB850" s="7"/>
      <c r="DC850" s="7"/>
      <c r="DD850" s="7" t="s">
        <v>171</v>
      </c>
      <c r="DE850" s="7"/>
      <c r="DF850" s="7"/>
      <c r="DG850" s="7"/>
      <c r="DH850" s="7"/>
      <c r="DI850" s="7" t="s">
        <v>257</v>
      </c>
      <c r="DJ850" s="7" t="s">
        <v>258</v>
      </c>
      <c r="DK850" s="7"/>
      <c r="DL850" s="7" t="s">
        <v>171</v>
      </c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 t="s">
        <v>171</v>
      </c>
      <c r="EG850" s="7" t="s">
        <v>160</v>
      </c>
      <c r="EH850" s="7" t="s">
        <v>171</v>
      </c>
      <c r="EI850" s="7" t="s">
        <v>171</v>
      </c>
      <c r="EJ850" s="7"/>
      <c r="EK850" s="7" t="s">
        <v>171</v>
      </c>
      <c r="EL850" s="7">
        <v>7.0</v>
      </c>
      <c r="EM850" s="7">
        <v>8.0</v>
      </c>
      <c r="EN850" s="7">
        <v>7.0</v>
      </c>
      <c r="EO850" s="7">
        <v>8.0</v>
      </c>
      <c r="EP850" s="7" t="s">
        <v>173</v>
      </c>
      <c r="EQ850" s="7"/>
      <c r="ER850" s="7">
        <v>9.0</v>
      </c>
      <c r="ES850" s="7"/>
      <c r="ET850" s="7"/>
      <c r="EU850" s="7" t="s">
        <v>222</v>
      </c>
      <c r="EV850" s="7" t="s">
        <v>160</v>
      </c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</row>
    <row r="851" ht="15.0" customHeight="1">
      <c r="A851" s="7">
        <v>2.0</v>
      </c>
      <c r="B851" s="7">
        <v>7.0</v>
      </c>
      <c r="C851" s="7" t="s">
        <v>155</v>
      </c>
      <c r="D851" s="7" t="s">
        <v>156</v>
      </c>
      <c r="E851" s="7">
        <v>227.0</v>
      </c>
      <c r="F851" s="7" t="s">
        <v>157</v>
      </c>
      <c r="G851" s="7" t="s">
        <v>239</v>
      </c>
      <c r="H851" s="7">
        <v>48.0</v>
      </c>
      <c r="I851" s="7" t="s">
        <v>223</v>
      </c>
      <c r="J851" s="7" t="s">
        <v>232</v>
      </c>
      <c r="K851" s="7" t="s">
        <v>160</v>
      </c>
      <c r="L851" s="7" t="s">
        <v>171</v>
      </c>
      <c r="M851" s="7" t="s">
        <v>160</v>
      </c>
      <c r="N851" s="7" t="s">
        <v>161</v>
      </c>
      <c r="O851" s="7" t="s">
        <v>176</v>
      </c>
      <c r="P851" s="7" t="s">
        <v>245</v>
      </c>
      <c r="Q851" s="7" t="s">
        <v>164</v>
      </c>
      <c r="R851" s="7" t="s">
        <v>164</v>
      </c>
      <c r="S851" s="7"/>
      <c r="T851" s="7" t="s">
        <v>228</v>
      </c>
      <c r="U851" s="7">
        <v>8.0</v>
      </c>
      <c r="V851" s="7"/>
      <c r="W851" s="7">
        <v>7.0</v>
      </c>
      <c r="X851" s="7"/>
      <c r="Y851" s="7" t="s">
        <v>234</v>
      </c>
      <c r="Z851" s="7" t="s">
        <v>234</v>
      </c>
      <c r="AA851" s="7">
        <v>8.0</v>
      </c>
      <c r="AB851" s="7">
        <v>8.0</v>
      </c>
      <c r="AC851" s="7">
        <v>8.0</v>
      </c>
      <c r="AD851" s="7">
        <v>8.0</v>
      </c>
      <c r="AE851" s="7">
        <v>8.0</v>
      </c>
      <c r="AF851" s="7">
        <v>7.0</v>
      </c>
      <c r="AG851" s="7">
        <v>8.0</v>
      </c>
      <c r="AH851" s="7" t="s">
        <v>174</v>
      </c>
      <c r="AI851" s="7">
        <v>8.0</v>
      </c>
      <c r="AJ851" s="7">
        <v>8.0</v>
      </c>
      <c r="AK851" s="7" t="s">
        <v>167</v>
      </c>
      <c r="AL851" s="7" t="s">
        <v>168</v>
      </c>
      <c r="AM851" s="7" t="s">
        <v>185</v>
      </c>
      <c r="AN851" s="7"/>
      <c r="AO851" s="7"/>
      <c r="AP851" s="7" t="s">
        <v>259</v>
      </c>
      <c r="AQ851" s="7"/>
      <c r="AR851" s="7"/>
      <c r="AS851" s="7">
        <v>9.0</v>
      </c>
      <c r="AT851" s="7" t="s">
        <v>169</v>
      </c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>
        <v>8.0</v>
      </c>
      <c r="BI851" s="7">
        <v>8.0</v>
      </c>
      <c r="BJ851" s="7">
        <v>9.0</v>
      </c>
      <c r="BK851" s="7">
        <v>9.0</v>
      </c>
      <c r="BL851" s="7">
        <v>8.0</v>
      </c>
      <c r="BM851" s="7">
        <v>8.0</v>
      </c>
      <c r="BN851" s="7" t="s">
        <v>187</v>
      </c>
      <c r="BO851" s="7">
        <v>8.0</v>
      </c>
      <c r="BP851" s="7">
        <v>8.0</v>
      </c>
      <c r="BQ851" s="7">
        <v>8.0</v>
      </c>
      <c r="BR851" s="7">
        <v>6.0</v>
      </c>
      <c r="BS851" s="7">
        <v>8.0</v>
      </c>
      <c r="BT851" s="7" t="s">
        <v>171</v>
      </c>
      <c r="BU851" s="7"/>
      <c r="BV851" s="7" t="s">
        <v>171</v>
      </c>
      <c r="BW851" s="7" t="s">
        <v>171</v>
      </c>
      <c r="BX851" s="7" t="s">
        <v>171</v>
      </c>
      <c r="BY851" s="7" t="s">
        <v>171</v>
      </c>
      <c r="BZ851" s="7" t="s">
        <v>171</v>
      </c>
      <c r="CA851" s="7" t="s">
        <v>171</v>
      </c>
      <c r="CB851" s="7"/>
      <c r="CC851" s="7"/>
      <c r="CD851" s="7"/>
      <c r="CE851" s="7"/>
      <c r="CF851" s="7"/>
      <c r="CG851" s="7"/>
      <c r="CH851" s="7" t="s">
        <v>171</v>
      </c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 t="s">
        <v>171</v>
      </c>
      <c r="CX851" s="7"/>
      <c r="CY851" s="7"/>
      <c r="CZ851" s="7"/>
      <c r="DA851" s="7"/>
      <c r="DB851" s="7"/>
      <c r="DC851" s="7"/>
      <c r="DD851" s="7" t="s">
        <v>171</v>
      </c>
      <c r="DE851" s="7"/>
      <c r="DF851" s="7"/>
      <c r="DG851" s="7"/>
      <c r="DH851" s="7"/>
      <c r="DI851" s="7" t="s">
        <v>172</v>
      </c>
      <c r="DJ851" s="7"/>
      <c r="DK851" s="7"/>
      <c r="DL851" s="7" t="s">
        <v>160</v>
      </c>
      <c r="DM851" s="7" t="s">
        <v>260</v>
      </c>
      <c r="DN851" s="7"/>
      <c r="DO851" s="7"/>
      <c r="DP851" s="7"/>
      <c r="DQ851" s="7" t="s">
        <v>261</v>
      </c>
      <c r="DR851" s="7">
        <v>4.0</v>
      </c>
      <c r="DS851" s="7">
        <v>9.0</v>
      </c>
      <c r="DT851" s="7">
        <v>9.0</v>
      </c>
      <c r="DU851" s="7">
        <v>9.0</v>
      </c>
      <c r="DV851" s="7">
        <v>9.0</v>
      </c>
      <c r="DW851" s="7" t="s">
        <v>262</v>
      </c>
      <c r="DX851" s="7"/>
      <c r="DY851" s="7"/>
      <c r="DZ851" s="7"/>
      <c r="EA851" s="7"/>
      <c r="EB851" s="7"/>
      <c r="EC851" s="7"/>
      <c r="ED851" s="7"/>
      <c r="EE851" s="7"/>
      <c r="EF851" s="7" t="s">
        <v>171</v>
      </c>
      <c r="EG851" s="7" t="s">
        <v>160</v>
      </c>
      <c r="EH851" s="7" t="s">
        <v>171</v>
      </c>
      <c r="EI851" s="7" t="s">
        <v>171</v>
      </c>
      <c r="EJ851" s="7" t="s">
        <v>171</v>
      </c>
      <c r="EK851" s="7" t="s">
        <v>171</v>
      </c>
      <c r="EL851" s="7">
        <v>8.0</v>
      </c>
      <c r="EM851" s="7">
        <v>8.0</v>
      </c>
      <c r="EN851" s="7">
        <v>9.0</v>
      </c>
      <c r="EO851" s="7">
        <v>8.0</v>
      </c>
      <c r="EP851" s="7" t="s">
        <v>173</v>
      </c>
      <c r="EQ851" s="7"/>
      <c r="ER851" s="7">
        <v>8.0</v>
      </c>
      <c r="ES851" s="7"/>
      <c r="ET851" s="7"/>
      <c r="EU851" s="7" t="s">
        <v>222</v>
      </c>
      <c r="EV851" s="7" t="s">
        <v>160</v>
      </c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</row>
    <row r="852" ht="15.0" customHeight="1">
      <c r="A852" s="7">
        <v>6.0</v>
      </c>
      <c r="B852" s="7">
        <v>3.0</v>
      </c>
      <c r="C852" s="7" t="s">
        <v>155</v>
      </c>
      <c r="D852" s="7" t="s">
        <v>156</v>
      </c>
      <c r="E852" s="7">
        <v>227.0</v>
      </c>
      <c r="F852" s="7" t="s">
        <v>157</v>
      </c>
      <c r="G852" s="7" t="s">
        <v>247</v>
      </c>
      <c r="H852" s="7">
        <v>36.0</v>
      </c>
      <c r="I852" s="7" t="s">
        <v>223</v>
      </c>
      <c r="J852" s="7" t="s">
        <v>213</v>
      </c>
      <c r="K852" s="7" t="s">
        <v>160</v>
      </c>
      <c r="L852" s="7" t="s">
        <v>160</v>
      </c>
      <c r="M852" s="7" t="s">
        <v>160</v>
      </c>
      <c r="N852" s="7" t="s">
        <v>161</v>
      </c>
      <c r="O852" s="7" t="s">
        <v>176</v>
      </c>
      <c r="P852" s="7" t="s">
        <v>163</v>
      </c>
      <c r="Q852" s="7" t="s">
        <v>214</v>
      </c>
      <c r="R852" s="7" t="s">
        <v>164</v>
      </c>
      <c r="S852" s="7"/>
      <c r="T852" s="7" t="s">
        <v>165</v>
      </c>
      <c r="U852" s="7">
        <v>7.0</v>
      </c>
      <c r="V852" s="7"/>
      <c r="W852" s="7">
        <v>7.0</v>
      </c>
      <c r="X852" s="7"/>
      <c r="Y852" s="7" t="s">
        <v>263</v>
      </c>
      <c r="Z852" s="7" t="s">
        <v>234</v>
      </c>
      <c r="AA852" s="7">
        <v>7.0</v>
      </c>
      <c r="AB852" s="7">
        <v>5.0</v>
      </c>
      <c r="AC852" s="7">
        <v>7.0</v>
      </c>
      <c r="AD852" s="7">
        <v>7.0</v>
      </c>
      <c r="AE852" s="7">
        <v>8.0</v>
      </c>
      <c r="AF852" s="7">
        <v>7.0</v>
      </c>
      <c r="AG852" s="7">
        <v>8.0</v>
      </c>
      <c r="AH852" s="7">
        <v>8.0</v>
      </c>
      <c r="AI852" s="7">
        <v>8.0</v>
      </c>
      <c r="AJ852" s="7">
        <v>8.0</v>
      </c>
      <c r="AK852" s="7" t="s">
        <v>206</v>
      </c>
      <c r="AL852" s="7" t="s">
        <v>168</v>
      </c>
      <c r="AM852" s="7" t="s">
        <v>168</v>
      </c>
      <c r="AN852" s="7"/>
      <c r="AO852" s="7"/>
      <c r="AP852" s="7"/>
      <c r="AQ852" s="7"/>
      <c r="AR852" s="7"/>
      <c r="AS852" s="7"/>
      <c r="AT852" s="7" t="s">
        <v>169</v>
      </c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>
        <v>7.0</v>
      </c>
      <c r="BI852" s="7">
        <v>8.0</v>
      </c>
      <c r="BJ852" s="7">
        <v>7.0</v>
      </c>
      <c r="BK852" s="7">
        <v>6.0</v>
      </c>
      <c r="BL852" s="7">
        <v>8.0</v>
      </c>
      <c r="BM852" s="7">
        <v>7.0</v>
      </c>
      <c r="BN852" s="7" t="s">
        <v>187</v>
      </c>
      <c r="BO852" s="7">
        <v>7.0</v>
      </c>
      <c r="BP852" s="7">
        <v>7.0</v>
      </c>
      <c r="BQ852" s="7">
        <v>7.0</v>
      </c>
      <c r="BR852" s="7">
        <v>7.0</v>
      </c>
      <c r="BS852" s="7">
        <v>7.0</v>
      </c>
      <c r="BT852" s="7" t="s">
        <v>171</v>
      </c>
      <c r="BU852" s="7"/>
      <c r="BV852" s="7" t="s">
        <v>171</v>
      </c>
      <c r="BW852" s="7" t="s">
        <v>171</v>
      </c>
      <c r="BX852" s="7" t="s">
        <v>171</v>
      </c>
      <c r="BY852" s="7" t="s">
        <v>171</v>
      </c>
      <c r="BZ852" s="7" t="s">
        <v>171</v>
      </c>
      <c r="CA852" s="7" t="s">
        <v>171</v>
      </c>
      <c r="CB852" s="7"/>
      <c r="CC852" s="7"/>
      <c r="CD852" s="7"/>
      <c r="CE852" s="7"/>
      <c r="CF852" s="7"/>
      <c r="CG852" s="7"/>
      <c r="CH852" s="7" t="s">
        <v>171</v>
      </c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 t="s">
        <v>171</v>
      </c>
      <c r="CX852" s="7"/>
      <c r="CY852" s="7"/>
      <c r="CZ852" s="7"/>
      <c r="DA852" s="7"/>
      <c r="DB852" s="7"/>
      <c r="DC852" s="7"/>
      <c r="DD852" s="7" t="s">
        <v>171</v>
      </c>
      <c r="DE852" s="7"/>
      <c r="DF852" s="7"/>
      <c r="DG852" s="7"/>
      <c r="DH852" s="7"/>
      <c r="DI852" s="7" t="s">
        <v>257</v>
      </c>
      <c r="DJ852" s="7" t="s">
        <v>258</v>
      </c>
      <c r="DK852" s="7"/>
      <c r="DL852" s="7" t="s">
        <v>171</v>
      </c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 t="s">
        <v>171</v>
      </c>
      <c r="EG852" s="7" t="s">
        <v>171</v>
      </c>
      <c r="EH852" s="7" t="s">
        <v>171</v>
      </c>
      <c r="EI852" s="7" t="s">
        <v>171</v>
      </c>
      <c r="EJ852" s="7" t="s">
        <v>171</v>
      </c>
      <c r="EK852" s="7" t="s">
        <v>171</v>
      </c>
      <c r="EL852" s="7"/>
      <c r="EM852" s="7"/>
      <c r="EN852" s="7"/>
      <c r="EO852" s="7"/>
      <c r="EP852" s="7" t="s">
        <v>173</v>
      </c>
      <c r="EQ852" s="7"/>
      <c r="ER852" s="7" t="s">
        <v>264</v>
      </c>
      <c r="ES852" s="7"/>
      <c r="ET852" s="7"/>
      <c r="EU852" s="7" t="s">
        <v>222</v>
      </c>
      <c r="EV852" s="7" t="s">
        <v>160</v>
      </c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</row>
    <row r="853" ht="15.0" customHeight="1">
      <c r="A853" s="7">
        <v>6.0</v>
      </c>
      <c r="B853" s="7">
        <v>4.0</v>
      </c>
      <c r="C853" s="7" t="s">
        <v>155</v>
      </c>
      <c r="D853" s="7" t="s">
        <v>156</v>
      </c>
      <c r="E853" s="7">
        <v>227.0</v>
      </c>
      <c r="F853" s="7" t="s">
        <v>157</v>
      </c>
      <c r="G853" s="7" t="s">
        <v>247</v>
      </c>
      <c r="H853" s="7">
        <v>15.0</v>
      </c>
      <c r="I853" s="8">
        <v>43032.0</v>
      </c>
      <c r="J853" s="7" t="s">
        <v>232</v>
      </c>
      <c r="K853" s="7" t="s">
        <v>160</v>
      </c>
      <c r="L853" s="7" t="s">
        <v>160</v>
      </c>
      <c r="M853" s="7" t="s">
        <v>160</v>
      </c>
      <c r="N853" s="7" t="s">
        <v>180</v>
      </c>
      <c r="O853" s="7" t="s">
        <v>176</v>
      </c>
      <c r="P853" s="7" t="s">
        <v>233</v>
      </c>
      <c r="Q853" s="7" t="s">
        <v>164</v>
      </c>
      <c r="R853" s="7"/>
      <c r="S853" s="7"/>
      <c r="T853" s="7" t="s">
        <v>183</v>
      </c>
      <c r="U853" s="7">
        <v>6.0</v>
      </c>
      <c r="V853" s="7"/>
      <c r="W853" s="7"/>
      <c r="X853" s="7"/>
      <c r="Y853" s="7" t="s">
        <v>229</v>
      </c>
      <c r="Z853" s="7" t="s">
        <v>234</v>
      </c>
      <c r="AA853" s="7">
        <v>8.0</v>
      </c>
      <c r="AB853" s="7">
        <v>8.0</v>
      </c>
      <c r="AC853" s="7">
        <v>8.0</v>
      </c>
      <c r="AD853" s="7">
        <v>8.0</v>
      </c>
      <c r="AE853" s="7">
        <v>7.0</v>
      </c>
      <c r="AF853" s="7">
        <v>8.0</v>
      </c>
      <c r="AG853" s="7">
        <v>8.0</v>
      </c>
      <c r="AH853" s="7">
        <v>8.0</v>
      </c>
      <c r="AI853" s="7">
        <v>8.0</v>
      </c>
      <c r="AJ853" s="7">
        <v>8.0</v>
      </c>
      <c r="AK853" s="7" t="s">
        <v>167</v>
      </c>
      <c r="AL853" s="7" t="s">
        <v>185</v>
      </c>
      <c r="AM853" s="7" t="s">
        <v>168</v>
      </c>
      <c r="AN853" s="7" t="s">
        <v>265</v>
      </c>
      <c r="AO853" s="7"/>
      <c r="AP853" s="7"/>
      <c r="AQ853" s="7"/>
      <c r="AR853" s="7">
        <v>7.0</v>
      </c>
      <c r="AS853" s="7">
        <v>7.0</v>
      </c>
      <c r="AT853" s="7" t="s">
        <v>169</v>
      </c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>
        <v>7.0</v>
      </c>
      <c r="BI853" s="7">
        <v>6.0</v>
      </c>
      <c r="BJ853" s="7">
        <v>8.0</v>
      </c>
      <c r="BK853" s="7">
        <v>8.0</v>
      </c>
      <c r="BL853" s="7">
        <v>8.0</v>
      </c>
      <c r="BM853" s="7">
        <v>8.0</v>
      </c>
      <c r="BN853" s="7" t="s">
        <v>187</v>
      </c>
      <c r="BO853" s="7">
        <v>7.0</v>
      </c>
      <c r="BP853" s="7">
        <v>7.0</v>
      </c>
      <c r="BQ853" s="7">
        <v>8.0</v>
      </c>
      <c r="BR853" s="7">
        <v>7.0</v>
      </c>
      <c r="BS853" s="7">
        <v>7.0</v>
      </c>
      <c r="BT853" s="7" t="s">
        <v>171</v>
      </c>
      <c r="BU853" s="7"/>
      <c r="BV853" s="7" t="s">
        <v>171</v>
      </c>
      <c r="BW853" s="7" t="s">
        <v>171</v>
      </c>
      <c r="BX853" s="7" t="s">
        <v>171</v>
      </c>
      <c r="BY853" s="7" t="s">
        <v>160</v>
      </c>
      <c r="BZ853" s="7" t="s">
        <v>171</v>
      </c>
      <c r="CA853" s="7" t="s">
        <v>171</v>
      </c>
      <c r="CB853" s="7"/>
      <c r="CC853" s="7"/>
      <c r="CD853" s="7"/>
      <c r="CE853" s="7">
        <v>6.0</v>
      </c>
      <c r="CF853" s="7"/>
      <c r="CG853" s="7"/>
      <c r="CH853" s="7" t="s">
        <v>160</v>
      </c>
      <c r="CI853" s="7"/>
      <c r="CJ853" s="7"/>
      <c r="CK853" s="7" t="s">
        <v>253</v>
      </c>
      <c r="CL853" s="7"/>
      <c r="CM853" s="7"/>
      <c r="CN853" s="7"/>
      <c r="CO853" s="7"/>
      <c r="CP853" s="7"/>
      <c r="CQ853" s="7">
        <v>7.0</v>
      </c>
      <c r="CR853" s="7"/>
      <c r="CS853" s="7"/>
      <c r="CT853" s="7">
        <v>6.0</v>
      </c>
      <c r="CU853" s="7"/>
      <c r="CV853" s="7"/>
      <c r="CW853" s="7" t="s">
        <v>171</v>
      </c>
      <c r="CX853" s="7"/>
      <c r="CY853" s="7"/>
      <c r="CZ853" s="7"/>
      <c r="DA853" s="7"/>
      <c r="DB853" s="7"/>
      <c r="DC853" s="7"/>
      <c r="DD853" s="7" t="s">
        <v>171</v>
      </c>
      <c r="DE853" s="7"/>
      <c r="DF853" s="7"/>
      <c r="DG853" s="7"/>
      <c r="DH853" s="7"/>
      <c r="DI853" s="7" t="s">
        <v>257</v>
      </c>
      <c r="DJ853" s="7" t="s">
        <v>258</v>
      </c>
      <c r="DK853" s="7"/>
      <c r="DL853" s="7" t="s">
        <v>160</v>
      </c>
      <c r="DM853" s="7" t="s">
        <v>266</v>
      </c>
      <c r="DN853" s="7">
        <v>7.0</v>
      </c>
      <c r="DO853" s="7">
        <v>7.0</v>
      </c>
      <c r="DP853" s="7" t="s">
        <v>261</v>
      </c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 t="s">
        <v>171</v>
      </c>
      <c r="EG853" s="7" t="s">
        <v>171</v>
      </c>
      <c r="EH853" s="7" t="s">
        <v>171</v>
      </c>
      <c r="EI853" s="7" t="s">
        <v>171</v>
      </c>
      <c r="EJ853" s="7" t="s">
        <v>171</v>
      </c>
      <c r="EK853" s="7" t="s">
        <v>171</v>
      </c>
      <c r="EL853" s="7"/>
      <c r="EM853" s="7"/>
      <c r="EN853" s="7"/>
      <c r="EO853" s="7"/>
      <c r="EP853" s="7" t="s">
        <v>173</v>
      </c>
      <c r="EQ853" s="7"/>
      <c r="ER853" s="7">
        <v>9.0</v>
      </c>
      <c r="ES853" s="7"/>
      <c r="ET853" s="7"/>
      <c r="EU853" s="7" t="s">
        <v>222</v>
      </c>
      <c r="EV853" s="7" t="s">
        <v>160</v>
      </c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</row>
    <row r="854" ht="15.0" customHeight="1">
      <c r="A854" s="7">
        <v>6.0</v>
      </c>
      <c r="B854" s="7">
        <v>1.0</v>
      </c>
      <c r="C854" s="7" t="s">
        <v>155</v>
      </c>
      <c r="D854" s="7" t="s">
        <v>178</v>
      </c>
      <c r="E854" s="7">
        <v>227.0</v>
      </c>
      <c r="F854" s="7" t="s">
        <v>157</v>
      </c>
      <c r="G854" s="7" t="s">
        <v>175</v>
      </c>
      <c r="H854" s="7">
        <v>11.0</v>
      </c>
      <c r="I854" s="8">
        <v>43032.0</v>
      </c>
      <c r="J854" s="7" t="s">
        <v>179</v>
      </c>
      <c r="K854" s="7" t="s">
        <v>160</v>
      </c>
      <c r="L854" s="7" t="s">
        <v>160</v>
      </c>
      <c r="M854" s="7" t="s">
        <v>160</v>
      </c>
      <c r="N854" s="7" t="s">
        <v>180</v>
      </c>
      <c r="O854" s="7" t="s">
        <v>176</v>
      </c>
      <c r="P854" s="7" t="s">
        <v>181</v>
      </c>
      <c r="Q854" s="7" t="s">
        <v>182</v>
      </c>
      <c r="R854" s="7"/>
      <c r="S854" s="7"/>
      <c r="T854" s="7" t="s">
        <v>165</v>
      </c>
      <c r="U854" s="7">
        <v>6.0</v>
      </c>
      <c r="V854" s="7"/>
      <c r="W854" s="7"/>
      <c r="X854" s="7"/>
      <c r="Y854" s="7" t="s">
        <v>184</v>
      </c>
      <c r="Z854" s="7" t="s">
        <v>184</v>
      </c>
      <c r="AA854" s="7">
        <v>6.0</v>
      </c>
      <c r="AB854" s="7">
        <v>6.0</v>
      </c>
      <c r="AC854" s="7">
        <v>6.0</v>
      </c>
      <c r="AD854" s="7">
        <v>5.0</v>
      </c>
      <c r="AE854" s="7">
        <v>6.0</v>
      </c>
      <c r="AF854" s="7">
        <v>4.0</v>
      </c>
      <c r="AG854" s="7">
        <v>6.0</v>
      </c>
      <c r="AH854" s="7">
        <v>5.0</v>
      </c>
      <c r="AI854" s="7">
        <v>7.0</v>
      </c>
      <c r="AJ854" s="7">
        <v>6.0</v>
      </c>
      <c r="AK854" s="7" t="s">
        <v>167</v>
      </c>
      <c r="AL854" s="7" t="s">
        <v>168</v>
      </c>
      <c r="AM854" s="7" t="s">
        <v>185</v>
      </c>
      <c r="AN854" s="7"/>
      <c r="AO854" s="7"/>
      <c r="AP854" s="7" t="s">
        <v>186</v>
      </c>
      <c r="AQ854" s="7"/>
      <c r="AR854" s="7"/>
      <c r="AS854" s="7">
        <v>6.0</v>
      </c>
      <c r="AT854" s="7" t="s">
        <v>169</v>
      </c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>
        <v>5.0</v>
      </c>
      <c r="BI854" s="7">
        <v>6.0</v>
      </c>
      <c r="BJ854" s="7">
        <v>5.0</v>
      </c>
      <c r="BK854" s="7">
        <v>5.0</v>
      </c>
      <c r="BL854" s="7">
        <v>5.0</v>
      </c>
      <c r="BM854" s="7">
        <v>5.0</v>
      </c>
      <c r="BN854" s="7" t="s">
        <v>187</v>
      </c>
      <c r="BO854" s="7">
        <v>6.0</v>
      </c>
      <c r="BP854" s="7">
        <v>6.0</v>
      </c>
      <c r="BQ854" s="7">
        <v>5.0</v>
      </c>
      <c r="BR854" s="7">
        <v>5.0</v>
      </c>
      <c r="BS854" s="7">
        <v>5.0</v>
      </c>
      <c r="BT854" s="7" t="s">
        <v>171</v>
      </c>
      <c r="BU854" s="7"/>
      <c r="BV854" s="7" t="s">
        <v>160</v>
      </c>
      <c r="BW854" s="7" t="s">
        <v>160</v>
      </c>
      <c r="BX854" s="7" t="s">
        <v>171</v>
      </c>
      <c r="BY854" s="7" t="s">
        <v>171</v>
      </c>
      <c r="BZ854" s="7" t="s">
        <v>171</v>
      </c>
      <c r="CA854" s="7" t="s">
        <v>171</v>
      </c>
      <c r="CB854" s="7">
        <v>7.0</v>
      </c>
      <c r="CC854" s="7">
        <v>7.0</v>
      </c>
      <c r="CD854" s="7"/>
      <c r="CE854" s="7"/>
      <c r="CF854" s="7"/>
      <c r="CG854" s="7"/>
      <c r="CH854" s="7" t="s">
        <v>171</v>
      </c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 t="s">
        <v>171</v>
      </c>
      <c r="CX854" s="7"/>
      <c r="CY854" s="7"/>
      <c r="CZ854" s="7"/>
      <c r="DA854" s="7"/>
      <c r="DB854" s="7"/>
      <c r="DC854" s="7"/>
      <c r="DD854" s="7" t="s">
        <v>160</v>
      </c>
      <c r="DE854" s="7">
        <v>6.0</v>
      </c>
      <c r="DF854" s="7">
        <v>7.0</v>
      </c>
      <c r="DG854" s="7">
        <v>6.0</v>
      </c>
      <c r="DH854" s="7">
        <v>6.0</v>
      </c>
      <c r="DI854" s="7"/>
      <c r="DJ854" s="7"/>
      <c r="DK854" s="7"/>
      <c r="DL854" s="7" t="s">
        <v>171</v>
      </c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 t="s">
        <v>171</v>
      </c>
      <c r="EG854" s="7" t="s">
        <v>171</v>
      </c>
      <c r="EH854" s="7" t="s">
        <v>160</v>
      </c>
      <c r="EI854" s="7" t="s">
        <v>171</v>
      </c>
      <c r="EJ854" s="7" t="s">
        <v>171</v>
      </c>
      <c r="EK854" s="7" t="s">
        <v>171</v>
      </c>
      <c r="EL854" s="7">
        <v>4.0</v>
      </c>
      <c r="EM854" s="7">
        <v>5.0</v>
      </c>
      <c r="EN854" s="7">
        <v>6.0</v>
      </c>
      <c r="EO854" s="7">
        <v>7.0</v>
      </c>
      <c r="EP854" s="7" t="s">
        <v>173</v>
      </c>
      <c r="EQ854" s="7"/>
      <c r="ER854" s="7">
        <v>5.0</v>
      </c>
      <c r="ES854" s="7" t="s">
        <v>188</v>
      </c>
      <c r="ET854" s="7"/>
      <c r="EU854" s="7"/>
      <c r="EV854" s="7" t="s">
        <v>160</v>
      </c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</row>
    <row r="855" ht="15.0" customHeight="1">
      <c r="A855" s="7">
        <v>1.0</v>
      </c>
      <c r="B855" s="7">
        <v>1.0</v>
      </c>
      <c r="C855" s="7" t="s">
        <v>155</v>
      </c>
      <c r="D855" s="7" t="s">
        <v>178</v>
      </c>
      <c r="E855" s="7">
        <v>227.0</v>
      </c>
      <c r="F855" s="7" t="s">
        <v>157</v>
      </c>
      <c r="G855" s="7" t="s">
        <v>199</v>
      </c>
      <c r="H855" s="7">
        <v>12.0</v>
      </c>
      <c r="I855" s="8">
        <v>43032.0</v>
      </c>
      <c r="J855" s="7" t="s">
        <v>213</v>
      </c>
      <c r="K855" s="7" t="s">
        <v>160</v>
      </c>
      <c r="L855" s="7" t="s">
        <v>171</v>
      </c>
      <c r="M855" s="7" t="s">
        <v>160</v>
      </c>
      <c r="N855" s="7" t="s">
        <v>201</v>
      </c>
      <c r="O855" s="7" t="s">
        <v>202</v>
      </c>
      <c r="P855" s="7" t="s">
        <v>181</v>
      </c>
      <c r="Q855" s="7" t="s">
        <v>182</v>
      </c>
      <c r="R855" s="7"/>
      <c r="S855" s="7" t="s">
        <v>164</v>
      </c>
      <c r="T855" s="7" t="s">
        <v>183</v>
      </c>
      <c r="U855" s="7" t="s">
        <v>203</v>
      </c>
      <c r="V855" s="7">
        <v>9.0</v>
      </c>
      <c r="W855" s="7"/>
      <c r="X855" s="7"/>
      <c r="Y855" s="7" t="s">
        <v>204</v>
      </c>
      <c r="Z855" s="7" t="s">
        <v>205</v>
      </c>
      <c r="AA855" s="7">
        <v>6.0</v>
      </c>
      <c r="AB855" s="7">
        <v>5.0</v>
      </c>
      <c r="AC855" s="7">
        <v>6.0</v>
      </c>
      <c r="AD855" s="7">
        <v>2.0</v>
      </c>
      <c r="AE855" s="7">
        <v>3.0</v>
      </c>
      <c r="AF855" s="7">
        <v>9.0</v>
      </c>
      <c r="AG855" s="7">
        <v>5.0</v>
      </c>
      <c r="AH855" s="7">
        <v>5.0</v>
      </c>
      <c r="AI855" s="7">
        <v>3.0</v>
      </c>
      <c r="AJ855" s="7">
        <v>3.0</v>
      </c>
      <c r="AK855" s="7" t="s">
        <v>206</v>
      </c>
      <c r="AL855" s="7" t="s">
        <v>185</v>
      </c>
      <c r="AM855" s="7" t="s">
        <v>168</v>
      </c>
      <c r="AN855" s="7" t="s">
        <v>207</v>
      </c>
      <c r="AO855" s="7"/>
      <c r="AP855" s="7"/>
      <c r="AQ855" s="7"/>
      <c r="AR855" s="7">
        <v>8.0</v>
      </c>
      <c r="AS855" s="7">
        <v>4.0</v>
      </c>
      <c r="AT855" s="7" t="s">
        <v>208</v>
      </c>
      <c r="AU855" s="7" t="s">
        <v>198</v>
      </c>
      <c r="AV855" s="7"/>
      <c r="AW855" s="7"/>
      <c r="AX855" s="7"/>
      <c r="AY855" s="7"/>
      <c r="AZ855" s="7"/>
      <c r="BA855" s="7">
        <v>9.0</v>
      </c>
      <c r="BB855" s="7">
        <v>8.0</v>
      </c>
      <c r="BC855" s="7">
        <v>9.0</v>
      </c>
      <c r="BD855" s="7">
        <v>9.0</v>
      </c>
      <c r="BE855" s="7">
        <v>9.0</v>
      </c>
      <c r="BF855" s="7">
        <v>9.0</v>
      </c>
      <c r="BG855" s="7">
        <v>8.0</v>
      </c>
      <c r="BH855" s="7" t="s">
        <v>209</v>
      </c>
      <c r="BI855" s="7">
        <v>4.0</v>
      </c>
      <c r="BJ855" s="7">
        <v>3.0</v>
      </c>
      <c r="BK855" s="7">
        <v>4.0</v>
      </c>
      <c r="BL855" s="7">
        <v>7.0</v>
      </c>
      <c r="BM855" s="7">
        <v>8.0</v>
      </c>
      <c r="BN855" s="7" t="s">
        <v>210</v>
      </c>
      <c r="BO855" s="7">
        <v>8.0</v>
      </c>
      <c r="BP855" s="7">
        <v>8.0</v>
      </c>
      <c r="BQ855" s="7">
        <v>8.0</v>
      </c>
      <c r="BR855" s="7">
        <v>8.0</v>
      </c>
      <c r="BS855" s="7">
        <v>8.0</v>
      </c>
      <c r="BT855" s="7" t="s">
        <v>160</v>
      </c>
      <c r="BU855" s="7">
        <v>5.0</v>
      </c>
      <c r="BV855" s="7" t="s">
        <v>171</v>
      </c>
      <c r="BW855" s="7" t="s">
        <v>171</v>
      </c>
      <c r="BX855" s="7" t="s">
        <v>171</v>
      </c>
      <c r="BY855" s="7" t="s">
        <v>171</v>
      </c>
      <c r="BZ855" s="7" t="s">
        <v>171</v>
      </c>
      <c r="CA855" s="7" t="s">
        <v>171</v>
      </c>
      <c r="CB855" s="7"/>
      <c r="CC855" s="7"/>
      <c r="CD855" s="7"/>
      <c r="CE855" s="7"/>
      <c r="CF855" s="7"/>
      <c r="CG855" s="7"/>
      <c r="CH855" s="7"/>
      <c r="CI855" s="7"/>
      <c r="CJ855" s="7" t="s">
        <v>171</v>
      </c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 t="s">
        <v>171</v>
      </c>
      <c r="CX855" s="7"/>
      <c r="CY855" s="7"/>
      <c r="CZ855" s="7"/>
      <c r="DA855" s="7"/>
      <c r="DB855" s="7"/>
      <c r="DC855" s="7"/>
      <c r="DD855" s="7" t="s">
        <v>171</v>
      </c>
      <c r="DE855" s="7"/>
      <c r="DF855" s="7"/>
      <c r="DG855" s="7"/>
      <c r="DH855" s="7"/>
      <c r="DI855" s="7" t="s">
        <v>211</v>
      </c>
      <c r="DJ855" s="7"/>
      <c r="DK855" s="7"/>
      <c r="DL855" s="7" t="s">
        <v>171</v>
      </c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 t="s">
        <v>160</v>
      </c>
      <c r="EG855" s="7" t="s">
        <v>171</v>
      </c>
      <c r="EH855" s="7" t="s">
        <v>171</v>
      </c>
      <c r="EI855" s="7" t="s">
        <v>171</v>
      </c>
      <c r="EJ855" s="7"/>
      <c r="EK855" s="7" t="s">
        <v>171</v>
      </c>
      <c r="EL855" s="7">
        <v>3.0</v>
      </c>
      <c r="EM855" s="7">
        <v>2.0</v>
      </c>
      <c r="EN855" s="7">
        <v>2.0</v>
      </c>
      <c r="EO855" s="7">
        <v>5.0</v>
      </c>
      <c r="EP855" s="7" t="s">
        <v>173</v>
      </c>
      <c r="EQ855" s="7"/>
      <c r="ER855" s="7">
        <v>5.0</v>
      </c>
      <c r="ES855" s="7" t="s">
        <v>212</v>
      </c>
      <c r="ET855" s="7"/>
      <c r="EU855" s="7"/>
      <c r="EV855" s="7" t="s">
        <v>160</v>
      </c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</row>
    <row r="856" ht="15.0" customHeight="1">
      <c r="A856" s="7">
        <v>1.0</v>
      </c>
      <c r="B856" s="7">
        <v>3.0</v>
      </c>
      <c r="C856" s="7" t="s">
        <v>155</v>
      </c>
      <c r="D856" s="7" t="s">
        <v>156</v>
      </c>
      <c r="E856" s="7">
        <v>227.0</v>
      </c>
      <c r="F856" s="7" t="s">
        <v>157</v>
      </c>
      <c r="G856" s="7" t="s">
        <v>199</v>
      </c>
      <c r="H856" s="7">
        <v>14.0</v>
      </c>
      <c r="I856" s="8">
        <v>43032.0</v>
      </c>
      <c r="J856" s="7" t="s">
        <v>213</v>
      </c>
      <c r="K856" s="7" t="s">
        <v>160</v>
      </c>
      <c r="L856" s="7" t="s">
        <v>171</v>
      </c>
      <c r="M856" s="7" t="s">
        <v>160</v>
      </c>
      <c r="N856" s="7" t="s">
        <v>201</v>
      </c>
      <c r="O856" s="7" t="s">
        <v>202</v>
      </c>
      <c r="P856" s="7" t="s">
        <v>181</v>
      </c>
      <c r="Q856" s="7" t="s">
        <v>214</v>
      </c>
      <c r="R856" s="7"/>
      <c r="S856" s="7" t="s">
        <v>214</v>
      </c>
      <c r="T856" s="7" t="s">
        <v>165</v>
      </c>
      <c r="U856" s="7">
        <v>4.0</v>
      </c>
      <c r="V856" s="7">
        <v>7.0</v>
      </c>
      <c r="W856" s="7"/>
      <c r="X856" s="7"/>
      <c r="Y856" s="7" t="s">
        <v>215</v>
      </c>
      <c r="Z856" s="7" t="s">
        <v>216</v>
      </c>
      <c r="AA856" s="7">
        <v>5.0</v>
      </c>
      <c r="AB856" s="7">
        <v>3.0</v>
      </c>
      <c r="AC856" s="7">
        <v>4.0</v>
      </c>
      <c r="AD856" s="7">
        <v>2.0</v>
      </c>
      <c r="AE856" s="7">
        <v>2.0</v>
      </c>
      <c r="AF856" s="7">
        <v>6.0</v>
      </c>
      <c r="AG856" s="7">
        <v>3.0</v>
      </c>
      <c r="AH856" s="7">
        <v>3.0</v>
      </c>
      <c r="AI856" s="7">
        <v>3.0</v>
      </c>
      <c r="AJ856" s="7">
        <v>3.0</v>
      </c>
      <c r="AK856" s="7" t="s">
        <v>206</v>
      </c>
      <c r="AL856" s="7" t="s">
        <v>185</v>
      </c>
      <c r="AM856" s="7" t="s">
        <v>168</v>
      </c>
      <c r="AN856" s="7" t="s">
        <v>207</v>
      </c>
      <c r="AO856" s="7"/>
      <c r="AP856" s="7"/>
      <c r="AQ856" s="7"/>
      <c r="AR856" s="7">
        <v>5.0</v>
      </c>
      <c r="AS856" s="7">
        <v>5.0</v>
      </c>
      <c r="AT856" s="7" t="s">
        <v>197</v>
      </c>
      <c r="AU856" s="7" t="s">
        <v>198</v>
      </c>
      <c r="AV856" s="7"/>
      <c r="AW856" s="7"/>
      <c r="AX856" s="7"/>
      <c r="AY856" s="7"/>
      <c r="AZ856" s="7"/>
      <c r="BA856" s="7">
        <v>7.0</v>
      </c>
      <c r="BB856" s="7">
        <v>4.0</v>
      </c>
      <c r="BC856" s="7">
        <v>6.0</v>
      </c>
      <c r="BD856" s="7">
        <v>2.0</v>
      </c>
      <c r="BE856" s="7">
        <v>2.0</v>
      </c>
      <c r="BF856" s="7">
        <v>2.0</v>
      </c>
      <c r="BG856" s="7" t="s">
        <v>209</v>
      </c>
      <c r="BH856" s="7" t="s">
        <v>209</v>
      </c>
      <c r="BI856" s="7" t="s">
        <v>209</v>
      </c>
      <c r="BJ856" s="7" t="s">
        <v>209</v>
      </c>
      <c r="BK856" s="7" t="s">
        <v>209</v>
      </c>
      <c r="BL856" s="7" t="s">
        <v>209</v>
      </c>
      <c r="BM856" s="7">
        <v>5.0</v>
      </c>
      <c r="BN856" s="7" t="s">
        <v>170</v>
      </c>
      <c r="BO856" s="7">
        <v>8.0</v>
      </c>
      <c r="BP856" s="7">
        <v>8.0</v>
      </c>
      <c r="BQ856" s="7">
        <v>8.0</v>
      </c>
      <c r="BR856" s="7">
        <v>8.0</v>
      </c>
      <c r="BS856" s="7">
        <v>8.0</v>
      </c>
      <c r="BT856" s="7" t="s">
        <v>160</v>
      </c>
      <c r="BU856" s="7" t="s">
        <v>209</v>
      </c>
      <c r="BV856" s="7" t="s">
        <v>171</v>
      </c>
      <c r="BW856" s="7" t="s">
        <v>171</v>
      </c>
      <c r="BX856" s="7" t="s">
        <v>171</v>
      </c>
      <c r="BY856" s="7" t="s">
        <v>171</v>
      </c>
      <c r="BZ856" s="7" t="s">
        <v>171</v>
      </c>
      <c r="CA856" s="7" t="s">
        <v>171</v>
      </c>
      <c r="CB856" s="7"/>
      <c r="CC856" s="7"/>
      <c r="CD856" s="7"/>
      <c r="CE856" s="7"/>
      <c r="CF856" s="7"/>
      <c r="CG856" s="7"/>
      <c r="CH856" s="7"/>
      <c r="CI856" s="7"/>
      <c r="CJ856" s="7" t="s">
        <v>171</v>
      </c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 t="s">
        <v>171</v>
      </c>
      <c r="CX856" s="7"/>
      <c r="CY856" s="7"/>
      <c r="CZ856" s="7"/>
      <c r="DA856" s="7"/>
      <c r="DB856" s="7"/>
      <c r="DC856" s="7"/>
      <c r="DD856" s="7" t="s">
        <v>171</v>
      </c>
      <c r="DE856" s="7"/>
      <c r="DF856" s="7"/>
      <c r="DG856" s="7"/>
      <c r="DH856" s="7"/>
      <c r="DI856" s="7" t="s">
        <v>217</v>
      </c>
      <c r="DJ856" s="7"/>
      <c r="DK856" s="7"/>
      <c r="DL856" s="7" t="s">
        <v>171</v>
      </c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 t="s">
        <v>160</v>
      </c>
      <c r="EG856" s="7" t="s">
        <v>171</v>
      </c>
      <c r="EH856" s="7" t="s">
        <v>171</v>
      </c>
      <c r="EI856" s="7" t="s">
        <v>171</v>
      </c>
      <c r="EJ856" s="7"/>
      <c r="EK856" s="7" t="s">
        <v>171</v>
      </c>
      <c r="EL856" s="7" t="s">
        <v>218</v>
      </c>
      <c r="EM856" s="7" t="s">
        <v>218</v>
      </c>
      <c r="EN856" s="7" t="s">
        <v>218</v>
      </c>
      <c r="EO856" s="7" t="s">
        <v>218</v>
      </c>
      <c r="EP856" s="7" t="s">
        <v>173</v>
      </c>
      <c r="EQ856" s="7"/>
      <c r="ER856" s="7" t="s">
        <v>219</v>
      </c>
      <c r="ES856" s="7" t="s">
        <v>212</v>
      </c>
      <c r="ET856" s="7"/>
      <c r="EU856" s="7"/>
      <c r="EV856" s="7" t="s">
        <v>160</v>
      </c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</row>
    <row r="857" ht="15.0" customHeight="1">
      <c r="A857" s="7">
        <v>1.0</v>
      </c>
      <c r="B857" s="7">
        <v>5.0</v>
      </c>
      <c r="C857" s="7" t="s">
        <v>155</v>
      </c>
      <c r="D857" s="7" t="s">
        <v>156</v>
      </c>
      <c r="E857" s="7">
        <v>227.0</v>
      </c>
      <c r="F857" s="7" t="s">
        <v>157</v>
      </c>
      <c r="G857" s="7" t="s">
        <v>199</v>
      </c>
      <c r="H857" s="7">
        <v>13.0</v>
      </c>
      <c r="I857" s="8">
        <v>43032.0</v>
      </c>
      <c r="J857" s="7" t="s">
        <v>221</v>
      </c>
      <c r="K857" s="7" t="s">
        <v>160</v>
      </c>
      <c r="L857" s="7" t="s">
        <v>171</v>
      </c>
      <c r="M857" s="7" t="s">
        <v>160</v>
      </c>
      <c r="N857" s="7" t="s">
        <v>201</v>
      </c>
      <c r="O857" s="7" t="s">
        <v>202</v>
      </c>
      <c r="P857" s="7" t="s">
        <v>181</v>
      </c>
      <c r="Q857" s="7" t="s">
        <v>182</v>
      </c>
      <c r="R857" s="7"/>
      <c r="S857" s="7" t="s">
        <v>214</v>
      </c>
      <c r="T857" s="7" t="s">
        <v>183</v>
      </c>
      <c r="U857" s="7">
        <v>8.0</v>
      </c>
      <c r="V857" s="7">
        <v>5.0</v>
      </c>
      <c r="W857" s="7"/>
      <c r="X857" s="7"/>
      <c r="Y857" s="7" t="s">
        <v>205</v>
      </c>
      <c r="Z857" s="7" t="s">
        <v>205</v>
      </c>
      <c r="AA857" s="7">
        <v>8.0</v>
      </c>
      <c r="AB857" s="7">
        <v>7.0</v>
      </c>
      <c r="AC857" s="7">
        <v>7.0</v>
      </c>
      <c r="AD857" s="7">
        <v>7.0</v>
      </c>
      <c r="AE857" s="7">
        <v>6.0</v>
      </c>
      <c r="AF857" s="7">
        <v>8.0</v>
      </c>
      <c r="AG857" s="7">
        <v>7.0</v>
      </c>
      <c r="AH857" s="7">
        <v>7.0</v>
      </c>
      <c r="AI857" s="7">
        <v>7.0</v>
      </c>
      <c r="AJ857" s="7">
        <v>8.0</v>
      </c>
      <c r="AK857" s="7" t="s">
        <v>167</v>
      </c>
      <c r="AL857" s="7" t="s">
        <v>168</v>
      </c>
      <c r="AM857" s="7" t="s">
        <v>168</v>
      </c>
      <c r="AN857" s="7"/>
      <c r="AO857" s="7"/>
      <c r="AP857" s="7"/>
      <c r="AQ857" s="7"/>
      <c r="AR857" s="7"/>
      <c r="AS857" s="7"/>
      <c r="AT857" s="7" t="s">
        <v>208</v>
      </c>
      <c r="AU857" s="7" t="s">
        <v>198</v>
      </c>
      <c r="AV857" s="7"/>
      <c r="AW857" s="7"/>
      <c r="AX857" s="7"/>
      <c r="AY857" s="7"/>
      <c r="AZ857" s="7"/>
      <c r="BA857" s="7">
        <v>7.0</v>
      </c>
      <c r="BB857" s="7">
        <v>7.0</v>
      </c>
      <c r="BC857" s="7">
        <v>8.0</v>
      </c>
      <c r="BD857" s="7">
        <v>7.0</v>
      </c>
      <c r="BE857" s="7">
        <v>7.0</v>
      </c>
      <c r="BF857" s="7">
        <v>7.0</v>
      </c>
      <c r="BG857" s="7">
        <v>8.0</v>
      </c>
      <c r="BH857" s="7">
        <v>7.0</v>
      </c>
      <c r="BI857" s="7">
        <v>7.0</v>
      </c>
      <c r="BJ857" s="7">
        <v>7.0</v>
      </c>
      <c r="BK857" s="7">
        <v>7.0</v>
      </c>
      <c r="BL857" s="7">
        <v>7.0</v>
      </c>
      <c r="BM857" s="7">
        <v>9.0</v>
      </c>
      <c r="BN857" s="7" t="s">
        <v>210</v>
      </c>
      <c r="BO857" s="7">
        <v>8.0</v>
      </c>
      <c r="BP857" s="7">
        <v>7.0</v>
      </c>
      <c r="BQ857" s="7">
        <v>8.0</v>
      </c>
      <c r="BR857" s="7">
        <v>7.0</v>
      </c>
      <c r="BS857" s="7">
        <v>8.0</v>
      </c>
      <c r="BT857" s="7" t="s">
        <v>171</v>
      </c>
      <c r="BU857" s="7"/>
      <c r="BV857" s="7" t="s">
        <v>171</v>
      </c>
      <c r="BW857" s="7" t="s">
        <v>171</v>
      </c>
      <c r="BX857" s="7" t="s">
        <v>171</v>
      </c>
      <c r="BY857" s="7" t="s">
        <v>171</v>
      </c>
      <c r="BZ857" s="7" t="s">
        <v>171</v>
      </c>
      <c r="CA857" s="7" t="s">
        <v>171</v>
      </c>
      <c r="CB857" s="7"/>
      <c r="CC857" s="7"/>
      <c r="CD857" s="7"/>
      <c r="CE857" s="7"/>
      <c r="CF857" s="7"/>
      <c r="CG857" s="7"/>
      <c r="CH857" s="7"/>
      <c r="CI857" s="7"/>
      <c r="CJ857" s="7" t="s">
        <v>171</v>
      </c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 t="s">
        <v>171</v>
      </c>
      <c r="CX857" s="7"/>
      <c r="CY857" s="7"/>
      <c r="CZ857" s="7"/>
      <c r="DA857" s="7"/>
      <c r="DB857" s="7"/>
      <c r="DC857" s="7"/>
      <c r="DD857" s="7" t="s">
        <v>171</v>
      </c>
      <c r="DE857" s="7"/>
      <c r="DF857" s="7"/>
      <c r="DG857" s="7"/>
      <c r="DH857" s="7"/>
      <c r="DI857" s="7" t="s">
        <v>172</v>
      </c>
      <c r="DJ857" s="7"/>
      <c r="DK857" s="7"/>
      <c r="DL857" s="7" t="s">
        <v>171</v>
      </c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 t="s">
        <v>160</v>
      </c>
      <c r="EG857" s="7" t="s">
        <v>171</v>
      </c>
      <c r="EH857" s="7" t="s">
        <v>171</v>
      </c>
      <c r="EI857" s="7" t="s">
        <v>171</v>
      </c>
      <c r="EJ857" s="7"/>
      <c r="EK857" s="7" t="s">
        <v>171</v>
      </c>
      <c r="EL857" s="7">
        <v>5.0</v>
      </c>
      <c r="EM857" s="7">
        <v>6.0</v>
      </c>
      <c r="EN857" s="7">
        <v>5.0</v>
      </c>
      <c r="EO857" s="7">
        <v>5.0</v>
      </c>
      <c r="EP857" s="7" t="s">
        <v>173</v>
      </c>
      <c r="EQ857" s="7"/>
      <c r="ER857" s="7">
        <v>8.0</v>
      </c>
      <c r="ES857" s="7"/>
      <c r="ET857" s="7"/>
      <c r="EU857" s="7" t="s">
        <v>222</v>
      </c>
      <c r="EV857" s="7" t="s">
        <v>160</v>
      </c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</row>
    <row r="858" ht="15.0" customHeight="1">
      <c r="A858" s="7">
        <v>1.0</v>
      </c>
      <c r="B858" s="7">
        <v>5.0</v>
      </c>
      <c r="C858" s="7" t="s">
        <v>155</v>
      </c>
      <c r="D858" s="7" t="s">
        <v>156</v>
      </c>
      <c r="E858" s="7">
        <v>227.0</v>
      </c>
      <c r="F858" s="7" t="s">
        <v>157</v>
      </c>
      <c r="G858" s="7" t="s">
        <v>199</v>
      </c>
      <c r="H858" s="7">
        <v>29.0</v>
      </c>
      <c r="I858" s="7" t="s">
        <v>223</v>
      </c>
      <c r="J858" s="7" t="s">
        <v>159</v>
      </c>
      <c r="K858" s="7" t="s">
        <v>160</v>
      </c>
      <c r="L858" s="7" t="s">
        <v>171</v>
      </c>
      <c r="M858" s="7" t="s">
        <v>160</v>
      </c>
      <c r="N858" s="7" t="s">
        <v>161</v>
      </c>
      <c r="O858" s="7" t="s">
        <v>162</v>
      </c>
      <c r="P858" s="7" t="s">
        <v>181</v>
      </c>
      <c r="Q858" s="7" t="s">
        <v>182</v>
      </c>
      <c r="R858" s="7" t="s">
        <v>164</v>
      </c>
      <c r="S858" s="7"/>
      <c r="T858" s="7" t="s">
        <v>183</v>
      </c>
      <c r="U858" s="7" t="s">
        <v>224</v>
      </c>
      <c r="V858" s="7">
        <v>6.0</v>
      </c>
      <c r="W858" s="7"/>
      <c r="X858" s="7"/>
      <c r="Y858" s="7" t="s">
        <v>225</v>
      </c>
      <c r="Z858" s="7" t="s">
        <v>205</v>
      </c>
      <c r="AA858" s="7">
        <v>9.0</v>
      </c>
      <c r="AB858" s="7">
        <v>9.0</v>
      </c>
      <c r="AC858" s="7">
        <v>9.0</v>
      </c>
      <c r="AD858" s="7">
        <v>9.0</v>
      </c>
      <c r="AE858" s="7">
        <v>9.0</v>
      </c>
      <c r="AF858" s="7">
        <v>9.0</v>
      </c>
      <c r="AG858" s="7">
        <v>9.0</v>
      </c>
      <c r="AH858" s="7">
        <v>9.0</v>
      </c>
      <c r="AI858" s="7">
        <v>9.0</v>
      </c>
      <c r="AJ858" s="7">
        <v>9.0</v>
      </c>
      <c r="AK858" s="7" t="s">
        <v>167</v>
      </c>
      <c r="AL858" s="7" t="s">
        <v>168</v>
      </c>
      <c r="AM858" s="7" t="s">
        <v>185</v>
      </c>
      <c r="AN858" s="7"/>
      <c r="AO858" s="7"/>
      <c r="AP858" s="7" t="s">
        <v>226</v>
      </c>
      <c r="AQ858" s="7"/>
      <c r="AR858" s="7"/>
      <c r="AS858" s="7">
        <v>9.0</v>
      </c>
      <c r="AT858" s="7" t="s">
        <v>169</v>
      </c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>
        <v>8.0</v>
      </c>
      <c r="BI858" s="7">
        <v>9.0</v>
      </c>
      <c r="BJ858" s="7">
        <v>8.0</v>
      </c>
      <c r="BK858" s="7">
        <v>8.0</v>
      </c>
      <c r="BL858" s="7">
        <v>8.0</v>
      </c>
      <c r="BM858" s="7">
        <v>8.0</v>
      </c>
      <c r="BN858" s="7" t="s">
        <v>210</v>
      </c>
      <c r="BO858" s="7">
        <v>8.0</v>
      </c>
      <c r="BP858" s="7">
        <v>9.0</v>
      </c>
      <c r="BQ858" s="7">
        <v>8.0</v>
      </c>
      <c r="BR858" s="7">
        <v>9.0</v>
      </c>
      <c r="BS858" s="7">
        <v>7.0</v>
      </c>
      <c r="BT858" s="7" t="s">
        <v>171</v>
      </c>
      <c r="BU858" s="7"/>
      <c r="BV858" s="7" t="s">
        <v>171</v>
      </c>
      <c r="BW858" s="7" t="s">
        <v>171</v>
      </c>
      <c r="BX858" s="7" t="s">
        <v>171</v>
      </c>
      <c r="BY858" s="7" t="s">
        <v>171</v>
      </c>
      <c r="BZ858" s="7" t="s">
        <v>171</v>
      </c>
      <c r="CA858" s="7" t="s">
        <v>171</v>
      </c>
      <c r="CB858" s="7"/>
      <c r="CC858" s="7"/>
      <c r="CD858" s="7"/>
      <c r="CE858" s="7"/>
      <c r="CF858" s="7"/>
      <c r="CG858" s="7"/>
      <c r="CH858" s="7"/>
      <c r="CI858" s="7" t="s">
        <v>171</v>
      </c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 t="s">
        <v>171</v>
      </c>
      <c r="CX858" s="7"/>
      <c r="CY858" s="7"/>
      <c r="CZ858" s="7"/>
      <c r="DA858" s="7"/>
      <c r="DB858" s="7"/>
      <c r="DC858" s="7"/>
      <c r="DD858" s="7" t="s">
        <v>171</v>
      </c>
      <c r="DE858" s="7"/>
      <c r="DF858" s="7"/>
      <c r="DG858" s="7"/>
      <c r="DH858" s="7"/>
      <c r="DI858" s="7" t="s">
        <v>172</v>
      </c>
      <c r="DJ858" s="7"/>
      <c r="DK858" s="7"/>
      <c r="DL858" s="7" t="s">
        <v>171</v>
      </c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 t="s">
        <v>160</v>
      </c>
      <c r="EG858" s="7" t="s">
        <v>171</v>
      </c>
      <c r="EH858" s="7" t="s">
        <v>171</v>
      </c>
      <c r="EI858" s="7" t="s">
        <v>171</v>
      </c>
      <c r="EJ858" s="7"/>
      <c r="EK858" s="7" t="s">
        <v>171</v>
      </c>
      <c r="EL858" s="7">
        <v>7.0</v>
      </c>
      <c r="EM858" s="7">
        <v>8.0</v>
      </c>
      <c r="EN858" s="7">
        <v>7.0</v>
      </c>
      <c r="EO858" s="7">
        <v>7.0</v>
      </c>
      <c r="EP858" s="7" t="s">
        <v>173</v>
      </c>
      <c r="EQ858" s="7"/>
      <c r="ER858" s="7">
        <v>9.0</v>
      </c>
      <c r="ES858" s="7"/>
      <c r="ET858" s="7"/>
      <c r="EU858" s="7" t="s">
        <v>222</v>
      </c>
      <c r="EV858" s="7" t="s">
        <v>160</v>
      </c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</row>
    <row r="859" ht="15.0" customHeight="1">
      <c r="A859" s="7">
        <v>1.0</v>
      </c>
      <c r="B859" s="7">
        <v>1.0</v>
      </c>
      <c r="C859" s="7" t="s">
        <v>155</v>
      </c>
      <c r="D859" s="7" t="s">
        <v>178</v>
      </c>
      <c r="E859" s="7">
        <v>227.0</v>
      </c>
      <c r="F859" s="7" t="s">
        <v>157</v>
      </c>
      <c r="G859" s="7" t="s">
        <v>175</v>
      </c>
      <c r="H859" s="7">
        <v>20.0</v>
      </c>
      <c r="I859" s="8">
        <v>43032.0</v>
      </c>
      <c r="J859" s="7" t="s">
        <v>220</v>
      </c>
      <c r="K859" s="7" t="s">
        <v>160</v>
      </c>
      <c r="L859" s="7" t="s">
        <v>171</v>
      </c>
      <c r="M859" s="7" t="s">
        <v>160</v>
      </c>
      <c r="N859" s="7" t="s">
        <v>161</v>
      </c>
      <c r="O859" s="7" t="s">
        <v>162</v>
      </c>
      <c r="P859" s="7" t="s">
        <v>181</v>
      </c>
      <c r="Q859" s="7" t="s">
        <v>182</v>
      </c>
      <c r="R859" s="7" t="s">
        <v>164</v>
      </c>
      <c r="S859" s="7"/>
      <c r="T859" s="7" t="s">
        <v>165</v>
      </c>
      <c r="U859" s="7">
        <v>5.0</v>
      </c>
      <c r="V859" s="7">
        <v>9.0</v>
      </c>
      <c r="W859" s="7"/>
      <c r="X859" s="7"/>
      <c r="Y859" s="7" t="s">
        <v>205</v>
      </c>
      <c r="Z859" s="7" t="s">
        <v>205</v>
      </c>
      <c r="AA859" s="7">
        <v>6.0</v>
      </c>
      <c r="AB859" s="7">
        <v>4.0</v>
      </c>
      <c r="AC859" s="7">
        <v>5.0</v>
      </c>
      <c r="AD859" s="7">
        <v>2.0</v>
      </c>
      <c r="AE859" s="7">
        <v>3.0</v>
      </c>
      <c r="AF859" s="7">
        <v>7.0</v>
      </c>
      <c r="AG859" s="7">
        <v>2.0</v>
      </c>
      <c r="AH859" s="7">
        <v>2.0</v>
      </c>
      <c r="AI859" s="7">
        <v>2.0</v>
      </c>
      <c r="AJ859" s="7">
        <v>2.0</v>
      </c>
      <c r="AK859" s="7" t="s">
        <v>167</v>
      </c>
      <c r="AL859" s="7" t="s">
        <v>168</v>
      </c>
      <c r="AM859" s="7" t="s">
        <v>185</v>
      </c>
      <c r="AN859" s="7"/>
      <c r="AO859" s="7"/>
      <c r="AP859" s="7" t="s">
        <v>226</v>
      </c>
      <c r="AQ859" s="7"/>
      <c r="AR859" s="7"/>
      <c r="AS859" s="7">
        <v>8.0</v>
      </c>
      <c r="AT859" s="7" t="s">
        <v>169</v>
      </c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>
        <v>3.0</v>
      </c>
      <c r="BI859" s="7">
        <v>3.0</v>
      </c>
      <c r="BJ859" s="7">
        <v>3.0</v>
      </c>
      <c r="BK859" s="7">
        <v>3.0</v>
      </c>
      <c r="BL859" s="7">
        <v>5.0</v>
      </c>
      <c r="BM859" s="7">
        <v>8.0</v>
      </c>
      <c r="BN859" s="7" t="s">
        <v>210</v>
      </c>
      <c r="BO859" s="7">
        <v>7.0</v>
      </c>
      <c r="BP859" s="7">
        <v>8.0</v>
      </c>
      <c r="BQ859" s="7">
        <v>7.0</v>
      </c>
      <c r="BR859" s="7">
        <v>8.0</v>
      </c>
      <c r="BS859" s="7">
        <v>8.0</v>
      </c>
      <c r="BT859" s="7" t="s">
        <v>160</v>
      </c>
      <c r="BU859" s="7">
        <v>3.0</v>
      </c>
      <c r="BV859" s="7" t="s">
        <v>171</v>
      </c>
      <c r="BW859" s="7" t="s">
        <v>171</v>
      </c>
      <c r="BX859" s="7" t="s">
        <v>171</v>
      </c>
      <c r="BY859" s="7" t="s">
        <v>171</v>
      </c>
      <c r="BZ859" s="7" t="s">
        <v>171</v>
      </c>
      <c r="CA859" s="7" t="s">
        <v>171</v>
      </c>
      <c r="CB859" s="7"/>
      <c r="CC859" s="7"/>
      <c r="CD859" s="7"/>
      <c r="CE859" s="7"/>
      <c r="CF859" s="7"/>
      <c r="CG859" s="7"/>
      <c r="CH859" s="7"/>
      <c r="CI859" s="7" t="s">
        <v>171</v>
      </c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 t="s">
        <v>160</v>
      </c>
      <c r="CX859" s="7">
        <v>4.0</v>
      </c>
      <c r="CY859" s="7">
        <v>5.0</v>
      </c>
      <c r="CZ859" s="7">
        <v>5.0</v>
      </c>
      <c r="DA859" s="7">
        <v>5.0</v>
      </c>
      <c r="DB859" s="7">
        <v>5.0</v>
      </c>
      <c r="DC859" s="7" t="s">
        <v>218</v>
      </c>
      <c r="DD859" s="7" t="s">
        <v>171</v>
      </c>
      <c r="DE859" s="7"/>
      <c r="DF859" s="7"/>
      <c r="DG859" s="7"/>
      <c r="DH859" s="7"/>
      <c r="DI859" s="7" t="s">
        <v>211</v>
      </c>
      <c r="DJ859" s="7"/>
      <c r="DK859" s="7"/>
      <c r="DL859" s="7" t="s">
        <v>171</v>
      </c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 t="s">
        <v>160</v>
      </c>
      <c r="EG859" s="7" t="s">
        <v>171</v>
      </c>
      <c r="EH859" s="7" t="s">
        <v>171</v>
      </c>
      <c r="EI859" s="7" t="s">
        <v>171</v>
      </c>
      <c r="EJ859" s="7"/>
      <c r="EK859" s="7" t="s">
        <v>171</v>
      </c>
      <c r="EL859" s="7">
        <v>3.0</v>
      </c>
      <c r="EM859" s="7">
        <v>7.0</v>
      </c>
      <c r="EN859" s="7">
        <v>5.0</v>
      </c>
      <c r="EO859" s="7">
        <v>5.0</v>
      </c>
      <c r="EP859" s="7" t="s">
        <v>173</v>
      </c>
      <c r="EQ859" s="7"/>
      <c r="ER859" s="7">
        <v>5.0</v>
      </c>
      <c r="ES859" s="7" t="s">
        <v>212</v>
      </c>
      <c r="ET859" s="7"/>
      <c r="EU859" s="7"/>
      <c r="EV859" s="7" t="s">
        <v>160</v>
      </c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</row>
    <row r="860" ht="15.0" customHeight="1">
      <c r="A860" s="7">
        <v>1.0</v>
      </c>
      <c r="B860" s="7">
        <v>2.0</v>
      </c>
      <c r="C860" s="7" t="s">
        <v>155</v>
      </c>
      <c r="D860" s="7" t="s">
        <v>156</v>
      </c>
      <c r="E860" s="7">
        <v>227.0</v>
      </c>
      <c r="F860" s="7" t="s">
        <v>157</v>
      </c>
      <c r="G860" s="7" t="s">
        <v>199</v>
      </c>
      <c r="H860" s="7">
        <v>29.0</v>
      </c>
      <c r="I860" s="7" t="s">
        <v>223</v>
      </c>
      <c r="J860" s="7" t="s">
        <v>232</v>
      </c>
      <c r="K860" s="7" t="s">
        <v>160</v>
      </c>
      <c r="L860" s="7" t="s">
        <v>171</v>
      </c>
      <c r="M860" s="7" t="s">
        <v>160</v>
      </c>
      <c r="N860" s="7" t="s">
        <v>161</v>
      </c>
      <c r="O860" s="7" t="s">
        <v>162</v>
      </c>
      <c r="P860" s="7" t="s">
        <v>181</v>
      </c>
      <c r="Q860" s="7" t="s">
        <v>182</v>
      </c>
      <c r="R860" s="7" t="s">
        <v>164</v>
      </c>
      <c r="S860" s="7"/>
      <c r="T860" s="7" t="s">
        <v>183</v>
      </c>
      <c r="U860" s="7">
        <v>9.0</v>
      </c>
      <c r="V860" s="7">
        <v>7.0</v>
      </c>
      <c r="W860" s="7"/>
      <c r="X860" s="7"/>
      <c r="Y860" s="7" t="s">
        <v>240</v>
      </c>
      <c r="Z860" s="7" t="s">
        <v>205</v>
      </c>
      <c r="AA860" s="7">
        <v>9.0</v>
      </c>
      <c r="AB860" s="7">
        <v>9.0</v>
      </c>
      <c r="AC860" s="7">
        <v>9.0</v>
      </c>
      <c r="AD860" s="7">
        <v>9.0</v>
      </c>
      <c r="AE860" s="7">
        <v>9.0</v>
      </c>
      <c r="AF860" s="7">
        <v>9.0</v>
      </c>
      <c r="AG860" s="7">
        <v>9.0</v>
      </c>
      <c r="AH860" s="7">
        <v>9.0</v>
      </c>
      <c r="AI860" s="7">
        <v>9.0</v>
      </c>
      <c r="AJ860" s="7">
        <v>9.0</v>
      </c>
      <c r="AK860" s="7" t="s">
        <v>167</v>
      </c>
      <c r="AL860" s="7" t="s">
        <v>168</v>
      </c>
      <c r="AM860" s="7" t="s">
        <v>185</v>
      </c>
      <c r="AN860" s="7"/>
      <c r="AO860" s="7"/>
      <c r="AP860" s="7" t="s">
        <v>226</v>
      </c>
      <c r="AQ860" s="7"/>
      <c r="AR860" s="7"/>
      <c r="AS860" s="7">
        <v>8.0</v>
      </c>
      <c r="AT860" s="7" t="s">
        <v>169</v>
      </c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>
        <v>8.0</v>
      </c>
      <c r="BI860" s="7">
        <v>8.0</v>
      </c>
      <c r="BJ860" s="7">
        <v>8.0</v>
      </c>
      <c r="BK860" s="7">
        <v>8.0</v>
      </c>
      <c r="BL860" s="7">
        <v>9.0</v>
      </c>
      <c r="BM860" s="7">
        <v>9.0</v>
      </c>
      <c r="BN860" s="7" t="s">
        <v>210</v>
      </c>
      <c r="BO860" s="7">
        <v>9.0</v>
      </c>
      <c r="BP860" s="7">
        <v>9.0</v>
      </c>
      <c r="BQ860" s="7">
        <v>9.0</v>
      </c>
      <c r="BR860" s="7">
        <v>8.0</v>
      </c>
      <c r="BS860" s="7">
        <v>9.0</v>
      </c>
      <c r="BT860" s="7" t="s">
        <v>171</v>
      </c>
      <c r="BU860" s="7"/>
      <c r="BV860" s="7" t="s">
        <v>171</v>
      </c>
      <c r="BW860" s="7" t="s">
        <v>171</v>
      </c>
      <c r="BX860" s="7" t="s">
        <v>171</v>
      </c>
      <c r="BY860" s="7" t="s">
        <v>171</v>
      </c>
      <c r="BZ860" s="7" t="s">
        <v>171</v>
      </c>
      <c r="CA860" s="7" t="s">
        <v>171</v>
      </c>
      <c r="CB860" s="7"/>
      <c r="CC860" s="7"/>
      <c r="CD860" s="7"/>
      <c r="CE860" s="7"/>
      <c r="CF860" s="7"/>
      <c r="CG860" s="7"/>
      <c r="CH860" s="7"/>
      <c r="CI860" s="7" t="s">
        <v>171</v>
      </c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 t="s">
        <v>171</v>
      </c>
      <c r="CX860" s="7"/>
      <c r="CY860" s="7"/>
      <c r="CZ860" s="7"/>
      <c r="DA860" s="7"/>
      <c r="DB860" s="7"/>
      <c r="DC860" s="7"/>
      <c r="DD860" s="7" t="s">
        <v>171</v>
      </c>
      <c r="DE860" s="7"/>
      <c r="DF860" s="7"/>
      <c r="DG860" s="7"/>
      <c r="DH860" s="7"/>
      <c r="DI860" s="7" t="s">
        <v>211</v>
      </c>
      <c r="DJ860" s="7"/>
      <c r="DK860" s="7"/>
      <c r="DL860" s="7" t="s">
        <v>171</v>
      </c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 t="s">
        <v>160</v>
      </c>
      <c r="EG860" s="7" t="s">
        <v>171</v>
      </c>
      <c r="EH860" s="7" t="s">
        <v>171</v>
      </c>
      <c r="EI860" s="7" t="s">
        <v>171</v>
      </c>
      <c r="EJ860" s="7"/>
      <c r="EK860" s="7" t="s">
        <v>171</v>
      </c>
      <c r="EL860" s="7">
        <v>8.0</v>
      </c>
      <c r="EM860" s="7">
        <v>8.0</v>
      </c>
      <c r="EN860" s="7">
        <v>8.0</v>
      </c>
      <c r="EO860" s="7">
        <v>8.0</v>
      </c>
      <c r="EP860" s="7" t="s">
        <v>173</v>
      </c>
      <c r="EQ860" s="7"/>
      <c r="ER860" s="7">
        <v>9.0</v>
      </c>
      <c r="ES860" s="7"/>
      <c r="ET860" s="7"/>
      <c r="EU860" s="7" t="s">
        <v>222</v>
      </c>
      <c r="EV860" s="7" t="s">
        <v>160</v>
      </c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</row>
    <row r="861" ht="15.0" customHeight="1">
      <c r="A861" s="7">
        <v>1.0</v>
      </c>
      <c r="B861" s="7">
        <v>6.0</v>
      </c>
      <c r="C861" s="7" t="s">
        <v>155</v>
      </c>
      <c r="D861" s="7" t="s">
        <v>178</v>
      </c>
      <c r="E861" s="7">
        <v>227.0</v>
      </c>
      <c r="F861" s="7" t="s">
        <v>157</v>
      </c>
      <c r="G861" s="7" t="s">
        <v>235</v>
      </c>
      <c r="H861" s="7">
        <v>10.0</v>
      </c>
      <c r="I861" s="8">
        <v>43032.0</v>
      </c>
      <c r="J861" s="7" t="s">
        <v>232</v>
      </c>
      <c r="K861" s="7" t="s">
        <v>160</v>
      </c>
      <c r="L861" s="7" t="s">
        <v>171</v>
      </c>
      <c r="M861" s="7" t="s">
        <v>160</v>
      </c>
      <c r="N861" s="7" t="s">
        <v>180</v>
      </c>
      <c r="O861" s="7" t="s">
        <v>176</v>
      </c>
      <c r="P861" s="7" t="s">
        <v>181</v>
      </c>
      <c r="Q861" s="7" t="s">
        <v>164</v>
      </c>
      <c r="R861" s="7"/>
      <c r="S861" s="7"/>
      <c r="T861" s="7" t="s">
        <v>165</v>
      </c>
      <c r="U861" s="7">
        <v>7.0</v>
      </c>
      <c r="V861" s="7"/>
      <c r="W861" s="7"/>
      <c r="X861" s="7"/>
      <c r="Y861" s="7" t="s">
        <v>205</v>
      </c>
      <c r="Z861" s="7" t="s">
        <v>205</v>
      </c>
      <c r="AA861" s="7">
        <v>6.0</v>
      </c>
      <c r="AB861" s="7">
        <v>8.0</v>
      </c>
      <c r="AC861" s="7">
        <v>7.0</v>
      </c>
      <c r="AD861" s="7">
        <v>7.0</v>
      </c>
      <c r="AE861" s="7">
        <v>8.0</v>
      </c>
      <c r="AF861" s="7">
        <v>7.0</v>
      </c>
      <c r="AG861" s="7">
        <v>7.0</v>
      </c>
      <c r="AH861" s="7">
        <v>7.0</v>
      </c>
      <c r="AI861" s="7">
        <v>7.0</v>
      </c>
      <c r="AJ861" s="7">
        <v>7.0</v>
      </c>
      <c r="AK861" s="7" t="s">
        <v>167</v>
      </c>
      <c r="AL861" s="7" t="s">
        <v>168</v>
      </c>
      <c r="AM861" s="7" t="s">
        <v>168</v>
      </c>
      <c r="AN861" s="7"/>
      <c r="AO861" s="7"/>
      <c r="AP861" s="7"/>
      <c r="AQ861" s="7"/>
      <c r="AR861" s="7"/>
      <c r="AS861" s="7"/>
      <c r="AT861" s="7" t="s">
        <v>169</v>
      </c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>
        <v>7.0</v>
      </c>
      <c r="BI861" s="7">
        <v>7.0</v>
      </c>
      <c r="BJ861" s="7">
        <v>7.0</v>
      </c>
      <c r="BK861" s="7">
        <v>7.0</v>
      </c>
      <c r="BL861" s="7">
        <v>8.0</v>
      </c>
      <c r="BM861" s="7" t="s">
        <v>231</v>
      </c>
      <c r="BN861" s="7" t="s">
        <v>210</v>
      </c>
      <c r="BO861" s="7" t="s">
        <v>231</v>
      </c>
      <c r="BP861" s="7">
        <v>9.0</v>
      </c>
      <c r="BQ861" s="7" t="s">
        <v>231</v>
      </c>
      <c r="BR861" s="7">
        <v>8.0</v>
      </c>
      <c r="BS861" s="7">
        <v>8.0</v>
      </c>
      <c r="BT861" s="7" t="s">
        <v>171</v>
      </c>
      <c r="BU861" s="7"/>
      <c r="BV861" s="7" t="s">
        <v>171</v>
      </c>
      <c r="BW861" s="7" t="s">
        <v>171</v>
      </c>
      <c r="BX861" s="7" t="s">
        <v>171</v>
      </c>
      <c r="BY861" s="7" t="s">
        <v>171</v>
      </c>
      <c r="BZ861" s="7" t="s">
        <v>171</v>
      </c>
      <c r="CA861" s="7" t="s">
        <v>171</v>
      </c>
      <c r="CB861" s="7"/>
      <c r="CC861" s="7"/>
      <c r="CD861" s="7"/>
      <c r="CE861" s="7"/>
      <c r="CF861" s="7"/>
      <c r="CG861" s="7"/>
      <c r="CH861" s="7" t="s">
        <v>171</v>
      </c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 t="s">
        <v>171</v>
      </c>
      <c r="CX861" s="7"/>
      <c r="CY861" s="7"/>
      <c r="CZ861" s="7"/>
      <c r="DA861" s="7"/>
      <c r="DB861" s="7"/>
      <c r="DC861" s="7"/>
      <c r="DD861" s="7" t="s">
        <v>171</v>
      </c>
      <c r="DE861" s="7"/>
      <c r="DF861" s="7"/>
      <c r="DG861" s="7"/>
      <c r="DH861" s="7"/>
      <c r="DI861" s="7" t="s">
        <v>217</v>
      </c>
      <c r="DJ861" s="7"/>
      <c r="DK861" s="7"/>
      <c r="DL861" s="7" t="s">
        <v>171</v>
      </c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 t="s">
        <v>160</v>
      </c>
      <c r="EG861" s="7" t="s">
        <v>171</v>
      </c>
      <c r="EH861" s="7" t="s">
        <v>171</v>
      </c>
      <c r="EI861" s="7" t="s">
        <v>171</v>
      </c>
      <c r="EJ861" s="7" t="s">
        <v>171</v>
      </c>
      <c r="EK861" s="7" t="s">
        <v>171</v>
      </c>
      <c r="EL861" s="7">
        <v>5.0</v>
      </c>
      <c r="EM861" s="7">
        <v>5.0</v>
      </c>
      <c r="EN861" s="7">
        <v>5.0</v>
      </c>
      <c r="EO861" s="7">
        <v>5.0</v>
      </c>
      <c r="EP861" s="7" t="s">
        <v>173</v>
      </c>
      <c r="EQ861" s="7"/>
      <c r="ER861" s="7">
        <v>9.0</v>
      </c>
      <c r="ES861" s="7"/>
      <c r="ET861" s="7"/>
      <c r="EU861" s="7" t="s">
        <v>222</v>
      </c>
      <c r="EV861" s="7" t="s">
        <v>160</v>
      </c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</row>
    <row r="862" ht="15.0" customHeight="1">
      <c r="A862" s="7">
        <v>1.0</v>
      </c>
      <c r="B862" s="7">
        <v>7.0</v>
      </c>
      <c r="C862" s="7" t="s">
        <v>155</v>
      </c>
      <c r="D862" s="7" t="s">
        <v>178</v>
      </c>
      <c r="E862" s="7">
        <v>227.0</v>
      </c>
      <c r="F862" s="7" t="s">
        <v>157</v>
      </c>
      <c r="G862" s="7" t="s">
        <v>235</v>
      </c>
      <c r="H862" s="7">
        <v>20.0</v>
      </c>
      <c r="I862" s="8">
        <v>43032.0</v>
      </c>
      <c r="J862" s="7" t="s">
        <v>232</v>
      </c>
      <c r="K862" s="7" t="s">
        <v>160</v>
      </c>
      <c r="L862" s="7" t="s">
        <v>171</v>
      </c>
      <c r="M862" s="7" t="s">
        <v>160</v>
      </c>
      <c r="N862" s="7" t="s">
        <v>201</v>
      </c>
      <c r="O862" s="7" t="s">
        <v>176</v>
      </c>
      <c r="P862" s="7" t="s">
        <v>181</v>
      </c>
      <c r="Q862" s="7" t="s">
        <v>164</v>
      </c>
      <c r="R862" s="7"/>
      <c r="S862" s="7" t="s">
        <v>164</v>
      </c>
      <c r="T862" s="7" t="s">
        <v>165</v>
      </c>
      <c r="U862" s="7">
        <v>6.0</v>
      </c>
      <c r="V862" s="7"/>
      <c r="W862" s="7"/>
      <c r="X862" s="7">
        <v>5.0</v>
      </c>
      <c r="Y862" s="7" t="s">
        <v>205</v>
      </c>
      <c r="Z862" s="7" t="s">
        <v>205</v>
      </c>
      <c r="AA862" s="7">
        <v>8.0</v>
      </c>
      <c r="AB862" s="7">
        <v>8.0</v>
      </c>
      <c r="AC862" s="7">
        <v>8.0</v>
      </c>
      <c r="AD862" s="7">
        <v>7.0</v>
      </c>
      <c r="AE862" s="7">
        <v>6.0</v>
      </c>
      <c r="AF862" s="7">
        <v>7.0</v>
      </c>
      <c r="AG862" s="7">
        <v>7.0</v>
      </c>
      <c r="AH862" s="7">
        <v>7.0</v>
      </c>
      <c r="AI862" s="7">
        <v>6.0</v>
      </c>
      <c r="AJ862" s="7">
        <v>8.0</v>
      </c>
      <c r="AK862" s="7" t="s">
        <v>167</v>
      </c>
      <c r="AL862" s="7" t="s">
        <v>168</v>
      </c>
      <c r="AM862" s="7" t="s">
        <v>168</v>
      </c>
      <c r="AN862" s="7"/>
      <c r="AO862" s="7"/>
      <c r="AP862" s="7"/>
      <c r="AQ862" s="7"/>
      <c r="AR862" s="7"/>
      <c r="AS862" s="7"/>
      <c r="AT862" s="7" t="s">
        <v>169</v>
      </c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>
        <v>7.0</v>
      </c>
      <c r="BI862" s="7">
        <v>7.0</v>
      </c>
      <c r="BJ862" s="7">
        <v>6.0</v>
      </c>
      <c r="BK862" s="7">
        <v>6.0</v>
      </c>
      <c r="BL862" s="7">
        <v>7.0</v>
      </c>
      <c r="BM862" s="7">
        <v>6.0</v>
      </c>
      <c r="BN862" s="7" t="s">
        <v>210</v>
      </c>
      <c r="BO862" s="7">
        <v>6.0</v>
      </c>
      <c r="BP862" s="7">
        <v>6.0</v>
      </c>
      <c r="BQ862" s="7">
        <v>6.0</v>
      </c>
      <c r="BR862" s="7">
        <v>6.0</v>
      </c>
      <c r="BS862" s="7">
        <v>6.0</v>
      </c>
      <c r="BT862" s="7" t="s">
        <v>171</v>
      </c>
      <c r="BU862" s="7"/>
      <c r="BV862" s="7" t="s">
        <v>171</v>
      </c>
      <c r="BW862" s="7" t="s">
        <v>171</v>
      </c>
      <c r="BX862" s="7" t="s">
        <v>171</v>
      </c>
      <c r="BY862" s="7" t="s">
        <v>171</v>
      </c>
      <c r="BZ862" s="7" t="s">
        <v>171</v>
      </c>
      <c r="CA862" s="7" t="s">
        <v>171</v>
      </c>
      <c r="CB862" s="7"/>
      <c r="CC862" s="7"/>
      <c r="CD862" s="7"/>
      <c r="CE862" s="7"/>
      <c r="CF862" s="7"/>
      <c r="CG862" s="7"/>
      <c r="CH862" s="7" t="s">
        <v>171</v>
      </c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 t="s">
        <v>171</v>
      </c>
      <c r="CX862" s="7"/>
      <c r="CY862" s="7"/>
      <c r="CZ862" s="7"/>
      <c r="DA862" s="7"/>
      <c r="DB862" s="7"/>
      <c r="DC862" s="7"/>
      <c r="DD862" s="7" t="s">
        <v>171</v>
      </c>
      <c r="DE862" s="7"/>
      <c r="DF862" s="7"/>
      <c r="DG862" s="7"/>
      <c r="DH862" s="7"/>
      <c r="DI862" s="7" t="s">
        <v>211</v>
      </c>
      <c r="DJ862" s="7"/>
      <c r="DK862" s="7"/>
      <c r="DL862" s="7" t="s">
        <v>171</v>
      </c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 t="s">
        <v>160</v>
      </c>
      <c r="EG862" s="7" t="s">
        <v>171</v>
      </c>
      <c r="EH862" s="7" t="s">
        <v>171</v>
      </c>
      <c r="EI862" s="7" t="s">
        <v>171</v>
      </c>
      <c r="EJ862" s="7" t="s">
        <v>171</v>
      </c>
      <c r="EK862" s="7" t="s">
        <v>171</v>
      </c>
      <c r="EL862" s="7">
        <v>6.0</v>
      </c>
      <c r="EM862" s="7">
        <v>6.0</v>
      </c>
      <c r="EN862" s="7">
        <v>6.0</v>
      </c>
      <c r="EO862" s="7">
        <v>5.0</v>
      </c>
      <c r="EP862" s="7" t="s">
        <v>173</v>
      </c>
      <c r="EQ862" s="7"/>
      <c r="ER862" s="7">
        <v>8.0</v>
      </c>
      <c r="ES862" s="7"/>
      <c r="ET862" s="7"/>
      <c r="EU862" s="7" t="s">
        <v>222</v>
      </c>
      <c r="EV862" s="7" t="s">
        <v>160</v>
      </c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</row>
    <row r="863" ht="15.0" customHeight="1">
      <c r="A863" s="7">
        <v>1.0</v>
      </c>
      <c r="B863" s="7">
        <v>8.0</v>
      </c>
      <c r="C863" s="7" t="s">
        <v>155</v>
      </c>
      <c r="D863" s="7" t="s">
        <v>156</v>
      </c>
      <c r="E863" s="7">
        <v>227.0</v>
      </c>
      <c r="F863" s="7" t="s">
        <v>157</v>
      </c>
      <c r="G863" s="7" t="s">
        <v>239</v>
      </c>
      <c r="H863" s="7">
        <v>10.0</v>
      </c>
      <c r="I863" s="8">
        <v>43032.0</v>
      </c>
      <c r="J863" s="7" t="s">
        <v>232</v>
      </c>
      <c r="K863" s="7"/>
      <c r="L863" s="7" t="s">
        <v>171</v>
      </c>
      <c r="M863" s="7" t="s">
        <v>160</v>
      </c>
      <c r="N863" s="7" t="s">
        <v>161</v>
      </c>
      <c r="O863" s="7" t="s">
        <v>162</v>
      </c>
      <c r="P863" s="7" t="s">
        <v>181</v>
      </c>
      <c r="Q863" s="7" t="s">
        <v>182</v>
      </c>
      <c r="R863" s="7" t="s">
        <v>182</v>
      </c>
      <c r="S863" s="7"/>
      <c r="T863" s="7" t="s">
        <v>165</v>
      </c>
      <c r="U863" s="7">
        <v>9.0</v>
      </c>
      <c r="V863" s="7">
        <v>9.0</v>
      </c>
      <c r="W863" s="7"/>
      <c r="X863" s="7"/>
      <c r="Y863" s="7" t="s">
        <v>205</v>
      </c>
      <c r="Z863" s="7" t="s">
        <v>205</v>
      </c>
      <c r="AA863" s="7">
        <v>8.0</v>
      </c>
      <c r="AB863" s="7">
        <v>6.0</v>
      </c>
      <c r="AC863" s="7">
        <v>6.0</v>
      </c>
      <c r="AD863" s="7">
        <v>6.0</v>
      </c>
      <c r="AE863" s="7">
        <v>6.0</v>
      </c>
      <c r="AF863" s="7">
        <v>6.0</v>
      </c>
      <c r="AG863" s="7">
        <v>6.0</v>
      </c>
      <c r="AH863" s="7">
        <v>6.0</v>
      </c>
      <c r="AI863" s="7">
        <v>6.0</v>
      </c>
      <c r="AJ863" s="7">
        <v>6.0</v>
      </c>
      <c r="AK863" s="7" t="s">
        <v>167</v>
      </c>
      <c r="AL863" s="7" t="s">
        <v>168</v>
      </c>
      <c r="AM863" s="7" t="s">
        <v>168</v>
      </c>
      <c r="AN863" s="7"/>
      <c r="AO863" s="7"/>
      <c r="AP863" s="7"/>
      <c r="AQ863" s="7"/>
      <c r="AR863" s="7"/>
      <c r="AS863" s="7"/>
      <c r="AT863" s="7" t="s">
        <v>169</v>
      </c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>
        <v>7.0</v>
      </c>
      <c r="BI863" s="7">
        <v>8.0</v>
      </c>
      <c r="BJ863" s="7">
        <v>7.0</v>
      </c>
      <c r="BK863" s="7">
        <v>7.0</v>
      </c>
      <c r="BL863" s="7">
        <v>7.0</v>
      </c>
      <c r="BM863" s="7">
        <v>7.0</v>
      </c>
      <c r="BN863" s="7" t="s">
        <v>210</v>
      </c>
      <c r="BO863" s="7">
        <v>6.0</v>
      </c>
      <c r="BP863" s="7">
        <v>6.0</v>
      </c>
      <c r="BQ863" s="7">
        <v>6.0</v>
      </c>
      <c r="BR863" s="7">
        <v>6.0</v>
      </c>
      <c r="BS863" s="7">
        <v>6.0</v>
      </c>
      <c r="BT863" s="7" t="s">
        <v>171</v>
      </c>
      <c r="BU863" s="7"/>
      <c r="BV863" s="7" t="s">
        <v>171</v>
      </c>
      <c r="BW863" s="7" t="s">
        <v>171</v>
      </c>
      <c r="BX863" s="7" t="s">
        <v>171</v>
      </c>
      <c r="BY863" s="7" t="s">
        <v>171</v>
      </c>
      <c r="BZ863" s="7" t="s">
        <v>171</v>
      </c>
      <c r="CA863" s="7" t="s">
        <v>171</v>
      </c>
      <c r="CB863" s="7"/>
      <c r="CC863" s="7"/>
      <c r="CD863" s="7"/>
      <c r="CE863" s="7"/>
      <c r="CF863" s="7"/>
      <c r="CG863" s="7"/>
      <c r="CH863" s="7"/>
      <c r="CI863" s="7" t="s">
        <v>171</v>
      </c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 t="s">
        <v>160</v>
      </c>
      <c r="CX863" s="7">
        <v>7.0</v>
      </c>
      <c r="CY863" s="7">
        <v>7.0</v>
      </c>
      <c r="CZ863" s="7">
        <v>7.0</v>
      </c>
      <c r="DA863" s="7">
        <v>7.0</v>
      </c>
      <c r="DB863" s="7">
        <v>7.0</v>
      </c>
      <c r="DC863" s="7">
        <v>7.0</v>
      </c>
      <c r="DD863" s="7" t="s">
        <v>171</v>
      </c>
      <c r="DE863" s="7"/>
      <c r="DF863" s="7"/>
      <c r="DG863" s="7"/>
      <c r="DH863" s="7"/>
      <c r="DI863" s="7" t="s">
        <v>217</v>
      </c>
      <c r="DJ863" s="7"/>
      <c r="DK863" s="7"/>
      <c r="DL863" s="7" t="s">
        <v>171</v>
      </c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 t="s">
        <v>160</v>
      </c>
      <c r="EG863" s="7" t="s">
        <v>171</v>
      </c>
      <c r="EH863" s="7" t="s">
        <v>171</v>
      </c>
      <c r="EI863" s="7" t="s">
        <v>171</v>
      </c>
      <c r="EJ863" s="7"/>
      <c r="EK863" s="7" t="s">
        <v>171</v>
      </c>
      <c r="EL863" s="7">
        <v>7.0</v>
      </c>
      <c r="EM863" s="7">
        <v>6.0</v>
      </c>
      <c r="EN863" s="7">
        <v>6.0</v>
      </c>
      <c r="EO863" s="7">
        <v>6.0</v>
      </c>
      <c r="EP863" s="7" t="s">
        <v>173</v>
      </c>
      <c r="EQ863" s="7"/>
      <c r="ER863" s="7">
        <v>9.0</v>
      </c>
      <c r="ES863" s="7"/>
      <c r="ET863" s="7"/>
      <c r="EU863" s="7" t="s">
        <v>222</v>
      </c>
      <c r="EV863" s="7" t="s">
        <v>160</v>
      </c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</row>
    <row r="864" ht="15.0" customHeight="1">
      <c r="A864" s="7">
        <v>3.0</v>
      </c>
      <c r="B864" s="7">
        <v>1.0</v>
      </c>
      <c r="C864" s="7" t="s">
        <v>155</v>
      </c>
      <c r="D864" s="7" t="s">
        <v>156</v>
      </c>
      <c r="E864" s="7">
        <v>227.0</v>
      </c>
      <c r="F864" s="7" t="s">
        <v>157</v>
      </c>
      <c r="G864" s="7" t="s">
        <v>190</v>
      </c>
      <c r="H864" s="7">
        <v>23.0</v>
      </c>
      <c r="I864" s="8">
        <v>43032.0</v>
      </c>
      <c r="J864" s="7" t="s">
        <v>213</v>
      </c>
      <c r="K864" s="7" t="s">
        <v>160</v>
      </c>
      <c r="L864" s="7" t="s">
        <v>160</v>
      </c>
      <c r="M864" s="7" t="s">
        <v>160</v>
      </c>
      <c r="N864" s="7" t="s">
        <v>201</v>
      </c>
      <c r="O864" s="7" t="s">
        <v>202</v>
      </c>
      <c r="P864" s="7" t="s">
        <v>163</v>
      </c>
      <c r="Q864" s="7" t="s">
        <v>214</v>
      </c>
      <c r="R864" s="7"/>
      <c r="S864" s="7" t="s">
        <v>214</v>
      </c>
      <c r="T864" s="7" t="s">
        <v>165</v>
      </c>
      <c r="U864" s="7">
        <v>8.0</v>
      </c>
      <c r="V864" s="7">
        <v>7.0</v>
      </c>
      <c r="W864" s="7"/>
      <c r="X864" s="7"/>
      <c r="Y864" s="7" t="s">
        <v>241</v>
      </c>
      <c r="Z864" s="7" t="s">
        <v>205</v>
      </c>
      <c r="AA864" s="7">
        <v>7.0</v>
      </c>
      <c r="AB864" s="7">
        <v>7.0</v>
      </c>
      <c r="AC864" s="7">
        <v>6.0</v>
      </c>
      <c r="AD864" s="7">
        <v>7.0</v>
      </c>
      <c r="AE864" s="7">
        <v>6.0</v>
      </c>
      <c r="AF864" s="7">
        <v>7.0</v>
      </c>
      <c r="AG864" s="7">
        <v>6.0</v>
      </c>
      <c r="AH864" s="7">
        <v>6.0</v>
      </c>
      <c r="AI864" s="7">
        <v>6.0</v>
      </c>
      <c r="AJ864" s="7">
        <v>7.0</v>
      </c>
      <c r="AK864" s="7" t="s">
        <v>167</v>
      </c>
      <c r="AL864" s="7" t="s">
        <v>168</v>
      </c>
      <c r="AM864" s="7" t="s">
        <v>185</v>
      </c>
      <c r="AN864" s="7"/>
      <c r="AO864" s="7"/>
      <c r="AP864" s="7" t="s">
        <v>242</v>
      </c>
      <c r="AQ864" s="7"/>
      <c r="AR864" s="7"/>
      <c r="AS864" s="7">
        <v>6.0</v>
      </c>
      <c r="AT864" s="7" t="s">
        <v>208</v>
      </c>
      <c r="AU864" s="7" t="s">
        <v>198</v>
      </c>
      <c r="AV864" s="7"/>
      <c r="AW864" s="7"/>
      <c r="AX864" s="7"/>
      <c r="AY864" s="7"/>
      <c r="AZ864" s="7"/>
      <c r="BA864" s="7">
        <v>5.0</v>
      </c>
      <c r="BB864" s="7">
        <v>5.0</v>
      </c>
      <c r="BC864" s="7">
        <v>4.0</v>
      </c>
      <c r="BD864" s="7">
        <v>5.0</v>
      </c>
      <c r="BE864" s="7">
        <v>5.0</v>
      </c>
      <c r="BF864" s="7">
        <v>4.0</v>
      </c>
      <c r="BG864" s="7">
        <v>4.0</v>
      </c>
      <c r="BH864" s="7">
        <v>5.0</v>
      </c>
      <c r="BI864" s="7">
        <v>5.0</v>
      </c>
      <c r="BJ864" s="7">
        <v>4.0</v>
      </c>
      <c r="BK864" s="7">
        <v>5.0</v>
      </c>
      <c r="BL864" s="7">
        <v>6.0</v>
      </c>
      <c r="BM864" s="7">
        <v>6.0</v>
      </c>
      <c r="BN864" s="7" t="s">
        <v>210</v>
      </c>
      <c r="BO864" s="7">
        <v>5.0</v>
      </c>
      <c r="BP864" s="7">
        <v>5.0</v>
      </c>
      <c r="BQ864" s="7">
        <v>6.0</v>
      </c>
      <c r="BR864" s="7">
        <v>5.0</v>
      </c>
      <c r="BS864" s="7">
        <v>4.0</v>
      </c>
      <c r="BT864" s="7" t="s">
        <v>171</v>
      </c>
      <c r="BU864" s="7"/>
      <c r="BV864" s="7" t="s">
        <v>171</v>
      </c>
      <c r="BW864" s="7" t="s">
        <v>171</v>
      </c>
      <c r="BX864" s="7" t="s">
        <v>171</v>
      </c>
      <c r="BY864" s="7" t="s">
        <v>171</v>
      </c>
      <c r="BZ864" s="7" t="s">
        <v>160</v>
      </c>
      <c r="CA864" s="7" t="s">
        <v>171</v>
      </c>
      <c r="CB864" s="7"/>
      <c r="CC864" s="7"/>
      <c r="CD864" s="7"/>
      <c r="CE864" s="7"/>
      <c r="CF864" s="7">
        <v>6.0</v>
      </c>
      <c r="CG864" s="7"/>
      <c r="CH864" s="7"/>
      <c r="CI864" s="7"/>
      <c r="CJ864" s="7" t="s">
        <v>171</v>
      </c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 t="s">
        <v>160</v>
      </c>
      <c r="CX864" s="7">
        <v>6.0</v>
      </c>
      <c r="CY864" s="7">
        <v>6.0</v>
      </c>
      <c r="CZ864" s="7">
        <v>6.0</v>
      </c>
      <c r="DA864" s="7">
        <v>5.0</v>
      </c>
      <c r="DB864" s="7">
        <v>5.0</v>
      </c>
      <c r="DC864" s="7">
        <v>3.0</v>
      </c>
      <c r="DD864" s="7" t="s">
        <v>160</v>
      </c>
      <c r="DE864" s="7">
        <v>5.0</v>
      </c>
      <c r="DF864" s="7">
        <v>5.0</v>
      </c>
      <c r="DG864" s="7">
        <v>5.0</v>
      </c>
      <c r="DH864" s="7">
        <v>4.0</v>
      </c>
      <c r="DI864" s="7"/>
      <c r="DJ864" s="7"/>
      <c r="DK864" s="7"/>
      <c r="DL864" s="7" t="s">
        <v>171</v>
      </c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 t="s">
        <v>171</v>
      </c>
      <c r="EG864" s="7" t="s">
        <v>171</v>
      </c>
      <c r="EH864" s="7" t="s">
        <v>160</v>
      </c>
      <c r="EI864" s="7" t="s">
        <v>171</v>
      </c>
      <c r="EJ864" s="7"/>
      <c r="EK864" s="7" t="s">
        <v>171</v>
      </c>
      <c r="EL864" s="7">
        <v>5.0</v>
      </c>
      <c r="EM864" s="7">
        <v>4.0</v>
      </c>
      <c r="EN864" s="7">
        <v>3.0</v>
      </c>
      <c r="EO864" s="7">
        <v>3.0</v>
      </c>
      <c r="EP864" s="7" t="s">
        <v>173</v>
      </c>
      <c r="EQ864" s="7"/>
      <c r="ER864" s="7">
        <v>7.0</v>
      </c>
      <c r="ES864" s="7" t="s">
        <v>243</v>
      </c>
      <c r="ET864" s="7"/>
      <c r="EU864" s="7"/>
      <c r="EV864" s="7" t="s">
        <v>160</v>
      </c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</row>
    <row r="865" ht="15.0" customHeight="1">
      <c r="A865" s="7">
        <v>3.0</v>
      </c>
      <c r="B865" s="7">
        <v>2.0</v>
      </c>
      <c r="C865" s="7" t="s">
        <v>155</v>
      </c>
      <c r="D865" s="7" t="s">
        <v>178</v>
      </c>
      <c r="E865" s="7">
        <v>227.0</v>
      </c>
      <c r="F865" s="7" t="s">
        <v>157</v>
      </c>
      <c r="G865" s="7" t="s">
        <v>175</v>
      </c>
      <c r="H865" s="7">
        <v>12.0</v>
      </c>
      <c r="I865" s="8">
        <v>43032.0</v>
      </c>
      <c r="J865" s="7" t="s">
        <v>227</v>
      </c>
      <c r="K865" s="7" t="s">
        <v>160</v>
      </c>
      <c r="L865" s="7" t="s">
        <v>160</v>
      </c>
      <c r="M865" s="7" t="s">
        <v>160</v>
      </c>
      <c r="N865" s="7" t="s">
        <v>201</v>
      </c>
      <c r="O865" s="7" t="s">
        <v>202</v>
      </c>
      <c r="P865" s="7" t="s">
        <v>181</v>
      </c>
      <c r="Q865" s="7" t="s">
        <v>164</v>
      </c>
      <c r="R865" s="7"/>
      <c r="S865" s="7" t="s">
        <v>164</v>
      </c>
      <c r="T865" s="7" t="s">
        <v>165</v>
      </c>
      <c r="U865" s="7">
        <v>7.0</v>
      </c>
      <c r="V865" s="7">
        <v>5.0</v>
      </c>
      <c r="W865" s="7"/>
      <c r="X865" s="7"/>
      <c r="Y865" s="7" t="s">
        <v>241</v>
      </c>
      <c r="Z865" s="7" t="s">
        <v>205</v>
      </c>
      <c r="AA865" s="7">
        <v>7.0</v>
      </c>
      <c r="AB865" s="7">
        <v>7.0</v>
      </c>
      <c r="AC865" s="7">
        <v>7.0</v>
      </c>
      <c r="AD865" s="7">
        <v>7.0</v>
      </c>
      <c r="AE865" s="7">
        <v>6.0</v>
      </c>
      <c r="AF865" s="7">
        <v>6.0</v>
      </c>
      <c r="AG865" s="7">
        <v>7.0</v>
      </c>
      <c r="AH865" s="7">
        <v>6.0</v>
      </c>
      <c r="AI865" s="7">
        <v>6.0</v>
      </c>
      <c r="AJ865" s="7">
        <v>7.0</v>
      </c>
      <c r="AK865" s="7" t="s">
        <v>167</v>
      </c>
      <c r="AL865" s="7" t="s">
        <v>168</v>
      </c>
      <c r="AM865" s="7" t="s">
        <v>185</v>
      </c>
      <c r="AN865" s="7"/>
      <c r="AO865" s="7"/>
      <c r="AP865" s="7" t="s">
        <v>226</v>
      </c>
      <c r="AQ865" s="7"/>
      <c r="AR865" s="7"/>
      <c r="AS865" s="7">
        <v>6.0</v>
      </c>
      <c r="AT865" s="7" t="s">
        <v>208</v>
      </c>
      <c r="AU865" s="7" t="s">
        <v>244</v>
      </c>
      <c r="AV865" s="7">
        <v>6.0</v>
      </c>
      <c r="AW865" s="7" t="s">
        <v>245</v>
      </c>
      <c r="AX865" s="7">
        <v>6.0</v>
      </c>
      <c r="AY865" s="7">
        <v>6.0</v>
      </c>
      <c r="AZ865" s="7">
        <v>6.0</v>
      </c>
      <c r="BA865" s="7"/>
      <c r="BB865" s="7"/>
      <c r="BC865" s="7"/>
      <c r="BD865" s="7"/>
      <c r="BE865" s="7"/>
      <c r="BF865" s="7"/>
      <c r="BG865" s="7"/>
      <c r="BH865" s="7">
        <v>7.0</v>
      </c>
      <c r="BI865" s="7">
        <v>6.0</v>
      </c>
      <c r="BJ865" s="7">
        <v>6.0</v>
      </c>
      <c r="BK865" s="7">
        <v>7.0</v>
      </c>
      <c r="BL865" s="7">
        <v>7.0</v>
      </c>
      <c r="BM865" s="7">
        <v>7.0</v>
      </c>
      <c r="BN865" s="7" t="s">
        <v>187</v>
      </c>
      <c r="BO865" s="7">
        <v>6.0</v>
      </c>
      <c r="BP865" s="7">
        <v>7.0</v>
      </c>
      <c r="BQ865" s="7">
        <v>6.0</v>
      </c>
      <c r="BR865" s="7">
        <v>6.0</v>
      </c>
      <c r="BS865" s="7">
        <v>7.0</v>
      </c>
      <c r="BT865" s="7" t="s">
        <v>160</v>
      </c>
      <c r="BU865" s="7">
        <v>6.0</v>
      </c>
      <c r="BV865" s="7" t="s">
        <v>171</v>
      </c>
      <c r="BW865" s="7" t="s">
        <v>171</v>
      </c>
      <c r="BX865" s="7" t="s">
        <v>171</v>
      </c>
      <c r="BY865" s="7" t="s">
        <v>171</v>
      </c>
      <c r="BZ865" s="7" t="s">
        <v>160</v>
      </c>
      <c r="CA865" s="7" t="s">
        <v>160</v>
      </c>
      <c r="CB865" s="7"/>
      <c r="CC865" s="7"/>
      <c r="CD865" s="7"/>
      <c r="CE865" s="7"/>
      <c r="CF865" s="7">
        <v>7.0</v>
      </c>
      <c r="CG865" s="7">
        <v>7.0</v>
      </c>
      <c r="CH865" s="7"/>
      <c r="CI865" s="7"/>
      <c r="CJ865" s="7" t="s">
        <v>160</v>
      </c>
      <c r="CK865" s="7"/>
      <c r="CL865" s="7"/>
      <c r="CM865" s="7"/>
      <c r="CN865" s="7"/>
      <c r="CO865" s="7"/>
      <c r="CP865" s="7">
        <v>7.0</v>
      </c>
      <c r="CQ865" s="7"/>
      <c r="CR865" s="7"/>
      <c r="CS865" s="7">
        <v>6.0</v>
      </c>
      <c r="CT865" s="7"/>
      <c r="CU865" s="7"/>
      <c r="CV865" s="7">
        <v>6.0</v>
      </c>
      <c r="CW865" s="7" t="s">
        <v>160</v>
      </c>
      <c r="CX865" s="7">
        <v>5.0</v>
      </c>
      <c r="CY865" s="7">
        <v>6.0</v>
      </c>
      <c r="CZ865" s="7">
        <v>6.0</v>
      </c>
      <c r="DA865" s="7">
        <v>5.0</v>
      </c>
      <c r="DB865" s="7">
        <v>6.0</v>
      </c>
      <c r="DC865" s="7">
        <v>5.0</v>
      </c>
      <c r="DD865" s="7" t="s">
        <v>160</v>
      </c>
      <c r="DE865" s="7">
        <v>7.0</v>
      </c>
      <c r="DF865" s="7">
        <v>6.0</v>
      </c>
      <c r="DG865" s="7">
        <v>7.0</v>
      </c>
      <c r="DH865" s="7">
        <v>7.0</v>
      </c>
      <c r="DI865" s="7"/>
      <c r="DJ865" s="7"/>
      <c r="DK865" s="7"/>
      <c r="DL865" s="7" t="s">
        <v>171</v>
      </c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 t="s">
        <v>160</v>
      </c>
      <c r="EG865" s="7" t="s">
        <v>160</v>
      </c>
      <c r="EH865" s="7" t="s">
        <v>171</v>
      </c>
      <c r="EI865" s="7" t="s">
        <v>160</v>
      </c>
      <c r="EJ865" s="7"/>
      <c r="EK865" s="7" t="s">
        <v>171</v>
      </c>
      <c r="EL865" s="7">
        <v>6.0</v>
      </c>
      <c r="EM865" s="7">
        <v>6.0</v>
      </c>
      <c r="EN865" s="7">
        <v>6.0</v>
      </c>
      <c r="EO865" s="7">
        <v>7.0</v>
      </c>
      <c r="EP865" s="7" t="s">
        <v>173</v>
      </c>
      <c r="EQ865" s="7"/>
      <c r="ER865" s="7">
        <v>8.0</v>
      </c>
      <c r="ES865" s="7"/>
      <c r="ET865" s="7"/>
      <c r="EU865" s="7" t="s">
        <v>222</v>
      </c>
      <c r="EV865" s="7" t="s">
        <v>160</v>
      </c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</row>
    <row r="866" ht="15.0" customHeight="1">
      <c r="A866" s="7">
        <v>3.0</v>
      </c>
      <c r="B866" s="7">
        <v>3.0</v>
      </c>
      <c r="C866" s="7" t="s">
        <v>155</v>
      </c>
      <c r="D866" s="7" t="s">
        <v>156</v>
      </c>
      <c r="E866" s="7">
        <v>227.0</v>
      </c>
      <c r="F866" s="7" t="s">
        <v>157</v>
      </c>
      <c r="G866" s="7" t="s">
        <v>199</v>
      </c>
      <c r="H866" s="7">
        <v>11.0</v>
      </c>
      <c r="I866" s="8">
        <v>43032.0</v>
      </c>
      <c r="J866" s="7" t="s">
        <v>232</v>
      </c>
      <c r="K866" s="7" t="s">
        <v>160</v>
      </c>
      <c r="L866" s="7" t="s">
        <v>160</v>
      </c>
      <c r="M866" s="7" t="s">
        <v>160</v>
      </c>
      <c r="N866" s="7" t="s">
        <v>161</v>
      </c>
      <c r="O866" s="7" t="s">
        <v>162</v>
      </c>
      <c r="P866" s="7" t="s">
        <v>163</v>
      </c>
      <c r="Q866" s="7" t="s">
        <v>182</v>
      </c>
      <c r="R866" s="7" t="s">
        <v>182</v>
      </c>
      <c r="S866" s="7"/>
      <c r="T866" s="7" t="s">
        <v>165</v>
      </c>
      <c r="U866" s="7">
        <v>7.0</v>
      </c>
      <c r="V866" s="7">
        <v>6.0</v>
      </c>
      <c r="W866" s="7"/>
      <c r="X866" s="7"/>
      <c r="Y866" s="7" t="s">
        <v>241</v>
      </c>
      <c r="Z866" s="7" t="s">
        <v>205</v>
      </c>
      <c r="AA866" s="7">
        <v>6.0</v>
      </c>
      <c r="AB866" s="7">
        <v>6.0</v>
      </c>
      <c r="AC866" s="7">
        <v>6.0</v>
      </c>
      <c r="AD866" s="7">
        <v>6.0</v>
      </c>
      <c r="AE866" s="7">
        <v>7.0</v>
      </c>
      <c r="AF866" s="7">
        <v>6.0</v>
      </c>
      <c r="AG866" s="7">
        <v>6.0</v>
      </c>
      <c r="AH866" s="7">
        <v>5.0</v>
      </c>
      <c r="AI866" s="7">
        <v>5.0</v>
      </c>
      <c r="AJ866" s="7">
        <v>6.0</v>
      </c>
      <c r="AK866" s="7" t="s">
        <v>167</v>
      </c>
      <c r="AL866" s="7" t="s">
        <v>168</v>
      </c>
      <c r="AM866" s="7" t="s">
        <v>185</v>
      </c>
      <c r="AN866" s="7"/>
      <c r="AO866" s="7"/>
      <c r="AP866" s="7" t="s">
        <v>226</v>
      </c>
      <c r="AQ866" s="7"/>
      <c r="AR866" s="7"/>
      <c r="AS866" s="7">
        <v>6.0</v>
      </c>
      <c r="AT866" s="7" t="s">
        <v>208</v>
      </c>
      <c r="AU866" s="7" t="s">
        <v>198</v>
      </c>
      <c r="AV866" s="7"/>
      <c r="AW866" s="7"/>
      <c r="AX866" s="7"/>
      <c r="AY866" s="7"/>
      <c r="AZ866" s="7"/>
      <c r="BA866" s="7">
        <v>6.0</v>
      </c>
      <c r="BB866" s="7">
        <v>7.0</v>
      </c>
      <c r="BC866" s="7">
        <v>6.0</v>
      </c>
      <c r="BD866" s="7">
        <v>6.0</v>
      </c>
      <c r="BE866" s="7">
        <v>6.0</v>
      </c>
      <c r="BF866" s="7">
        <v>7.0</v>
      </c>
      <c r="BG866" s="7">
        <v>6.0</v>
      </c>
      <c r="BH866" s="7">
        <v>6.0</v>
      </c>
      <c r="BI866" s="7">
        <v>6.0</v>
      </c>
      <c r="BJ866" s="7">
        <v>5.0</v>
      </c>
      <c r="BK866" s="7">
        <v>6.0</v>
      </c>
      <c r="BL866" s="7">
        <v>6.0</v>
      </c>
      <c r="BM866" s="7">
        <v>5.0</v>
      </c>
      <c r="BN866" s="7" t="s">
        <v>187</v>
      </c>
      <c r="BO866" s="7">
        <v>6.0</v>
      </c>
      <c r="BP866" s="7">
        <v>6.0</v>
      </c>
      <c r="BQ866" s="7">
        <v>5.0</v>
      </c>
      <c r="BR866" s="7">
        <v>5.0</v>
      </c>
      <c r="BS866" s="7">
        <v>6.0</v>
      </c>
      <c r="BT866" s="7" t="s">
        <v>171</v>
      </c>
      <c r="BU866" s="7"/>
      <c r="BV866" s="7" t="s">
        <v>160</v>
      </c>
      <c r="BW866" s="7" t="s">
        <v>160</v>
      </c>
      <c r="BX866" s="7" t="s">
        <v>160</v>
      </c>
      <c r="BY866" s="7" t="s">
        <v>171</v>
      </c>
      <c r="BZ866" s="7" t="s">
        <v>160</v>
      </c>
      <c r="CA866" s="7" t="s">
        <v>171</v>
      </c>
      <c r="CB866" s="7">
        <v>6.0</v>
      </c>
      <c r="CC866" s="7">
        <v>5.0</v>
      </c>
      <c r="CD866" s="7">
        <v>5.0</v>
      </c>
      <c r="CE866" s="7"/>
      <c r="CF866" s="7">
        <v>6.0</v>
      </c>
      <c r="CG866" s="7"/>
      <c r="CH866" s="7"/>
      <c r="CI866" s="7" t="s">
        <v>171</v>
      </c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 t="s">
        <v>160</v>
      </c>
      <c r="CX866" s="7">
        <v>5.0</v>
      </c>
      <c r="CY866" s="7">
        <v>6.0</v>
      </c>
      <c r="CZ866" s="7">
        <v>5.0</v>
      </c>
      <c r="DA866" s="7">
        <v>5.0</v>
      </c>
      <c r="DB866" s="7">
        <v>6.0</v>
      </c>
      <c r="DC866" s="7">
        <v>4.0</v>
      </c>
      <c r="DD866" s="7" t="s">
        <v>160</v>
      </c>
      <c r="DE866" s="7">
        <v>6.0</v>
      </c>
      <c r="DF866" s="7">
        <v>5.0</v>
      </c>
      <c r="DG866" s="7">
        <v>5.0</v>
      </c>
      <c r="DH866" s="7">
        <v>5.0</v>
      </c>
      <c r="DI866" s="7"/>
      <c r="DJ866" s="7"/>
      <c r="DK866" s="7"/>
      <c r="DL866" s="7" t="s">
        <v>171</v>
      </c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 t="s">
        <v>171</v>
      </c>
      <c r="EG866" s="7" t="s">
        <v>171</v>
      </c>
      <c r="EH866" s="7" t="s">
        <v>171</v>
      </c>
      <c r="EI866" s="7" t="s">
        <v>171</v>
      </c>
      <c r="EJ866" s="7"/>
      <c r="EK866" s="7" t="s">
        <v>171</v>
      </c>
      <c r="EL866" s="7" t="s">
        <v>246</v>
      </c>
      <c r="EM866" s="7"/>
      <c r="EN866" s="7"/>
      <c r="EO866" s="7"/>
      <c r="EP866" s="7" t="s">
        <v>173</v>
      </c>
      <c r="EQ866" s="7"/>
      <c r="ER866" s="7">
        <v>8.0</v>
      </c>
      <c r="ES866" s="7"/>
      <c r="ET866" s="7"/>
      <c r="EU866" s="7" t="s">
        <v>222</v>
      </c>
      <c r="EV866" s="7" t="s">
        <v>160</v>
      </c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</row>
    <row r="867" ht="15.0" customHeight="1">
      <c r="A867" s="7">
        <v>3.0</v>
      </c>
      <c r="B867" s="7">
        <v>4.0</v>
      </c>
      <c r="C867" s="7" t="s">
        <v>155</v>
      </c>
      <c r="D867" s="7" t="s">
        <v>178</v>
      </c>
      <c r="E867" s="7">
        <v>227.0</v>
      </c>
      <c r="F867" s="7" t="s">
        <v>157</v>
      </c>
      <c r="G867" s="7" t="s">
        <v>247</v>
      </c>
      <c r="H867" s="7">
        <v>45.0</v>
      </c>
      <c r="I867" s="7" t="s">
        <v>223</v>
      </c>
      <c r="J867" s="7" t="s">
        <v>232</v>
      </c>
      <c r="K867" s="7" t="s">
        <v>160</v>
      </c>
      <c r="L867" s="7" t="s">
        <v>160</v>
      </c>
      <c r="M867" s="7" t="s">
        <v>160</v>
      </c>
      <c r="N867" s="7" t="s">
        <v>201</v>
      </c>
      <c r="O867" s="7" t="s">
        <v>202</v>
      </c>
      <c r="P867" s="7" t="s">
        <v>163</v>
      </c>
      <c r="Q867" s="7" t="s">
        <v>164</v>
      </c>
      <c r="R867" s="7"/>
      <c r="S867" s="7" t="s">
        <v>164</v>
      </c>
      <c r="T867" s="7" t="s">
        <v>165</v>
      </c>
      <c r="U867" s="7">
        <v>8.0</v>
      </c>
      <c r="V867" s="7">
        <v>8.0</v>
      </c>
      <c r="W867" s="7"/>
      <c r="X867" s="7"/>
      <c r="Y867" s="7" t="s">
        <v>248</v>
      </c>
      <c r="Z867" s="7" t="s">
        <v>205</v>
      </c>
      <c r="AA867" s="7">
        <v>8.0</v>
      </c>
      <c r="AB867" s="7">
        <v>8.0</v>
      </c>
      <c r="AC867" s="7">
        <v>9.0</v>
      </c>
      <c r="AD867" s="7">
        <v>8.0</v>
      </c>
      <c r="AE867" s="7">
        <v>7.0</v>
      </c>
      <c r="AF867" s="7">
        <v>8.0</v>
      </c>
      <c r="AG867" s="7">
        <v>8.0</v>
      </c>
      <c r="AH867" s="7">
        <v>7.0</v>
      </c>
      <c r="AI867" s="7">
        <v>8.0</v>
      </c>
      <c r="AJ867" s="7">
        <v>9.0</v>
      </c>
      <c r="AK867" s="7" t="s">
        <v>167</v>
      </c>
      <c r="AL867" s="7" t="s">
        <v>168</v>
      </c>
      <c r="AM867" s="7" t="s">
        <v>185</v>
      </c>
      <c r="AN867" s="7"/>
      <c r="AO867" s="7"/>
      <c r="AP867" s="7" t="s">
        <v>249</v>
      </c>
      <c r="AQ867" s="7"/>
      <c r="AR867" s="7"/>
      <c r="AS867" s="7">
        <v>7.0</v>
      </c>
      <c r="AT867" s="7" t="s">
        <v>208</v>
      </c>
      <c r="AU867" s="7" t="s">
        <v>244</v>
      </c>
      <c r="AV867" s="7">
        <v>9.0</v>
      </c>
      <c r="AW867" s="7" t="s">
        <v>245</v>
      </c>
      <c r="AX867" s="7">
        <v>8.0</v>
      </c>
      <c r="AY867" s="7">
        <v>9.0</v>
      </c>
      <c r="AZ867" s="7">
        <v>8.0</v>
      </c>
      <c r="BA867" s="7"/>
      <c r="BB867" s="7"/>
      <c r="BC867" s="7"/>
      <c r="BD867" s="7"/>
      <c r="BE867" s="7"/>
      <c r="BF867" s="7"/>
      <c r="BG867" s="7"/>
      <c r="BH867" s="7">
        <v>8.0</v>
      </c>
      <c r="BI867" s="7">
        <v>8.0</v>
      </c>
      <c r="BJ867" s="7">
        <v>9.0</v>
      </c>
      <c r="BK867" s="7">
        <v>9.0</v>
      </c>
      <c r="BL867" s="7">
        <v>9.0</v>
      </c>
      <c r="BM867" s="7">
        <v>8.0</v>
      </c>
      <c r="BN867" s="7" t="s">
        <v>187</v>
      </c>
      <c r="BO867" s="7">
        <v>8.0</v>
      </c>
      <c r="BP867" s="7">
        <v>9.0</v>
      </c>
      <c r="BQ867" s="7">
        <v>9.0</v>
      </c>
      <c r="BR867" s="7">
        <v>8.0</v>
      </c>
      <c r="BS867" s="7">
        <v>8.0</v>
      </c>
      <c r="BT867" s="7" t="s">
        <v>171</v>
      </c>
      <c r="BU867" s="7"/>
      <c r="BV867" s="7" t="s">
        <v>171</v>
      </c>
      <c r="BW867" s="7" t="s">
        <v>171</v>
      </c>
      <c r="BX867" s="7" t="s">
        <v>171</v>
      </c>
      <c r="BY867" s="7" t="s">
        <v>171</v>
      </c>
      <c r="BZ867" s="7" t="s">
        <v>160</v>
      </c>
      <c r="CA867" s="7" t="s">
        <v>160</v>
      </c>
      <c r="CB867" s="7"/>
      <c r="CC867" s="7"/>
      <c r="CD867" s="7"/>
      <c r="CE867" s="7"/>
      <c r="CF867" s="7">
        <v>8.0</v>
      </c>
      <c r="CG867" s="7">
        <v>8.0</v>
      </c>
      <c r="CH867" s="7"/>
      <c r="CI867" s="7"/>
      <c r="CJ867" s="7" t="s">
        <v>171</v>
      </c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 t="s">
        <v>171</v>
      </c>
      <c r="CX867" s="7"/>
      <c r="CY867" s="7"/>
      <c r="CZ867" s="7"/>
      <c r="DA867" s="7"/>
      <c r="DB867" s="7"/>
      <c r="DC867" s="7"/>
      <c r="DD867" s="7" t="s">
        <v>160</v>
      </c>
      <c r="DE867" s="7">
        <v>8.0</v>
      </c>
      <c r="DF867" s="7">
        <v>8.0</v>
      </c>
      <c r="DG867" s="7">
        <v>9.0</v>
      </c>
      <c r="DH867" s="7">
        <v>9.0</v>
      </c>
      <c r="DI867" s="7"/>
      <c r="DJ867" s="7"/>
      <c r="DK867" s="7"/>
      <c r="DL867" s="7" t="s">
        <v>171</v>
      </c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 t="s">
        <v>160</v>
      </c>
      <c r="EG867" s="7" t="s">
        <v>160</v>
      </c>
      <c r="EH867" s="7" t="s">
        <v>171</v>
      </c>
      <c r="EI867" s="7" t="s">
        <v>160</v>
      </c>
      <c r="EJ867" s="7"/>
      <c r="EK867" s="7" t="s">
        <v>160</v>
      </c>
      <c r="EL867" s="7">
        <v>8.0</v>
      </c>
      <c r="EM867" s="7">
        <v>8.0</v>
      </c>
      <c r="EN867" s="7">
        <v>8.0</v>
      </c>
      <c r="EO867" s="7">
        <v>9.0</v>
      </c>
      <c r="EP867" s="7" t="s">
        <v>173</v>
      </c>
      <c r="EQ867" s="7"/>
      <c r="ER867" s="7">
        <v>9.0</v>
      </c>
      <c r="ES867" s="7"/>
      <c r="ET867" s="7"/>
      <c r="EU867" s="7" t="s">
        <v>222</v>
      </c>
      <c r="EV867" s="7" t="s">
        <v>160</v>
      </c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</row>
    <row r="868" ht="15.0" customHeight="1">
      <c r="A868" s="7">
        <v>3.0</v>
      </c>
      <c r="B868" s="7">
        <v>5.0</v>
      </c>
      <c r="C868" s="7" t="s">
        <v>155</v>
      </c>
      <c r="D868" s="7" t="s">
        <v>178</v>
      </c>
      <c r="E868" s="7">
        <v>227.0</v>
      </c>
      <c r="F868" s="7" t="s">
        <v>157</v>
      </c>
      <c r="G868" s="7" t="s">
        <v>235</v>
      </c>
      <c r="H868" s="7">
        <v>50.0</v>
      </c>
      <c r="I868" s="7" t="s">
        <v>223</v>
      </c>
      <c r="J868" s="7" t="s">
        <v>232</v>
      </c>
      <c r="K868" s="7" t="s">
        <v>160</v>
      </c>
      <c r="L868" s="7" t="s">
        <v>160</v>
      </c>
      <c r="M868" s="7" t="s">
        <v>160</v>
      </c>
      <c r="N868" s="7" t="s">
        <v>201</v>
      </c>
      <c r="O868" s="7" t="s">
        <v>202</v>
      </c>
      <c r="P868" s="7" t="s">
        <v>181</v>
      </c>
      <c r="Q868" s="7" t="s">
        <v>164</v>
      </c>
      <c r="R868" s="7"/>
      <c r="S868" s="7" t="s">
        <v>164</v>
      </c>
      <c r="T868" s="7" t="s">
        <v>165</v>
      </c>
      <c r="U868" s="7">
        <v>7.0</v>
      </c>
      <c r="V868" s="7">
        <v>6.0</v>
      </c>
      <c r="W868" s="7"/>
      <c r="X868" s="7"/>
      <c r="Y868" s="7" t="s">
        <v>241</v>
      </c>
      <c r="Z868" s="7" t="s">
        <v>205</v>
      </c>
      <c r="AA868" s="7">
        <v>6.0</v>
      </c>
      <c r="AB868" s="7">
        <v>6.0</v>
      </c>
      <c r="AC868" s="7">
        <v>6.0</v>
      </c>
      <c r="AD868" s="7">
        <v>8.0</v>
      </c>
      <c r="AE868" s="7">
        <v>7.0</v>
      </c>
      <c r="AF868" s="7">
        <v>7.0</v>
      </c>
      <c r="AG868" s="7">
        <v>6.0</v>
      </c>
      <c r="AH868" s="7">
        <v>7.0</v>
      </c>
      <c r="AI868" s="7">
        <v>6.0</v>
      </c>
      <c r="AJ868" s="7">
        <v>7.0</v>
      </c>
      <c r="AK868" s="7" t="s">
        <v>167</v>
      </c>
      <c r="AL868" s="7" t="s">
        <v>168</v>
      </c>
      <c r="AM868" s="7" t="s">
        <v>185</v>
      </c>
      <c r="AN868" s="7"/>
      <c r="AO868" s="7"/>
      <c r="AP868" s="7" t="s">
        <v>250</v>
      </c>
      <c r="AQ868" s="7"/>
      <c r="AR868" s="7"/>
      <c r="AS868" s="7">
        <v>5.0</v>
      </c>
      <c r="AT868" s="7" t="s">
        <v>208</v>
      </c>
      <c r="AU868" s="7" t="s">
        <v>244</v>
      </c>
      <c r="AV868" s="7">
        <v>7.0</v>
      </c>
      <c r="AW868" s="7" t="s">
        <v>245</v>
      </c>
      <c r="AX868" s="7">
        <v>7.0</v>
      </c>
      <c r="AY868" s="7">
        <v>6.0</v>
      </c>
      <c r="AZ868" s="7">
        <v>7.0</v>
      </c>
      <c r="BA868" s="7"/>
      <c r="BB868" s="7"/>
      <c r="BC868" s="7"/>
      <c r="BD868" s="7"/>
      <c r="BE868" s="7"/>
      <c r="BF868" s="7"/>
      <c r="BG868" s="7"/>
      <c r="BH868" s="7">
        <v>7.0</v>
      </c>
      <c r="BI868" s="7">
        <v>6.0</v>
      </c>
      <c r="BJ868" s="7">
        <v>6.0</v>
      </c>
      <c r="BK868" s="7">
        <v>6.0</v>
      </c>
      <c r="BL868" s="7">
        <v>6.0</v>
      </c>
      <c r="BM868" s="7">
        <v>6.0</v>
      </c>
      <c r="BN868" s="7" t="s">
        <v>187</v>
      </c>
      <c r="BO868" s="7">
        <v>7.0</v>
      </c>
      <c r="BP868" s="7">
        <v>7.0</v>
      </c>
      <c r="BQ868" s="7">
        <v>8.0</v>
      </c>
      <c r="BR868" s="7">
        <v>7.0</v>
      </c>
      <c r="BS868" s="7">
        <v>7.0</v>
      </c>
      <c r="BT868" s="7" t="s">
        <v>171</v>
      </c>
      <c r="BU868" s="7"/>
      <c r="BV868" s="7" t="s">
        <v>171</v>
      </c>
      <c r="BW868" s="7" t="s">
        <v>171</v>
      </c>
      <c r="BX868" s="7" t="s">
        <v>171</v>
      </c>
      <c r="BY868" s="7" t="s">
        <v>171</v>
      </c>
      <c r="BZ868" s="7" t="s">
        <v>160</v>
      </c>
      <c r="CA868" s="7" t="s">
        <v>171</v>
      </c>
      <c r="CB868" s="7"/>
      <c r="CC868" s="7"/>
      <c r="CD868" s="7"/>
      <c r="CE868" s="7"/>
      <c r="CF868" s="7">
        <v>8.0</v>
      </c>
      <c r="CG868" s="7"/>
      <c r="CH868" s="7"/>
      <c r="CI868" s="7"/>
      <c r="CJ868" s="7" t="s">
        <v>160</v>
      </c>
      <c r="CK868" s="7"/>
      <c r="CL868" s="7"/>
      <c r="CM868" s="7"/>
      <c r="CN868" s="7"/>
      <c r="CO868" s="7"/>
      <c r="CP868" s="7">
        <v>8.0</v>
      </c>
      <c r="CQ868" s="7"/>
      <c r="CR868" s="7"/>
      <c r="CS868" s="7">
        <v>7.0</v>
      </c>
      <c r="CT868" s="7"/>
      <c r="CU868" s="7"/>
      <c r="CV868" s="7">
        <v>7.0</v>
      </c>
      <c r="CW868" s="7" t="s">
        <v>160</v>
      </c>
      <c r="CX868" s="7">
        <v>8.0</v>
      </c>
      <c r="CY868" s="7">
        <v>8.0</v>
      </c>
      <c r="CZ868" s="7">
        <v>7.0</v>
      </c>
      <c r="DA868" s="7">
        <v>7.0</v>
      </c>
      <c r="DB868" s="7">
        <v>8.0</v>
      </c>
      <c r="DC868" s="7">
        <v>8.0</v>
      </c>
      <c r="DD868" s="7" t="s">
        <v>160</v>
      </c>
      <c r="DE868" s="7">
        <v>8.0</v>
      </c>
      <c r="DF868" s="7">
        <v>7.0</v>
      </c>
      <c r="DG868" s="7">
        <v>7.0</v>
      </c>
      <c r="DH868" s="7">
        <v>6.0</v>
      </c>
      <c r="DI868" s="7"/>
      <c r="DJ868" s="7"/>
      <c r="DK868" s="7"/>
      <c r="DL868" s="7" t="s">
        <v>171</v>
      </c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 t="s">
        <v>160</v>
      </c>
      <c r="EG868" s="7" t="s">
        <v>160</v>
      </c>
      <c r="EH868" s="7" t="s">
        <v>171</v>
      </c>
      <c r="EI868" s="7" t="s">
        <v>160</v>
      </c>
      <c r="EJ868" s="7"/>
      <c r="EK868" s="7" t="s">
        <v>171</v>
      </c>
      <c r="EL868" s="7">
        <v>6.0</v>
      </c>
      <c r="EM868" s="7">
        <v>7.0</v>
      </c>
      <c r="EN868" s="7">
        <v>6.0</v>
      </c>
      <c r="EO868" s="7">
        <v>6.0</v>
      </c>
      <c r="EP868" s="7" t="s">
        <v>173</v>
      </c>
      <c r="EQ868" s="7"/>
      <c r="ER868" s="7">
        <v>8.0</v>
      </c>
      <c r="ES868" s="7"/>
      <c r="ET868" s="7"/>
      <c r="EU868" s="7" t="s">
        <v>222</v>
      </c>
      <c r="EV868" s="7" t="s">
        <v>160</v>
      </c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</row>
    <row r="869" ht="15.0" customHeight="1">
      <c r="A869" s="7">
        <v>3.0</v>
      </c>
      <c r="B869" s="7">
        <v>6.0</v>
      </c>
      <c r="C869" s="7" t="s">
        <v>155</v>
      </c>
      <c r="D869" s="7" t="s">
        <v>156</v>
      </c>
      <c r="E869" s="7">
        <v>227.0</v>
      </c>
      <c r="F869" s="7" t="s">
        <v>157</v>
      </c>
      <c r="G869" s="7" t="s">
        <v>239</v>
      </c>
      <c r="H869" s="7">
        <v>35.0</v>
      </c>
      <c r="I869" s="7" t="s">
        <v>223</v>
      </c>
      <c r="J869" s="7" t="s">
        <v>213</v>
      </c>
      <c r="K869" s="7" t="s">
        <v>160</v>
      </c>
      <c r="L869" s="7" t="s">
        <v>160</v>
      </c>
      <c r="M869" s="7" t="s">
        <v>160</v>
      </c>
      <c r="N869" s="7" t="s">
        <v>201</v>
      </c>
      <c r="O869" s="7" t="s">
        <v>202</v>
      </c>
      <c r="P869" s="7" t="s">
        <v>181</v>
      </c>
      <c r="Q869" s="7" t="s">
        <v>164</v>
      </c>
      <c r="R869" s="7"/>
      <c r="S869" s="7" t="s">
        <v>164</v>
      </c>
      <c r="T869" s="7" t="s">
        <v>165</v>
      </c>
      <c r="U869" s="7">
        <v>8.0</v>
      </c>
      <c r="V869" s="7">
        <v>8.0</v>
      </c>
      <c r="W869" s="7"/>
      <c r="X869" s="7"/>
      <c r="Y869" s="7" t="s">
        <v>248</v>
      </c>
      <c r="Z869" s="7" t="s">
        <v>205</v>
      </c>
      <c r="AA869" s="7">
        <v>8.0</v>
      </c>
      <c r="AB869" s="7">
        <v>9.0</v>
      </c>
      <c r="AC869" s="7">
        <v>9.0</v>
      </c>
      <c r="AD869" s="7">
        <v>8.0</v>
      </c>
      <c r="AE869" s="7">
        <v>8.0</v>
      </c>
      <c r="AF869" s="7">
        <v>9.0</v>
      </c>
      <c r="AG869" s="7">
        <v>9.0</v>
      </c>
      <c r="AH869" s="7">
        <v>8.0</v>
      </c>
      <c r="AI869" s="7">
        <v>8.0</v>
      </c>
      <c r="AJ869" s="7">
        <v>9.0</v>
      </c>
      <c r="AK869" s="7" t="s">
        <v>167</v>
      </c>
      <c r="AL869" s="7" t="s">
        <v>185</v>
      </c>
      <c r="AM869" s="7" t="s">
        <v>185</v>
      </c>
      <c r="AN869" s="7" t="s">
        <v>207</v>
      </c>
      <c r="AO869" s="7"/>
      <c r="AP869" s="7" t="s">
        <v>226</v>
      </c>
      <c r="AQ869" s="7"/>
      <c r="AR869" s="7">
        <v>7.0</v>
      </c>
      <c r="AS869" s="7">
        <v>8.0</v>
      </c>
      <c r="AT869" s="7" t="s">
        <v>208</v>
      </c>
      <c r="AU869" s="7" t="s">
        <v>244</v>
      </c>
      <c r="AV869" s="7">
        <v>8.0</v>
      </c>
      <c r="AW869" s="7" t="s">
        <v>245</v>
      </c>
      <c r="AX869" s="7">
        <v>8.0</v>
      </c>
      <c r="AY869" s="7">
        <v>9.0</v>
      </c>
      <c r="AZ869" s="7">
        <v>8.0</v>
      </c>
      <c r="BA869" s="7"/>
      <c r="BB869" s="7"/>
      <c r="BC869" s="7"/>
      <c r="BD869" s="7"/>
      <c r="BE869" s="7"/>
      <c r="BF869" s="7"/>
      <c r="BG869" s="7"/>
      <c r="BH869" s="7">
        <v>8.0</v>
      </c>
      <c r="BI869" s="7">
        <v>9.0</v>
      </c>
      <c r="BJ869" s="7">
        <v>8.0</v>
      </c>
      <c r="BK869" s="7">
        <v>8.0</v>
      </c>
      <c r="BL869" s="7">
        <v>9.0</v>
      </c>
      <c r="BM869" s="7">
        <v>8.0</v>
      </c>
      <c r="BN869" s="7" t="s">
        <v>187</v>
      </c>
      <c r="BO869" s="7">
        <v>8.0</v>
      </c>
      <c r="BP869" s="7">
        <v>8.0</v>
      </c>
      <c r="BQ869" s="7">
        <v>9.0</v>
      </c>
      <c r="BR869" s="7">
        <v>9.0</v>
      </c>
      <c r="BS869" s="7">
        <v>8.0</v>
      </c>
      <c r="BT869" s="7" t="s">
        <v>171</v>
      </c>
      <c r="BU869" s="7"/>
      <c r="BV869" s="7" t="s">
        <v>171</v>
      </c>
      <c r="BW869" s="7" t="s">
        <v>171</v>
      </c>
      <c r="BX869" s="7" t="s">
        <v>171</v>
      </c>
      <c r="BY869" s="7" t="s">
        <v>171</v>
      </c>
      <c r="BZ869" s="7" t="s">
        <v>160</v>
      </c>
      <c r="CA869" s="7" t="s">
        <v>171</v>
      </c>
      <c r="CB869" s="7"/>
      <c r="CC869" s="7"/>
      <c r="CD869" s="7"/>
      <c r="CE869" s="7"/>
      <c r="CF869" s="7">
        <v>8.0</v>
      </c>
      <c r="CG869" s="7"/>
      <c r="CH869" s="7"/>
      <c r="CI869" s="7"/>
      <c r="CJ869" s="7" t="s">
        <v>160</v>
      </c>
      <c r="CK869" s="7"/>
      <c r="CL869" s="7"/>
      <c r="CM869" s="7"/>
      <c r="CN869" s="7"/>
      <c r="CO869" s="7"/>
      <c r="CP869" s="7">
        <v>8.0</v>
      </c>
      <c r="CQ869" s="7"/>
      <c r="CR869" s="7"/>
      <c r="CS869" s="7">
        <v>8.0</v>
      </c>
      <c r="CT869" s="7"/>
      <c r="CU869" s="7"/>
      <c r="CV869" s="7">
        <v>8.0</v>
      </c>
      <c r="CW869" s="7" t="s">
        <v>160</v>
      </c>
      <c r="CX869" s="7">
        <v>8.0</v>
      </c>
      <c r="CY869" s="7">
        <v>8.0</v>
      </c>
      <c r="CZ869" s="7">
        <v>8.0</v>
      </c>
      <c r="DA869" s="7">
        <v>8.0</v>
      </c>
      <c r="DB869" s="7">
        <v>8.0</v>
      </c>
      <c r="DC869" s="7">
        <v>7.0</v>
      </c>
      <c r="DD869" s="7" t="s">
        <v>160</v>
      </c>
      <c r="DE869" s="7">
        <v>9.0</v>
      </c>
      <c r="DF869" s="7">
        <v>8.0</v>
      </c>
      <c r="DG869" s="7">
        <v>9.0</v>
      </c>
      <c r="DH869" s="7">
        <v>9.0</v>
      </c>
      <c r="DI869" s="7"/>
      <c r="DJ869" s="7"/>
      <c r="DK869" s="7"/>
      <c r="DL869" s="7" t="s">
        <v>171</v>
      </c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 t="s">
        <v>160</v>
      </c>
      <c r="EG869" s="7" t="s">
        <v>160</v>
      </c>
      <c r="EH869" s="7" t="s">
        <v>171</v>
      </c>
      <c r="EI869" s="7" t="s">
        <v>160</v>
      </c>
      <c r="EJ869" s="7"/>
      <c r="EK869" s="7" t="s">
        <v>160</v>
      </c>
      <c r="EL869" s="7">
        <v>8.0</v>
      </c>
      <c r="EM869" s="7">
        <v>8.0</v>
      </c>
      <c r="EN869" s="7">
        <v>9.0</v>
      </c>
      <c r="EO869" s="7">
        <v>9.0</v>
      </c>
      <c r="EP869" s="7" t="s">
        <v>173</v>
      </c>
      <c r="EQ869" s="7"/>
      <c r="ER869" s="7">
        <v>9.0</v>
      </c>
      <c r="ES869" s="7"/>
      <c r="ET869" s="7"/>
      <c r="EU869" s="7" t="s">
        <v>222</v>
      </c>
      <c r="EV869" s="7" t="s">
        <v>160</v>
      </c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</row>
    <row r="870" ht="15.0" customHeight="1">
      <c r="A870" s="7">
        <v>2.0</v>
      </c>
      <c r="B870" s="7">
        <v>1.0</v>
      </c>
      <c r="C870" s="7" t="s">
        <v>155</v>
      </c>
      <c r="D870" s="7" t="s">
        <v>178</v>
      </c>
      <c r="E870" s="7">
        <v>227.0</v>
      </c>
      <c r="F870" s="7" t="s">
        <v>157</v>
      </c>
      <c r="G870" s="7" t="s">
        <v>199</v>
      </c>
      <c r="H870" s="7">
        <v>10.0</v>
      </c>
      <c r="I870" s="8">
        <v>43032.0</v>
      </c>
      <c r="J870" s="7" t="s">
        <v>232</v>
      </c>
      <c r="K870" s="7" t="s">
        <v>160</v>
      </c>
      <c r="L870" s="7" t="s">
        <v>160</v>
      </c>
      <c r="M870" s="7" t="s">
        <v>160</v>
      </c>
      <c r="N870" s="7" t="s">
        <v>161</v>
      </c>
      <c r="O870" s="7" t="s">
        <v>162</v>
      </c>
      <c r="P870" s="7" t="s">
        <v>181</v>
      </c>
      <c r="Q870" s="7" t="s">
        <v>182</v>
      </c>
      <c r="R870" s="7" t="s">
        <v>164</v>
      </c>
      <c r="S870" s="7"/>
      <c r="T870" s="7" t="s">
        <v>183</v>
      </c>
      <c r="U870" s="7">
        <v>7.0</v>
      </c>
      <c r="V870" s="7">
        <v>6.0</v>
      </c>
      <c r="W870" s="7"/>
      <c r="X870" s="7"/>
      <c r="Y870" s="7" t="s">
        <v>234</v>
      </c>
      <c r="Z870" s="7" t="s">
        <v>234</v>
      </c>
      <c r="AA870" s="7">
        <v>7.0</v>
      </c>
      <c r="AB870" s="7">
        <v>7.0</v>
      </c>
      <c r="AC870" s="7">
        <v>7.0</v>
      </c>
      <c r="AD870" s="7">
        <v>7.0</v>
      </c>
      <c r="AE870" s="7">
        <v>8.0</v>
      </c>
      <c r="AF870" s="7">
        <v>8.0</v>
      </c>
      <c r="AG870" s="7">
        <v>7.0</v>
      </c>
      <c r="AH870" s="7">
        <v>7.0</v>
      </c>
      <c r="AI870" s="7">
        <v>8.0</v>
      </c>
      <c r="AJ870" s="7">
        <v>8.0</v>
      </c>
      <c r="AK870" s="7" t="s">
        <v>167</v>
      </c>
      <c r="AL870" s="7" t="s">
        <v>168</v>
      </c>
      <c r="AM870" s="7" t="s">
        <v>185</v>
      </c>
      <c r="AN870" s="7"/>
      <c r="AO870" s="7"/>
      <c r="AP870" s="7" t="s">
        <v>251</v>
      </c>
      <c r="AQ870" s="7"/>
      <c r="AR870" s="7"/>
      <c r="AS870" s="7">
        <v>8.0</v>
      </c>
      <c r="AT870" s="7" t="s">
        <v>169</v>
      </c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>
        <v>8.0</v>
      </c>
      <c r="BI870" s="7">
        <v>7.0</v>
      </c>
      <c r="BJ870" s="7">
        <v>8.0</v>
      </c>
      <c r="BK870" s="7">
        <v>8.0</v>
      </c>
      <c r="BL870" s="7">
        <v>8.0</v>
      </c>
      <c r="BM870" s="7">
        <v>7.0</v>
      </c>
      <c r="BN870" s="7" t="s">
        <v>187</v>
      </c>
      <c r="BO870" s="7">
        <v>7.0</v>
      </c>
      <c r="BP870" s="7">
        <v>7.0</v>
      </c>
      <c r="BQ870" s="7">
        <v>7.0</v>
      </c>
      <c r="BR870" s="7">
        <v>7.0</v>
      </c>
      <c r="BS870" s="7">
        <v>7.0</v>
      </c>
      <c r="BT870" s="7" t="s">
        <v>171</v>
      </c>
      <c r="BU870" s="7"/>
      <c r="BV870" s="7" t="s">
        <v>171</v>
      </c>
      <c r="BW870" s="7" t="s">
        <v>171</v>
      </c>
      <c r="BX870" s="7" t="s">
        <v>171</v>
      </c>
      <c r="BY870" s="7" t="s">
        <v>171</v>
      </c>
      <c r="BZ870" s="7" t="s">
        <v>171</v>
      </c>
      <c r="CA870" s="7" t="s">
        <v>171</v>
      </c>
      <c r="CB870" s="7"/>
      <c r="CC870" s="7"/>
      <c r="CD870" s="7"/>
      <c r="CE870" s="7"/>
      <c r="CF870" s="7"/>
      <c r="CG870" s="7"/>
      <c r="CH870" s="7"/>
      <c r="CI870" s="7" t="s">
        <v>171</v>
      </c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 t="s">
        <v>171</v>
      </c>
      <c r="CX870" s="7"/>
      <c r="CY870" s="7"/>
      <c r="CZ870" s="7"/>
      <c r="DA870" s="7"/>
      <c r="DB870" s="7"/>
      <c r="DC870" s="7"/>
      <c r="DD870" s="7" t="s">
        <v>160</v>
      </c>
      <c r="DE870" s="7">
        <v>8.0</v>
      </c>
      <c r="DF870" s="7">
        <v>8.0</v>
      </c>
      <c r="DG870" s="7">
        <v>8.0</v>
      </c>
      <c r="DH870" s="7">
        <v>8.0</v>
      </c>
      <c r="DI870" s="7"/>
      <c r="DJ870" s="7"/>
      <c r="DK870" s="7"/>
      <c r="DL870" s="7" t="s">
        <v>171</v>
      </c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 t="s">
        <v>171</v>
      </c>
      <c r="EG870" s="7" t="s">
        <v>160</v>
      </c>
      <c r="EH870" s="7" t="s">
        <v>160</v>
      </c>
      <c r="EI870" s="7" t="s">
        <v>171</v>
      </c>
      <c r="EJ870" s="7"/>
      <c r="EK870" s="7" t="s">
        <v>171</v>
      </c>
      <c r="EL870" s="7">
        <v>8.0</v>
      </c>
      <c r="EM870" s="7">
        <v>8.0</v>
      </c>
      <c r="EN870" s="7">
        <v>8.0</v>
      </c>
      <c r="EO870" s="7">
        <v>8.0</v>
      </c>
      <c r="EP870" s="7" t="s">
        <v>173</v>
      </c>
      <c r="EQ870" s="7"/>
      <c r="ER870" s="7">
        <v>8.0</v>
      </c>
      <c r="ES870" s="7"/>
      <c r="ET870" s="7"/>
      <c r="EU870" s="7" t="s">
        <v>222</v>
      </c>
      <c r="EV870" s="7" t="s">
        <v>160</v>
      </c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</row>
    <row r="871" ht="15.0" customHeight="1">
      <c r="A871" s="7">
        <v>2.0</v>
      </c>
      <c r="B871" s="7">
        <v>2.0</v>
      </c>
      <c r="C871" s="7" t="s">
        <v>155</v>
      </c>
      <c r="D871" s="7" t="s">
        <v>156</v>
      </c>
      <c r="E871" s="7">
        <v>227.0</v>
      </c>
      <c r="F871" s="7" t="s">
        <v>157</v>
      </c>
      <c r="G871" s="7" t="s">
        <v>175</v>
      </c>
      <c r="H871" s="7">
        <v>22.0</v>
      </c>
      <c r="I871" s="8">
        <v>43032.0</v>
      </c>
      <c r="J871" s="7" t="s">
        <v>227</v>
      </c>
      <c r="K871" s="7" t="s">
        <v>160</v>
      </c>
      <c r="L871" s="7" t="s">
        <v>160</v>
      </c>
      <c r="M871" s="7" t="s">
        <v>160</v>
      </c>
      <c r="N871" s="7" t="s">
        <v>161</v>
      </c>
      <c r="O871" s="7" t="s">
        <v>162</v>
      </c>
      <c r="P871" s="7" t="s">
        <v>163</v>
      </c>
      <c r="Q871" s="7" t="s">
        <v>182</v>
      </c>
      <c r="R871" s="7" t="s">
        <v>164</v>
      </c>
      <c r="S871" s="7"/>
      <c r="T871" s="7" t="s">
        <v>228</v>
      </c>
      <c r="U871" s="7">
        <v>7.0</v>
      </c>
      <c r="V871" s="7">
        <v>7.0</v>
      </c>
      <c r="W871" s="7"/>
      <c r="X871" s="7"/>
      <c r="Y871" s="7" t="s">
        <v>234</v>
      </c>
      <c r="Z871" s="7" t="s">
        <v>234</v>
      </c>
      <c r="AA871" s="7">
        <v>7.0</v>
      </c>
      <c r="AB871" s="7">
        <v>7.0</v>
      </c>
      <c r="AC871" s="7">
        <v>7.0</v>
      </c>
      <c r="AD871" s="7">
        <v>6.0</v>
      </c>
      <c r="AE871" s="7">
        <v>6.0</v>
      </c>
      <c r="AF871" s="7">
        <v>4.0</v>
      </c>
      <c r="AG871" s="7">
        <v>8.0</v>
      </c>
      <c r="AH871" s="7">
        <v>5.0</v>
      </c>
      <c r="AI871" s="7">
        <v>7.0</v>
      </c>
      <c r="AJ871" s="7">
        <v>8.0</v>
      </c>
      <c r="AK871" s="7" t="s">
        <v>167</v>
      </c>
      <c r="AL871" s="7" t="s">
        <v>168</v>
      </c>
      <c r="AM871" s="7" t="s">
        <v>185</v>
      </c>
      <c r="AN871" s="7"/>
      <c r="AO871" s="7"/>
      <c r="AP871" s="7" t="s">
        <v>230</v>
      </c>
      <c r="AQ871" s="7"/>
      <c r="AR871" s="7"/>
      <c r="AS871" s="7">
        <v>7.0</v>
      </c>
      <c r="AT871" s="7" t="s">
        <v>169</v>
      </c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>
        <v>7.0</v>
      </c>
      <c r="BI871" s="7">
        <v>5.0</v>
      </c>
      <c r="BJ871" s="7">
        <v>6.0</v>
      </c>
      <c r="BK871" s="7">
        <v>9.0</v>
      </c>
      <c r="BL871" s="7">
        <v>8.0</v>
      </c>
      <c r="BM871" s="7">
        <v>5.0</v>
      </c>
      <c r="BN871" s="7" t="s">
        <v>210</v>
      </c>
      <c r="BO871" s="7">
        <v>6.0</v>
      </c>
      <c r="BP871" s="7">
        <v>5.0</v>
      </c>
      <c r="BQ871" s="7">
        <v>6.0</v>
      </c>
      <c r="BR871" s="7">
        <v>5.0</v>
      </c>
      <c r="BS871" s="7">
        <v>6.0</v>
      </c>
      <c r="BT871" s="7" t="s">
        <v>160</v>
      </c>
      <c r="BU871" s="7">
        <v>6.0</v>
      </c>
      <c r="BV871" s="7" t="s">
        <v>171</v>
      </c>
      <c r="BW871" s="7" t="s">
        <v>171</v>
      </c>
      <c r="BX871" s="7" t="s">
        <v>171</v>
      </c>
      <c r="BY871" s="7" t="s">
        <v>171</v>
      </c>
      <c r="BZ871" s="7" t="s">
        <v>171</v>
      </c>
      <c r="CA871" s="7" t="s">
        <v>171</v>
      </c>
      <c r="CB871" s="7"/>
      <c r="CC871" s="7"/>
      <c r="CD871" s="7"/>
      <c r="CE871" s="7"/>
      <c r="CF871" s="7"/>
      <c r="CG871" s="7"/>
      <c r="CH871" s="7"/>
      <c r="CI871" s="7" t="s">
        <v>171</v>
      </c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 t="s">
        <v>160</v>
      </c>
      <c r="CX871" s="7">
        <v>6.0</v>
      </c>
      <c r="CY871" s="7">
        <v>6.0</v>
      </c>
      <c r="CZ871" s="7">
        <v>6.0</v>
      </c>
      <c r="DA871" s="7">
        <v>6.0</v>
      </c>
      <c r="DB871" s="7">
        <v>6.0</v>
      </c>
      <c r="DC871" s="7">
        <v>5.0</v>
      </c>
      <c r="DD871" s="7" t="s">
        <v>171</v>
      </c>
      <c r="DE871" s="7"/>
      <c r="DF871" s="7"/>
      <c r="DG871" s="7"/>
      <c r="DH871" s="7"/>
      <c r="DI871" s="7" t="s">
        <v>211</v>
      </c>
      <c r="DJ871" s="7"/>
      <c r="DK871" s="7"/>
      <c r="DL871" s="7" t="s">
        <v>171</v>
      </c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 t="s">
        <v>171</v>
      </c>
      <c r="EG871" s="7" t="s">
        <v>171</v>
      </c>
      <c r="EH871" s="7" t="s">
        <v>171</v>
      </c>
      <c r="EI871" s="7" t="s">
        <v>171</v>
      </c>
      <c r="EJ871" s="7"/>
      <c r="EK871" s="7" t="s">
        <v>171</v>
      </c>
      <c r="EL871" s="7"/>
      <c r="EM871" s="7"/>
      <c r="EN871" s="7"/>
      <c r="EO871" s="7"/>
      <c r="EP871" s="7" t="s">
        <v>173</v>
      </c>
      <c r="EQ871" s="7"/>
      <c r="ER871" s="7">
        <v>8.0</v>
      </c>
      <c r="ES871" s="7"/>
      <c r="ET871" s="7"/>
      <c r="EU871" s="7" t="s">
        <v>222</v>
      </c>
      <c r="EV871" s="7" t="s">
        <v>160</v>
      </c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</row>
    <row r="872" ht="15.0" customHeight="1">
      <c r="A872" s="7">
        <v>2.0</v>
      </c>
      <c r="B872" s="7">
        <v>3.0</v>
      </c>
      <c r="C872" s="7" t="s">
        <v>155</v>
      </c>
      <c r="D872" s="7" t="s">
        <v>156</v>
      </c>
      <c r="E872" s="7">
        <v>227.0</v>
      </c>
      <c r="F872" s="7" t="s">
        <v>157</v>
      </c>
      <c r="G872" s="7" t="s">
        <v>199</v>
      </c>
      <c r="H872" s="7">
        <v>11.0</v>
      </c>
      <c r="I872" s="8">
        <v>43032.0</v>
      </c>
      <c r="J872" s="7" t="s">
        <v>232</v>
      </c>
      <c r="K872" s="7" t="s">
        <v>160</v>
      </c>
      <c r="L872" s="7" t="s">
        <v>171</v>
      </c>
      <c r="M872" s="7" t="s">
        <v>160</v>
      </c>
      <c r="N872" s="7" t="s">
        <v>161</v>
      </c>
      <c r="O872" s="7" t="s">
        <v>176</v>
      </c>
      <c r="P872" s="7" t="s">
        <v>181</v>
      </c>
      <c r="Q872" s="7" t="s">
        <v>182</v>
      </c>
      <c r="R872" s="7" t="s">
        <v>182</v>
      </c>
      <c r="S872" s="7"/>
      <c r="T872" s="7" t="s">
        <v>165</v>
      </c>
      <c r="U872" s="7">
        <v>8.0</v>
      </c>
      <c r="V872" s="7"/>
      <c r="W872" s="7">
        <v>7.0</v>
      </c>
      <c r="X872" s="7"/>
      <c r="Y872" s="7" t="s">
        <v>234</v>
      </c>
      <c r="Z872" s="7" t="s">
        <v>234</v>
      </c>
      <c r="AA872" s="7">
        <v>7.0</v>
      </c>
      <c r="AB872" s="7">
        <v>9.0</v>
      </c>
      <c r="AC872" s="7">
        <v>9.0</v>
      </c>
      <c r="AD872" s="7">
        <v>9.0</v>
      </c>
      <c r="AE872" s="7">
        <v>9.0</v>
      </c>
      <c r="AF872" s="7">
        <v>9.0</v>
      </c>
      <c r="AG872" s="7">
        <v>9.0</v>
      </c>
      <c r="AH872" s="7">
        <v>9.0</v>
      </c>
      <c r="AI872" s="7">
        <v>9.0</v>
      </c>
      <c r="AJ872" s="7">
        <v>9.0</v>
      </c>
      <c r="AK872" s="7" t="s">
        <v>206</v>
      </c>
      <c r="AL872" s="7" t="s">
        <v>168</v>
      </c>
      <c r="AM872" s="7" t="s">
        <v>185</v>
      </c>
      <c r="AN872" s="7"/>
      <c r="AO872" s="7"/>
      <c r="AP872" s="7" t="s">
        <v>238</v>
      </c>
      <c r="AQ872" s="7"/>
      <c r="AR872" s="7"/>
      <c r="AS872" s="7">
        <v>9.0</v>
      </c>
      <c r="AT872" s="7" t="s">
        <v>169</v>
      </c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>
        <v>8.0</v>
      </c>
      <c r="BI872" s="7">
        <v>7.0</v>
      </c>
      <c r="BJ872" s="7">
        <v>8.0</v>
      </c>
      <c r="BK872" s="7">
        <v>8.0</v>
      </c>
      <c r="BL872" s="7">
        <v>8.0</v>
      </c>
      <c r="BM872" s="7">
        <v>8.0</v>
      </c>
      <c r="BN872" s="7" t="s">
        <v>187</v>
      </c>
      <c r="BO872" s="7">
        <v>8.0</v>
      </c>
      <c r="BP872" s="7">
        <v>8.0</v>
      </c>
      <c r="BQ872" s="7">
        <v>8.0</v>
      </c>
      <c r="BR872" s="7">
        <v>8.0</v>
      </c>
      <c r="BS872" s="7">
        <v>8.0</v>
      </c>
      <c r="BT872" s="7" t="s">
        <v>171</v>
      </c>
      <c r="BU872" s="7"/>
      <c r="BV872" s="7" t="s">
        <v>171</v>
      </c>
      <c r="BW872" s="7" t="s">
        <v>171</v>
      </c>
      <c r="BX872" s="7" t="s">
        <v>160</v>
      </c>
      <c r="BY872" s="7" t="s">
        <v>171</v>
      </c>
      <c r="BZ872" s="7" t="s">
        <v>171</v>
      </c>
      <c r="CA872" s="7" t="s">
        <v>171</v>
      </c>
      <c r="CB872" s="7"/>
      <c r="CC872" s="7"/>
      <c r="CD872" s="7">
        <v>6.0</v>
      </c>
      <c r="CE872" s="7"/>
      <c r="CF872" s="7"/>
      <c r="CG872" s="7"/>
      <c r="CH872" s="7" t="s">
        <v>171</v>
      </c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 t="s">
        <v>171</v>
      </c>
      <c r="CX872" s="7"/>
      <c r="CY872" s="7"/>
      <c r="CZ872" s="7"/>
      <c r="DA872" s="7"/>
      <c r="DB872" s="7"/>
      <c r="DC872" s="7"/>
      <c r="DD872" s="7" t="s">
        <v>171</v>
      </c>
      <c r="DE872" s="7"/>
      <c r="DF872" s="7"/>
      <c r="DG872" s="7"/>
      <c r="DH872" s="7"/>
      <c r="DI872" s="7" t="s">
        <v>217</v>
      </c>
      <c r="DJ872" s="7"/>
      <c r="DK872" s="7"/>
      <c r="DL872" s="7" t="s">
        <v>171</v>
      </c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 t="s">
        <v>171</v>
      </c>
      <c r="EG872" s="7" t="s">
        <v>171</v>
      </c>
      <c r="EH872" s="7" t="s">
        <v>171</v>
      </c>
      <c r="EI872" s="7" t="s">
        <v>171</v>
      </c>
      <c r="EJ872" s="7" t="s">
        <v>171</v>
      </c>
      <c r="EK872" s="7" t="s">
        <v>171</v>
      </c>
      <c r="EL872" s="7"/>
      <c r="EM872" s="7"/>
      <c r="EN872" s="7"/>
      <c r="EO872" s="7"/>
      <c r="EP872" s="7" t="s">
        <v>173</v>
      </c>
      <c r="EQ872" s="7"/>
      <c r="ER872" s="7">
        <v>9.0</v>
      </c>
      <c r="ES872" s="7"/>
      <c r="ET872" s="7"/>
      <c r="EU872" s="7" t="s">
        <v>222</v>
      </c>
      <c r="EV872" s="7" t="s">
        <v>160</v>
      </c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</row>
    <row r="873" ht="15.0" customHeight="1">
      <c r="A873" s="7">
        <v>2.0</v>
      </c>
      <c r="B873" s="7">
        <v>4.0</v>
      </c>
      <c r="C873" s="7" t="s">
        <v>155</v>
      </c>
      <c r="D873" s="7" t="s">
        <v>156</v>
      </c>
      <c r="E873" s="7">
        <v>227.0</v>
      </c>
      <c r="F873" s="7" t="s">
        <v>157</v>
      </c>
      <c r="G873" s="7" t="s">
        <v>199</v>
      </c>
      <c r="H873" s="7">
        <v>10.0</v>
      </c>
      <c r="I873" s="8">
        <v>43032.0</v>
      </c>
      <c r="J873" s="7" t="s">
        <v>232</v>
      </c>
      <c r="K873" s="7" t="s">
        <v>160</v>
      </c>
      <c r="L873" s="7" t="s">
        <v>171</v>
      </c>
      <c r="M873" s="7" t="s">
        <v>160</v>
      </c>
      <c r="N873" s="7" t="s">
        <v>180</v>
      </c>
      <c r="O873" s="7" t="s">
        <v>176</v>
      </c>
      <c r="P873" s="7" t="s">
        <v>233</v>
      </c>
      <c r="Q873" s="7" t="s">
        <v>164</v>
      </c>
      <c r="R873" s="7"/>
      <c r="S873" s="7"/>
      <c r="T873" s="7" t="s">
        <v>165</v>
      </c>
      <c r="U873" s="7">
        <v>8.0</v>
      </c>
      <c r="V873" s="7"/>
      <c r="W873" s="7"/>
      <c r="X873" s="7"/>
      <c r="Y873" s="7" t="s">
        <v>234</v>
      </c>
      <c r="Z873" s="7" t="s">
        <v>234</v>
      </c>
      <c r="AA873" s="7">
        <v>8.0</v>
      </c>
      <c r="AB873" s="7">
        <v>8.0</v>
      </c>
      <c r="AC873" s="7">
        <v>8.0</v>
      </c>
      <c r="AD873" s="7">
        <v>8.0</v>
      </c>
      <c r="AE873" s="7">
        <v>8.0</v>
      </c>
      <c r="AF873" s="7">
        <v>7.0</v>
      </c>
      <c r="AG873" s="7">
        <v>8.0</v>
      </c>
      <c r="AH873" s="7">
        <v>7.0</v>
      </c>
      <c r="AI873" s="7">
        <v>7.0</v>
      </c>
      <c r="AJ873" s="7">
        <v>7.0</v>
      </c>
      <c r="AK873" s="7" t="s">
        <v>167</v>
      </c>
      <c r="AL873" s="7" t="s">
        <v>168</v>
      </c>
      <c r="AM873" s="7" t="s">
        <v>185</v>
      </c>
      <c r="AN873" s="7"/>
      <c r="AO873" s="7"/>
      <c r="AP873" s="7" t="s">
        <v>238</v>
      </c>
      <c r="AQ873" s="7"/>
      <c r="AR873" s="7"/>
      <c r="AS873" s="7">
        <v>8.0</v>
      </c>
      <c r="AT873" s="7" t="s">
        <v>169</v>
      </c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>
        <v>7.0</v>
      </c>
      <c r="BI873" s="7">
        <v>7.0</v>
      </c>
      <c r="BJ873" s="7">
        <v>8.0</v>
      </c>
      <c r="BK873" s="7">
        <v>8.0</v>
      </c>
      <c r="BL873" s="7">
        <v>8.0</v>
      </c>
      <c r="BM873" s="7">
        <v>8.0</v>
      </c>
      <c r="BN873" s="7" t="s">
        <v>187</v>
      </c>
      <c r="BO873" s="7">
        <v>8.0</v>
      </c>
      <c r="BP873" s="7">
        <v>8.0</v>
      </c>
      <c r="BQ873" s="7">
        <v>8.0</v>
      </c>
      <c r="BR873" s="7">
        <v>8.0</v>
      </c>
      <c r="BS873" s="7">
        <v>8.0</v>
      </c>
      <c r="BT873" s="7" t="s">
        <v>171</v>
      </c>
      <c r="BU873" s="7"/>
      <c r="BV873" s="7" t="s">
        <v>171</v>
      </c>
      <c r="BW873" s="7" t="s">
        <v>171</v>
      </c>
      <c r="BX873" s="7" t="s">
        <v>171</v>
      </c>
      <c r="BY873" s="7" t="s">
        <v>171</v>
      </c>
      <c r="BZ873" s="7" t="s">
        <v>171</v>
      </c>
      <c r="CA873" s="7" t="s">
        <v>171</v>
      </c>
      <c r="CB873" s="7"/>
      <c r="CC873" s="7"/>
      <c r="CD873" s="7"/>
      <c r="CE873" s="7"/>
      <c r="CF873" s="7"/>
      <c r="CG873" s="7"/>
      <c r="CH873" s="7" t="s">
        <v>171</v>
      </c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 t="s">
        <v>171</v>
      </c>
      <c r="CX873" s="7"/>
      <c r="CY873" s="7"/>
      <c r="CZ873" s="7"/>
      <c r="DA873" s="7"/>
      <c r="DB873" s="7"/>
      <c r="DC873" s="7"/>
      <c r="DD873" s="7" t="s">
        <v>171</v>
      </c>
      <c r="DE873" s="7"/>
      <c r="DF873" s="7"/>
      <c r="DG873" s="7"/>
      <c r="DH873" s="7"/>
      <c r="DI873" s="7" t="s">
        <v>172</v>
      </c>
      <c r="DJ873" s="7"/>
      <c r="DK873" s="7"/>
      <c r="DL873" s="7" t="s">
        <v>171</v>
      </c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 t="s">
        <v>171</v>
      </c>
      <c r="EG873" s="7" t="s">
        <v>171</v>
      </c>
      <c r="EH873" s="7" t="s">
        <v>160</v>
      </c>
      <c r="EI873" s="7" t="s">
        <v>171</v>
      </c>
      <c r="EJ873" s="7" t="s">
        <v>171</v>
      </c>
      <c r="EK873" s="7" t="s">
        <v>171</v>
      </c>
      <c r="EL873" s="7">
        <v>7.0</v>
      </c>
      <c r="EM873" s="7">
        <v>7.0</v>
      </c>
      <c r="EN873" s="7">
        <v>7.0</v>
      </c>
      <c r="EO873" s="7">
        <v>7.0</v>
      </c>
      <c r="EP873" s="7" t="s">
        <v>173</v>
      </c>
      <c r="EQ873" s="7"/>
      <c r="ER873" s="7">
        <v>8.0</v>
      </c>
      <c r="ES873" s="7"/>
      <c r="ET873" s="7"/>
      <c r="EU873" s="7" t="s">
        <v>222</v>
      </c>
      <c r="EV873" s="7" t="s">
        <v>160</v>
      </c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</row>
    <row r="874" ht="15.0" customHeight="1">
      <c r="A874" s="7">
        <v>2.0</v>
      </c>
      <c r="B874" s="7">
        <v>5.0</v>
      </c>
      <c r="C874" s="7" t="s">
        <v>155</v>
      </c>
      <c r="D874" s="7" t="s">
        <v>156</v>
      </c>
      <c r="E874" s="7">
        <v>227.0</v>
      </c>
      <c r="F874" s="7" t="s">
        <v>157</v>
      </c>
      <c r="G874" s="7" t="s">
        <v>235</v>
      </c>
      <c r="H874" s="7">
        <v>12.0</v>
      </c>
      <c r="I874" s="8">
        <v>43032.0</v>
      </c>
      <c r="J874" s="7" t="s">
        <v>232</v>
      </c>
      <c r="K874" s="7" t="s">
        <v>160</v>
      </c>
      <c r="L874" s="7" t="s">
        <v>171</v>
      </c>
      <c r="M874" s="7" t="s">
        <v>160</v>
      </c>
      <c r="N874" s="7" t="s">
        <v>161</v>
      </c>
      <c r="O874" s="7" t="s">
        <v>162</v>
      </c>
      <c r="P874" s="7" t="s">
        <v>181</v>
      </c>
      <c r="Q874" s="7" t="s">
        <v>182</v>
      </c>
      <c r="R874" s="7" t="s">
        <v>164</v>
      </c>
      <c r="S874" s="7"/>
      <c r="T874" s="7" t="s">
        <v>183</v>
      </c>
      <c r="U874" s="7">
        <v>8.0</v>
      </c>
      <c r="V874" s="7">
        <v>6.0</v>
      </c>
      <c r="W874" s="7"/>
      <c r="X874" s="7"/>
      <c r="Y874" s="7" t="s">
        <v>234</v>
      </c>
      <c r="Z874" s="7" t="s">
        <v>234</v>
      </c>
      <c r="AA874" s="7">
        <v>8.0</v>
      </c>
      <c r="AB874" s="7">
        <v>8.0</v>
      </c>
      <c r="AC874" s="7">
        <v>8.0</v>
      </c>
      <c r="AD874" s="7">
        <v>8.0</v>
      </c>
      <c r="AE874" s="7">
        <v>8.0</v>
      </c>
      <c r="AF874" s="7">
        <v>7.0</v>
      </c>
      <c r="AG874" s="7">
        <v>8.0</v>
      </c>
      <c r="AH874" s="7">
        <v>8.0</v>
      </c>
      <c r="AI874" s="7">
        <v>8.0</v>
      </c>
      <c r="AJ874" s="7">
        <v>9.0</v>
      </c>
      <c r="AK874" s="7" t="s">
        <v>167</v>
      </c>
      <c r="AL874" s="7" t="s">
        <v>168</v>
      </c>
      <c r="AM874" s="7" t="s">
        <v>185</v>
      </c>
      <c r="AN874" s="7"/>
      <c r="AO874" s="7"/>
      <c r="AP874" s="7" t="s">
        <v>252</v>
      </c>
      <c r="AQ874" s="7"/>
      <c r="AR874" s="7"/>
      <c r="AS874" s="7">
        <v>8.0</v>
      </c>
      <c r="AT874" s="7" t="s">
        <v>169</v>
      </c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>
        <v>8.0</v>
      </c>
      <c r="BI874" s="7">
        <v>8.0</v>
      </c>
      <c r="BJ874" s="7">
        <v>9.0</v>
      </c>
      <c r="BK874" s="7">
        <v>9.0</v>
      </c>
      <c r="BL874" s="7">
        <v>8.0</v>
      </c>
      <c r="BM874" s="7">
        <v>8.0</v>
      </c>
      <c r="BN874" s="7" t="s">
        <v>187</v>
      </c>
      <c r="BO874" s="7">
        <v>8.0</v>
      </c>
      <c r="BP874" s="7">
        <v>8.0</v>
      </c>
      <c r="BQ874" s="7">
        <v>7.0</v>
      </c>
      <c r="BR874" s="7">
        <v>7.0</v>
      </c>
      <c r="BS874" s="7">
        <v>8.0</v>
      </c>
      <c r="BT874" s="7" t="s">
        <v>171</v>
      </c>
      <c r="BU874" s="7"/>
      <c r="BV874" s="7" t="s">
        <v>171</v>
      </c>
      <c r="BW874" s="7" t="s">
        <v>171</v>
      </c>
      <c r="BX874" s="7" t="s">
        <v>171</v>
      </c>
      <c r="BY874" s="7" t="s">
        <v>171</v>
      </c>
      <c r="BZ874" s="7" t="s">
        <v>171</v>
      </c>
      <c r="CA874" s="7" t="s">
        <v>171</v>
      </c>
      <c r="CB874" s="7"/>
      <c r="CC874" s="7"/>
      <c r="CD874" s="7"/>
      <c r="CE874" s="7"/>
      <c r="CF874" s="7"/>
      <c r="CG874" s="7"/>
      <c r="CH874" s="7"/>
      <c r="CI874" s="7" t="s">
        <v>171</v>
      </c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 t="s">
        <v>171</v>
      </c>
      <c r="CX874" s="7"/>
      <c r="CY874" s="7"/>
      <c r="CZ874" s="7"/>
      <c r="DA874" s="7"/>
      <c r="DB874" s="7"/>
      <c r="DC874" s="7"/>
      <c r="DD874" s="7" t="s">
        <v>160</v>
      </c>
      <c r="DE874" s="7">
        <v>8.0</v>
      </c>
      <c r="DF874" s="7">
        <v>8.0</v>
      </c>
      <c r="DG874" s="7">
        <v>8.0</v>
      </c>
      <c r="DH874" s="7">
        <v>7.0</v>
      </c>
      <c r="DI874" s="7"/>
      <c r="DJ874" s="7"/>
      <c r="DK874" s="7"/>
      <c r="DL874" s="7" t="s">
        <v>171</v>
      </c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 t="s">
        <v>171</v>
      </c>
      <c r="EG874" s="7" t="s">
        <v>160</v>
      </c>
      <c r="EH874" s="7" t="s">
        <v>160</v>
      </c>
      <c r="EI874" s="7" t="s">
        <v>171</v>
      </c>
      <c r="EJ874" s="7"/>
      <c r="EK874" s="7" t="s">
        <v>171</v>
      </c>
      <c r="EL874" s="7">
        <v>7.0</v>
      </c>
      <c r="EM874" s="7">
        <v>7.0</v>
      </c>
      <c r="EN874" s="7">
        <v>7.0</v>
      </c>
      <c r="EO874" s="7">
        <v>7.0</v>
      </c>
      <c r="EP874" s="7" t="s">
        <v>173</v>
      </c>
      <c r="EQ874" s="7"/>
      <c r="ER874" s="7">
        <v>8.0</v>
      </c>
      <c r="ES874" s="7"/>
      <c r="ET874" s="7"/>
      <c r="EU874" s="7" t="s">
        <v>222</v>
      </c>
      <c r="EV874" s="7" t="s">
        <v>160</v>
      </c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</row>
    <row r="875" ht="15.0" customHeight="1">
      <c r="A875" s="7">
        <v>6.0</v>
      </c>
      <c r="B875" s="7">
        <v>1.0</v>
      </c>
      <c r="C875" s="7" t="s">
        <v>155</v>
      </c>
      <c r="D875" s="7" t="s">
        <v>156</v>
      </c>
      <c r="E875" s="7">
        <v>227.0</v>
      </c>
      <c r="F875" s="7" t="s">
        <v>157</v>
      </c>
      <c r="G875" s="7" t="s">
        <v>190</v>
      </c>
      <c r="H875" s="7">
        <v>27.0</v>
      </c>
      <c r="I875" s="7" t="s">
        <v>223</v>
      </c>
      <c r="J875" s="7" t="s">
        <v>179</v>
      </c>
      <c r="K875" s="7" t="s">
        <v>160</v>
      </c>
      <c r="L875" s="7" t="s">
        <v>160</v>
      </c>
      <c r="M875" s="7" t="s">
        <v>160</v>
      </c>
      <c r="N875" s="7" t="s">
        <v>161</v>
      </c>
      <c r="O875" s="7" t="s">
        <v>176</v>
      </c>
      <c r="P875" s="7" t="s">
        <v>233</v>
      </c>
      <c r="Q875" s="7" t="s">
        <v>164</v>
      </c>
      <c r="R875" s="7" t="s">
        <v>193</v>
      </c>
      <c r="S875" s="7"/>
      <c r="T875" s="7" t="s">
        <v>183</v>
      </c>
      <c r="U875" s="7">
        <v>7.0</v>
      </c>
      <c r="V875" s="7"/>
      <c r="W875" s="7">
        <v>6.0</v>
      </c>
      <c r="X875" s="7"/>
      <c r="Y875" s="7" t="s">
        <v>229</v>
      </c>
      <c r="Z875" s="7" t="s">
        <v>234</v>
      </c>
      <c r="AA875" s="7">
        <v>7.0</v>
      </c>
      <c r="AB875" s="7">
        <v>7.0</v>
      </c>
      <c r="AC875" s="7">
        <v>8.0</v>
      </c>
      <c r="AD875" s="7">
        <v>7.0</v>
      </c>
      <c r="AE875" s="7">
        <v>7.0</v>
      </c>
      <c r="AF875" s="7">
        <v>6.0</v>
      </c>
      <c r="AG875" s="7">
        <v>8.0</v>
      </c>
      <c r="AH875" s="7">
        <v>7.0</v>
      </c>
      <c r="AI875" s="7">
        <v>7.0</v>
      </c>
      <c r="AJ875" s="7">
        <v>7.0</v>
      </c>
      <c r="AK875" s="7" t="s">
        <v>206</v>
      </c>
      <c r="AL875" s="7" t="s">
        <v>168</v>
      </c>
      <c r="AM875" s="7" t="s">
        <v>168</v>
      </c>
      <c r="AN875" s="7"/>
      <c r="AO875" s="7"/>
      <c r="AP875" s="7"/>
      <c r="AQ875" s="7"/>
      <c r="AR875" s="7"/>
      <c r="AS875" s="7"/>
      <c r="AT875" s="7" t="s">
        <v>169</v>
      </c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>
        <v>7.0</v>
      </c>
      <c r="BI875" s="7">
        <v>7.0</v>
      </c>
      <c r="BJ875" s="7">
        <v>8.0</v>
      </c>
      <c r="BK875" s="7">
        <v>7.0</v>
      </c>
      <c r="BL875" s="7">
        <v>7.0</v>
      </c>
      <c r="BM875" s="7">
        <v>7.0</v>
      </c>
      <c r="BN875" s="7" t="s">
        <v>210</v>
      </c>
      <c r="BO875" s="7">
        <v>7.0</v>
      </c>
      <c r="BP875" s="7">
        <v>7.0</v>
      </c>
      <c r="BQ875" s="7">
        <v>8.0</v>
      </c>
      <c r="BR875" s="7">
        <v>7.0</v>
      </c>
      <c r="BS875" s="7">
        <v>7.0</v>
      </c>
      <c r="BT875" s="7" t="s">
        <v>171</v>
      </c>
      <c r="BU875" s="7"/>
      <c r="BV875" s="7" t="s">
        <v>160</v>
      </c>
      <c r="BW875" s="7" t="s">
        <v>160</v>
      </c>
      <c r="BX875" s="7" t="s">
        <v>171</v>
      </c>
      <c r="BY875" s="7" t="s">
        <v>171</v>
      </c>
      <c r="BZ875" s="7" t="s">
        <v>171</v>
      </c>
      <c r="CA875" s="7" t="s">
        <v>171</v>
      </c>
      <c r="CB875" s="7">
        <v>7.0</v>
      </c>
      <c r="CC875" s="7">
        <v>7.0</v>
      </c>
      <c r="CD875" s="7"/>
      <c r="CE875" s="7"/>
      <c r="CF875" s="7"/>
      <c r="CG875" s="7"/>
      <c r="CH875" s="7" t="s">
        <v>160</v>
      </c>
      <c r="CI875" s="7"/>
      <c r="CJ875" s="7"/>
      <c r="CK875" s="7" t="s">
        <v>253</v>
      </c>
      <c r="CL875" s="7"/>
      <c r="CM875" s="7"/>
      <c r="CN875" s="7">
        <v>7.0</v>
      </c>
      <c r="CO875" s="7"/>
      <c r="CP875" s="7"/>
      <c r="CQ875" s="7">
        <v>6.0</v>
      </c>
      <c r="CR875" s="7"/>
      <c r="CS875" s="7"/>
      <c r="CT875" s="7">
        <v>8.0</v>
      </c>
      <c r="CU875" s="7"/>
      <c r="CV875" s="7"/>
      <c r="CW875" s="7" t="s">
        <v>171</v>
      </c>
      <c r="CX875" s="7"/>
      <c r="CY875" s="7"/>
      <c r="CZ875" s="7"/>
      <c r="DA875" s="7"/>
      <c r="DB875" s="7"/>
      <c r="DC875" s="7"/>
      <c r="DD875" s="7" t="s">
        <v>171</v>
      </c>
      <c r="DE875" s="7"/>
      <c r="DF875" s="7"/>
      <c r="DG875" s="7"/>
      <c r="DH875" s="7"/>
      <c r="DI875" s="7" t="s">
        <v>217</v>
      </c>
      <c r="DJ875" s="7"/>
      <c r="DK875" s="7"/>
      <c r="DL875" s="7" t="s">
        <v>171</v>
      </c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 t="s">
        <v>171</v>
      </c>
      <c r="EG875" s="7" t="s">
        <v>171</v>
      </c>
      <c r="EH875" s="7" t="s">
        <v>171</v>
      </c>
      <c r="EI875" s="7" t="s">
        <v>171</v>
      </c>
      <c r="EJ875" s="7" t="s">
        <v>171</v>
      </c>
      <c r="EK875" s="7" t="s">
        <v>171</v>
      </c>
      <c r="EL875" s="7"/>
      <c r="EM875" s="7"/>
      <c r="EN875" s="7"/>
      <c r="EO875" s="7"/>
      <c r="EP875" s="7" t="s">
        <v>173</v>
      </c>
      <c r="EQ875" s="7"/>
      <c r="ER875" s="7">
        <v>9.0</v>
      </c>
      <c r="ES875" s="7"/>
      <c r="ET875" s="7"/>
      <c r="EU875" s="7" t="s">
        <v>222</v>
      </c>
      <c r="EV875" s="7" t="s">
        <v>160</v>
      </c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</row>
    <row r="876" ht="15.0" customHeight="1">
      <c r="A876" s="7">
        <v>2.0</v>
      </c>
      <c r="B876" s="7">
        <v>6.0</v>
      </c>
      <c r="C876" s="7" t="s">
        <v>155</v>
      </c>
      <c r="D876" s="7" t="s">
        <v>156</v>
      </c>
      <c r="E876" s="7">
        <v>227.0</v>
      </c>
      <c r="F876" s="7" t="s">
        <v>157</v>
      </c>
      <c r="G876" s="7" t="s">
        <v>235</v>
      </c>
      <c r="H876" s="7">
        <v>30.0</v>
      </c>
      <c r="I876" s="7" t="s">
        <v>223</v>
      </c>
      <c r="J876" s="7" t="s">
        <v>232</v>
      </c>
      <c r="K876" s="7" t="s">
        <v>160</v>
      </c>
      <c r="L876" s="7" t="s">
        <v>171</v>
      </c>
      <c r="M876" s="7" t="s">
        <v>160</v>
      </c>
      <c r="N876" s="7" t="s">
        <v>161</v>
      </c>
      <c r="O876" s="7" t="s">
        <v>162</v>
      </c>
      <c r="P876" s="7" t="s">
        <v>181</v>
      </c>
      <c r="Q876" s="7" t="s">
        <v>182</v>
      </c>
      <c r="R876" s="7" t="s">
        <v>164</v>
      </c>
      <c r="S876" s="7"/>
      <c r="T876" s="7" t="s">
        <v>237</v>
      </c>
      <c r="U876" s="7">
        <v>8.0</v>
      </c>
      <c r="V876" s="7">
        <v>7.0</v>
      </c>
      <c r="W876" s="7"/>
      <c r="X876" s="7"/>
      <c r="Y876" s="7" t="s">
        <v>234</v>
      </c>
      <c r="Z876" s="7" t="s">
        <v>234</v>
      </c>
      <c r="AA876" s="7">
        <v>8.0</v>
      </c>
      <c r="AB876" s="7">
        <v>8.0</v>
      </c>
      <c r="AC876" s="7">
        <v>8.0</v>
      </c>
      <c r="AD876" s="7">
        <v>8.0</v>
      </c>
      <c r="AE876" s="7">
        <v>7.0</v>
      </c>
      <c r="AF876" s="7">
        <v>8.0</v>
      </c>
      <c r="AG876" s="7">
        <v>8.0</v>
      </c>
      <c r="AH876" s="7">
        <v>8.0</v>
      </c>
      <c r="AI876" s="7">
        <v>8.0</v>
      </c>
      <c r="AJ876" s="7">
        <v>9.0</v>
      </c>
      <c r="AK876" s="7" t="s">
        <v>167</v>
      </c>
      <c r="AL876" s="7" t="s">
        <v>168</v>
      </c>
      <c r="AM876" s="7" t="s">
        <v>185</v>
      </c>
      <c r="AN876" s="7"/>
      <c r="AO876" s="7"/>
      <c r="AP876" s="7" t="s">
        <v>238</v>
      </c>
      <c r="AQ876" s="7"/>
      <c r="AR876" s="7"/>
      <c r="AS876" s="7">
        <v>8.0</v>
      </c>
      <c r="AT876" s="7" t="s">
        <v>169</v>
      </c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>
        <v>8.0</v>
      </c>
      <c r="BI876" s="7">
        <v>8.0</v>
      </c>
      <c r="BJ876" s="7">
        <v>8.0</v>
      </c>
      <c r="BK876" s="7">
        <v>8.0</v>
      </c>
      <c r="BL876" s="7">
        <v>8.0</v>
      </c>
      <c r="BM876" s="7">
        <v>8.0</v>
      </c>
      <c r="BN876" s="7" t="s">
        <v>187</v>
      </c>
      <c r="BO876" s="7">
        <v>8.0</v>
      </c>
      <c r="BP876" s="7">
        <v>8.0</v>
      </c>
      <c r="BQ876" s="7">
        <v>8.0</v>
      </c>
      <c r="BR876" s="7">
        <v>6.0</v>
      </c>
      <c r="BS876" s="7">
        <v>8.0</v>
      </c>
      <c r="BT876" s="7" t="s">
        <v>171</v>
      </c>
      <c r="BU876" s="7"/>
      <c r="BV876" s="7" t="s">
        <v>171</v>
      </c>
      <c r="BW876" s="7" t="s">
        <v>171</v>
      </c>
      <c r="BX876" s="7" t="s">
        <v>171</v>
      </c>
      <c r="BY876" s="7" t="s">
        <v>171</v>
      </c>
      <c r="BZ876" s="7" t="s">
        <v>171</v>
      </c>
      <c r="CA876" s="7" t="s">
        <v>171</v>
      </c>
      <c r="CB876" s="7"/>
      <c r="CC876" s="7"/>
      <c r="CD876" s="7"/>
      <c r="CE876" s="7"/>
      <c r="CF876" s="7"/>
      <c r="CG876" s="7"/>
      <c r="CH876" s="7"/>
      <c r="CI876" s="7" t="s">
        <v>171</v>
      </c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 t="s">
        <v>171</v>
      </c>
      <c r="CX876" s="7"/>
      <c r="CY876" s="7"/>
      <c r="CZ876" s="7"/>
      <c r="DA876" s="7"/>
      <c r="DB876" s="7"/>
      <c r="DC876" s="7"/>
      <c r="DD876" s="7" t="s">
        <v>171</v>
      </c>
      <c r="DE876" s="7"/>
      <c r="DF876" s="7"/>
      <c r="DG876" s="7"/>
      <c r="DH876" s="7"/>
      <c r="DI876" s="7" t="s">
        <v>217</v>
      </c>
      <c r="DJ876" s="7"/>
      <c r="DK876" s="7"/>
      <c r="DL876" s="7" t="s">
        <v>171</v>
      </c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 t="s">
        <v>160</v>
      </c>
      <c r="EG876" s="7" t="s">
        <v>171</v>
      </c>
      <c r="EH876" s="7" t="s">
        <v>160</v>
      </c>
      <c r="EI876" s="7" t="s">
        <v>171</v>
      </c>
      <c r="EJ876" s="7"/>
      <c r="EK876" s="7" t="s">
        <v>171</v>
      </c>
      <c r="EL876" s="7">
        <v>7.0</v>
      </c>
      <c r="EM876" s="7">
        <v>7.0</v>
      </c>
      <c r="EN876" s="7">
        <v>9.0</v>
      </c>
      <c r="EO876" s="7">
        <v>7.0</v>
      </c>
      <c r="EP876" s="7" t="s">
        <v>173</v>
      </c>
      <c r="EQ876" s="7"/>
      <c r="ER876" s="7">
        <v>8.0</v>
      </c>
      <c r="ES876" s="7"/>
      <c r="ET876" s="7"/>
      <c r="EU876" s="7" t="s">
        <v>222</v>
      </c>
      <c r="EV876" s="7" t="s">
        <v>160</v>
      </c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</row>
    <row r="877" ht="15.0" customHeight="1">
      <c r="A877" s="7">
        <v>6.0</v>
      </c>
      <c r="B877" s="7">
        <v>2.0</v>
      </c>
      <c r="C877" s="7" t="s">
        <v>155</v>
      </c>
      <c r="D877" s="7" t="s">
        <v>156</v>
      </c>
      <c r="E877" s="7">
        <v>227.0</v>
      </c>
      <c r="F877" s="7" t="s">
        <v>157</v>
      </c>
      <c r="G877" s="7" t="s">
        <v>175</v>
      </c>
      <c r="H877" s="7">
        <v>19.0</v>
      </c>
      <c r="I877" s="8">
        <v>43032.0</v>
      </c>
      <c r="J877" s="7" t="s">
        <v>179</v>
      </c>
      <c r="K877" s="7" t="s">
        <v>160</v>
      </c>
      <c r="L877" s="7" t="s">
        <v>160</v>
      </c>
      <c r="M877" s="7" t="s">
        <v>160</v>
      </c>
      <c r="N877" s="7" t="s">
        <v>254</v>
      </c>
      <c r="O877" s="7" t="s">
        <v>162</v>
      </c>
      <c r="P877" s="7" t="s">
        <v>181</v>
      </c>
      <c r="Q877" s="7" t="s">
        <v>214</v>
      </c>
      <c r="R877" s="7" t="s">
        <v>214</v>
      </c>
      <c r="S877" s="7" t="s">
        <v>214</v>
      </c>
      <c r="T877" s="7" t="s">
        <v>165</v>
      </c>
      <c r="U877" s="7">
        <v>6.0</v>
      </c>
      <c r="V877" s="7">
        <v>6.0</v>
      </c>
      <c r="W877" s="7"/>
      <c r="X877" s="7">
        <v>6.0</v>
      </c>
      <c r="Y877" s="7" t="s">
        <v>255</v>
      </c>
      <c r="Z877" s="7" t="s">
        <v>234</v>
      </c>
      <c r="AA877" s="7">
        <v>6.0</v>
      </c>
      <c r="AB877" s="7">
        <v>6.0</v>
      </c>
      <c r="AC877" s="7">
        <v>7.0</v>
      </c>
      <c r="AD877" s="7">
        <v>7.0</v>
      </c>
      <c r="AE877" s="7">
        <v>6.0</v>
      </c>
      <c r="AF877" s="7">
        <v>7.0</v>
      </c>
      <c r="AG877" s="7">
        <v>6.0</v>
      </c>
      <c r="AH877" s="7">
        <v>7.0</v>
      </c>
      <c r="AI877" s="7">
        <v>7.0</v>
      </c>
      <c r="AJ877" s="7">
        <v>7.0</v>
      </c>
      <c r="AK877" s="7" t="s">
        <v>167</v>
      </c>
      <c r="AL877" s="7" t="s">
        <v>185</v>
      </c>
      <c r="AM877" s="7" t="s">
        <v>168</v>
      </c>
      <c r="AN877" s="7" t="s">
        <v>256</v>
      </c>
      <c r="AO877" s="7"/>
      <c r="AP877" s="7"/>
      <c r="AQ877" s="7"/>
      <c r="AR877" s="7">
        <v>7.0</v>
      </c>
      <c r="AS877" s="7">
        <v>7.0</v>
      </c>
      <c r="AT877" s="7" t="s">
        <v>169</v>
      </c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>
        <v>7.0</v>
      </c>
      <c r="BI877" s="7">
        <v>8.0</v>
      </c>
      <c r="BJ877" s="7">
        <v>7.0</v>
      </c>
      <c r="BK877" s="7">
        <v>7.0</v>
      </c>
      <c r="BL877" s="7">
        <v>7.0</v>
      </c>
      <c r="BM877" s="7">
        <v>7.0</v>
      </c>
      <c r="BN877" s="7" t="s">
        <v>187</v>
      </c>
      <c r="BO877" s="7">
        <v>8.0</v>
      </c>
      <c r="BP877" s="7">
        <v>7.0</v>
      </c>
      <c r="BQ877" s="7">
        <v>8.0</v>
      </c>
      <c r="BR877" s="7">
        <v>8.0</v>
      </c>
      <c r="BS877" s="7">
        <v>7.0</v>
      </c>
      <c r="BT877" s="7" t="s">
        <v>171</v>
      </c>
      <c r="BU877" s="7"/>
      <c r="BV877" s="7" t="s">
        <v>171</v>
      </c>
      <c r="BW877" s="7" t="s">
        <v>171</v>
      </c>
      <c r="BX877" s="7" t="s">
        <v>171</v>
      </c>
      <c r="BY877" s="7" t="s">
        <v>171</v>
      </c>
      <c r="BZ877" s="7" t="s">
        <v>171</v>
      </c>
      <c r="CA877" s="7" t="s">
        <v>171</v>
      </c>
      <c r="CB877" s="7"/>
      <c r="CC877" s="7"/>
      <c r="CD877" s="7"/>
      <c r="CE877" s="7"/>
      <c r="CF877" s="7"/>
      <c r="CG877" s="7"/>
      <c r="CH877" s="7"/>
      <c r="CI877" s="7" t="s">
        <v>171</v>
      </c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 t="s">
        <v>171</v>
      </c>
      <c r="CX877" s="7"/>
      <c r="CY877" s="7"/>
      <c r="CZ877" s="7"/>
      <c r="DA877" s="7"/>
      <c r="DB877" s="7"/>
      <c r="DC877" s="7"/>
      <c r="DD877" s="7" t="s">
        <v>171</v>
      </c>
      <c r="DE877" s="7"/>
      <c r="DF877" s="7"/>
      <c r="DG877" s="7"/>
      <c r="DH877" s="7"/>
      <c r="DI877" s="7" t="s">
        <v>257</v>
      </c>
      <c r="DJ877" s="7" t="s">
        <v>258</v>
      </c>
      <c r="DK877" s="7"/>
      <c r="DL877" s="7" t="s">
        <v>171</v>
      </c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 t="s">
        <v>171</v>
      </c>
      <c r="EG877" s="7" t="s">
        <v>160</v>
      </c>
      <c r="EH877" s="7" t="s">
        <v>171</v>
      </c>
      <c r="EI877" s="7" t="s">
        <v>171</v>
      </c>
      <c r="EJ877" s="7"/>
      <c r="EK877" s="7" t="s">
        <v>171</v>
      </c>
      <c r="EL877" s="7">
        <v>7.0</v>
      </c>
      <c r="EM877" s="7">
        <v>8.0</v>
      </c>
      <c r="EN877" s="7">
        <v>7.0</v>
      </c>
      <c r="EO877" s="7">
        <v>8.0</v>
      </c>
      <c r="EP877" s="7" t="s">
        <v>173</v>
      </c>
      <c r="EQ877" s="7"/>
      <c r="ER877" s="7">
        <v>9.0</v>
      </c>
      <c r="ES877" s="7"/>
      <c r="ET877" s="7"/>
      <c r="EU877" s="7" t="s">
        <v>222</v>
      </c>
      <c r="EV877" s="7" t="s">
        <v>160</v>
      </c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</row>
    <row r="878" ht="15.0" customHeight="1">
      <c r="A878" s="7">
        <v>2.0</v>
      </c>
      <c r="B878" s="7">
        <v>7.0</v>
      </c>
      <c r="C878" s="7" t="s">
        <v>155</v>
      </c>
      <c r="D878" s="7" t="s">
        <v>156</v>
      </c>
      <c r="E878" s="7">
        <v>227.0</v>
      </c>
      <c r="F878" s="7" t="s">
        <v>157</v>
      </c>
      <c r="G878" s="7" t="s">
        <v>239</v>
      </c>
      <c r="H878" s="7">
        <v>48.0</v>
      </c>
      <c r="I878" s="7" t="s">
        <v>223</v>
      </c>
      <c r="J878" s="7" t="s">
        <v>232</v>
      </c>
      <c r="K878" s="7" t="s">
        <v>160</v>
      </c>
      <c r="L878" s="7" t="s">
        <v>171</v>
      </c>
      <c r="M878" s="7" t="s">
        <v>160</v>
      </c>
      <c r="N878" s="7" t="s">
        <v>161</v>
      </c>
      <c r="O878" s="7" t="s">
        <v>176</v>
      </c>
      <c r="P878" s="7" t="s">
        <v>245</v>
      </c>
      <c r="Q878" s="7" t="s">
        <v>164</v>
      </c>
      <c r="R878" s="7" t="s">
        <v>164</v>
      </c>
      <c r="S878" s="7"/>
      <c r="T878" s="7" t="s">
        <v>228</v>
      </c>
      <c r="U878" s="7">
        <v>8.0</v>
      </c>
      <c r="V878" s="7"/>
      <c r="W878" s="7">
        <v>7.0</v>
      </c>
      <c r="X878" s="7"/>
      <c r="Y878" s="7" t="s">
        <v>234</v>
      </c>
      <c r="Z878" s="7" t="s">
        <v>234</v>
      </c>
      <c r="AA878" s="7">
        <v>8.0</v>
      </c>
      <c r="AB878" s="7">
        <v>8.0</v>
      </c>
      <c r="AC878" s="7">
        <v>8.0</v>
      </c>
      <c r="AD878" s="7">
        <v>8.0</v>
      </c>
      <c r="AE878" s="7">
        <v>8.0</v>
      </c>
      <c r="AF878" s="7">
        <v>7.0</v>
      </c>
      <c r="AG878" s="7">
        <v>8.0</v>
      </c>
      <c r="AH878" s="7" t="s">
        <v>174</v>
      </c>
      <c r="AI878" s="7">
        <v>8.0</v>
      </c>
      <c r="AJ878" s="7">
        <v>8.0</v>
      </c>
      <c r="AK878" s="7" t="s">
        <v>167</v>
      </c>
      <c r="AL878" s="7" t="s">
        <v>168</v>
      </c>
      <c r="AM878" s="7" t="s">
        <v>185</v>
      </c>
      <c r="AN878" s="7"/>
      <c r="AO878" s="7"/>
      <c r="AP878" s="7" t="s">
        <v>259</v>
      </c>
      <c r="AQ878" s="7"/>
      <c r="AR878" s="7"/>
      <c r="AS878" s="7">
        <v>9.0</v>
      </c>
      <c r="AT878" s="7" t="s">
        <v>169</v>
      </c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>
        <v>8.0</v>
      </c>
      <c r="BI878" s="7">
        <v>8.0</v>
      </c>
      <c r="BJ878" s="7">
        <v>9.0</v>
      </c>
      <c r="BK878" s="7">
        <v>9.0</v>
      </c>
      <c r="BL878" s="7">
        <v>8.0</v>
      </c>
      <c r="BM878" s="7">
        <v>8.0</v>
      </c>
      <c r="BN878" s="7" t="s">
        <v>187</v>
      </c>
      <c r="BO878" s="7">
        <v>8.0</v>
      </c>
      <c r="BP878" s="7">
        <v>8.0</v>
      </c>
      <c r="BQ878" s="7">
        <v>8.0</v>
      </c>
      <c r="BR878" s="7">
        <v>6.0</v>
      </c>
      <c r="BS878" s="7">
        <v>8.0</v>
      </c>
      <c r="BT878" s="7" t="s">
        <v>171</v>
      </c>
      <c r="BU878" s="7"/>
      <c r="BV878" s="7" t="s">
        <v>171</v>
      </c>
      <c r="BW878" s="7" t="s">
        <v>171</v>
      </c>
      <c r="BX878" s="7" t="s">
        <v>171</v>
      </c>
      <c r="BY878" s="7" t="s">
        <v>171</v>
      </c>
      <c r="BZ878" s="7" t="s">
        <v>171</v>
      </c>
      <c r="CA878" s="7" t="s">
        <v>171</v>
      </c>
      <c r="CB878" s="7"/>
      <c r="CC878" s="7"/>
      <c r="CD878" s="7"/>
      <c r="CE878" s="7"/>
      <c r="CF878" s="7"/>
      <c r="CG878" s="7"/>
      <c r="CH878" s="7" t="s">
        <v>171</v>
      </c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 t="s">
        <v>171</v>
      </c>
      <c r="CX878" s="7"/>
      <c r="CY878" s="7"/>
      <c r="CZ878" s="7"/>
      <c r="DA878" s="7"/>
      <c r="DB878" s="7"/>
      <c r="DC878" s="7"/>
      <c r="DD878" s="7" t="s">
        <v>171</v>
      </c>
      <c r="DE878" s="7"/>
      <c r="DF878" s="7"/>
      <c r="DG878" s="7"/>
      <c r="DH878" s="7"/>
      <c r="DI878" s="7" t="s">
        <v>172</v>
      </c>
      <c r="DJ878" s="7"/>
      <c r="DK878" s="7"/>
      <c r="DL878" s="7" t="s">
        <v>160</v>
      </c>
      <c r="DM878" s="7" t="s">
        <v>260</v>
      </c>
      <c r="DN878" s="7"/>
      <c r="DO878" s="7"/>
      <c r="DP878" s="7"/>
      <c r="DQ878" s="7" t="s">
        <v>261</v>
      </c>
      <c r="DR878" s="7">
        <v>4.0</v>
      </c>
      <c r="DS878" s="7">
        <v>9.0</v>
      </c>
      <c r="DT878" s="7">
        <v>9.0</v>
      </c>
      <c r="DU878" s="7">
        <v>9.0</v>
      </c>
      <c r="DV878" s="7">
        <v>9.0</v>
      </c>
      <c r="DW878" s="7" t="s">
        <v>262</v>
      </c>
      <c r="DX878" s="7"/>
      <c r="DY878" s="7"/>
      <c r="DZ878" s="7"/>
      <c r="EA878" s="7"/>
      <c r="EB878" s="7"/>
      <c r="EC878" s="7"/>
      <c r="ED878" s="7"/>
      <c r="EE878" s="7"/>
      <c r="EF878" s="7" t="s">
        <v>171</v>
      </c>
      <c r="EG878" s="7" t="s">
        <v>160</v>
      </c>
      <c r="EH878" s="7" t="s">
        <v>171</v>
      </c>
      <c r="EI878" s="7" t="s">
        <v>171</v>
      </c>
      <c r="EJ878" s="7" t="s">
        <v>171</v>
      </c>
      <c r="EK878" s="7" t="s">
        <v>171</v>
      </c>
      <c r="EL878" s="7">
        <v>8.0</v>
      </c>
      <c r="EM878" s="7">
        <v>8.0</v>
      </c>
      <c r="EN878" s="7">
        <v>9.0</v>
      </c>
      <c r="EO878" s="7">
        <v>8.0</v>
      </c>
      <c r="EP878" s="7" t="s">
        <v>173</v>
      </c>
      <c r="EQ878" s="7"/>
      <c r="ER878" s="7">
        <v>8.0</v>
      </c>
      <c r="ES878" s="7"/>
      <c r="ET878" s="7"/>
      <c r="EU878" s="7" t="s">
        <v>222</v>
      </c>
      <c r="EV878" s="7" t="s">
        <v>160</v>
      </c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</row>
    <row r="879" ht="15.0" customHeight="1">
      <c r="A879" s="7">
        <v>6.0</v>
      </c>
      <c r="B879" s="7">
        <v>3.0</v>
      </c>
      <c r="C879" s="7" t="s">
        <v>155</v>
      </c>
      <c r="D879" s="7" t="s">
        <v>156</v>
      </c>
      <c r="E879" s="7">
        <v>227.0</v>
      </c>
      <c r="F879" s="7" t="s">
        <v>157</v>
      </c>
      <c r="G879" s="7" t="s">
        <v>247</v>
      </c>
      <c r="H879" s="7">
        <v>36.0</v>
      </c>
      <c r="I879" s="7" t="s">
        <v>223</v>
      </c>
      <c r="J879" s="7" t="s">
        <v>213</v>
      </c>
      <c r="K879" s="7" t="s">
        <v>160</v>
      </c>
      <c r="L879" s="7" t="s">
        <v>160</v>
      </c>
      <c r="M879" s="7" t="s">
        <v>160</v>
      </c>
      <c r="N879" s="7" t="s">
        <v>161</v>
      </c>
      <c r="O879" s="7" t="s">
        <v>176</v>
      </c>
      <c r="P879" s="7" t="s">
        <v>163</v>
      </c>
      <c r="Q879" s="7" t="s">
        <v>214</v>
      </c>
      <c r="R879" s="7" t="s">
        <v>164</v>
      </c>
      <c r="S879" s="7"/>
      <c r="T879" s="7" t="s">
        <v>165</v>
      </c>
      <c r="U879" s="7">
        <v>7.0</v>
      </c>
      <c r="V879" s="7"/>
      <c r="W879" s="7">
        <v>7.0</v>
      </c>
      <c r="X879" s="7"/>
      <c r="Y879" s="7" t="s">
        <v>263</v>
      </c>
      <c r="Z879" s="7" t="s">
        <v>234</v>
      </c>
      <c r="AA879" s="7">
        <v>7.0</v>
      </c>
      <c r="AB879" s="7">
        <v>5.0</v>
      </c>
      <c r="AC879" s="7">
        <v>7.0</v>
      </c>
      <c r="AD879" s="7">
        <v>7.0</v>
      </c>
      <c r="AE879" s="7">
        <v>8.0</v>
      </c>
      <c r="AF879" s="7">
        <v>7.0</v>
      </c>
      <c r="AG879" s="7">
        <v>8.0</v>
      </c>
      <c r="AH879" s="7">
        <v>8.0</v>
      </c>
      <c r="AI879" s="7">
        <v>8.0</v>
      </c>
      <c r="AJ879" s="7">
        <v>8.0</v>
      </c>
      <c r="AK879" s="7" t="s">
        <v>206</v>
      </c>
      <c r="AL879" s="7" t="s">
        <v>168</v>
      </c>
      <c r="AM879" s="7" t="s">
        <v>168</v>
      </c>
      <c r="AN879" s="7"/>
      <c r="AO879" s="7"/>
      <c r="AP879" s="7"/>
      <c r="AQ879" s="7"/>
      <c r="AR879" s="7"/>
      <c r="AS879" s="7"/>
      <c r="AT879" s="7" t="s">
        <v>169</v>
      </c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>
        <v>7.0</v>
      </c>
      <c r="BI879" s="7">
        <v>8.0</v>
      </c>
      <c r="BJ879" s="7">
        <v>7.0</v>
      </c>
      <c r="BK879" s="7">
        <v>6.0</v>
      </c>
      <c r="BL879" s="7">
        <v>8.0</v>
      </c>
      <c r="BM879" s="7">
        <v>7.0</v>
      </c>
      <c r="BN879" s="7" t="s">
        <v>187</v>
      </c>
      <c r="BO879" s="7">
        <v>7.0</v>
      </c>
      <c r="BP879" s="7">
        <v>7.0</v>
      </c>
      <c r="BQ879" s="7">
        <v>7.0</v>
      </c>
      <c r="BR879" s="7">
        <v>7.0</v>
      </c>
      <c r="BS879" s="7">
        <v>7.0</v>
      </c>
      <c r="BT879" s="7" t="s">
        <v>171</v>
      </c>
      <c r="BU879" s="7"/>
      <c r="BV879" s="7" t="s">
        <v>171</v>
      </c>
      <c r="BW879" s="7" t="s">
        <v>171</v>
      </c>
      <c r="BX879" s="7" t="s">
        <v>171</v>
      </c>
      <c r="BY879" s="7" t="s">
        <v>171</v>
      </c>
      <c r="BZ879" s="7" t="s">
        <v>171</v>
      </c>
      <c r="CA879" s="7" t="s">
        <v>171</v>
      </c>
      <c r="CB879" s="7"/>
      <c r="CC879" s="7"/>
      <c r="CD879" s="7"/>
      <c r="CE879" s="7"/>
      <c r="CF879" s="7"/>
      <c r="CG879" s="7"/>
      <c r="CH879" s="7" t="s">
        <v>171</v>
      </c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 t="s">
        <v>171</v>
      </c>
      <c r="CX879" s="7"/>
      <c r="CY879" s="7"/>
      <c r="CZ879" s="7"/>
      <c r="DA879" s="7"/>
      <c r="DB879" s="7"/>
      <c r="DC879" s="7"/>
      <c r="DD879" s="7" t="s">
        <v>171</v>
      </c>
      <c r="DE879" s="7"/>
      <c r="DF879" s="7"/>
      <c r="DG879" s="7"/>
      <c r="DH879" s="7"/>
      <c r="DI879" s="7" t="s">
        <v>257</v>
      </c>
      <c r="DJ879" s="7" t="s">
        <v>258</v>
      </c>
      <c r="DK879" s="7"/>
      <c r="DL879" s="7" t="s">
        <v>171</v>
      </c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 t="s">
        <v>171</v>
      </c>
      <c r="EG879" s="7" t="s">
        <v>171</v>
      </c>
      <c r="EH879" s="7" t="s">
        <v>171</v>
      </c>
      <c r="EI879" s="7" t="s">
        <v>171</v>
      </c>
      <c r="EJ879" s="7" t="s">
        <v>171</v>
      </c>
      <c r="EK879" s="7" t="s">
        <v>171</v>
      </c>
      <c r="EL879" s="7"/>
      <c r="EM879" s="7"/>
      <c r="EN879" s="7"/>
      <c r="EO879" s="7"/>
      <c r="EP879" s="7" t="s">
        <v>173</v>
      </c>
      <c r="EQ879" s="7"/>
      <c r="ER879" s="7" t="s">
        <v>264</v>
      </c>
      <c r="ES879" s="7"/>
      <c r="ET879" s="7"/>
      <c r="EU879" s="7" t="s">
        <v>222</v>
      </c>
      <c r="EV879" s="7" t="s">
        <v>160</v>
      </c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</row>
    <row r="880" ht="15.0" customHeight="1">
      <c r="A880" s="7">
        <v>6.0</v>
      </c>
      <c r="B880" s="7">
        <v>4.0</v>
      </c>
      <c r="C880" s="7" t="s">
        <v>155</v>
      </c>
      <c r="D880" s="7" t="s">
        <v>156</v>
      </c>
      <c r="E880" s="7">
        <v>227.0</v>
      </c>
      <c r="F880" s="7" t="s">
        <v>157</v>
      </c>
      <c r="G880" s="7" t="s">
        <v>247</v>
      </c>
      <c r="H880" s="7">
        <v>15.0</v>
      </c>
      <c r="I880" s="8">
        <v>43032.0</v>
      </c>
      <c r="J880" s="7" t="s">
        <v>232</v>
      </c>
      <c r="K880" s="7" t="s">
        <v>160</v>
      </c>
      <c r="L880" s="7" t="s">
        <v>160</v>
      </c>
      <c r="M880" s="7" t="s">
        <v>160</v>
      </c>
      <c r="N880" s="7" t="s">
        <v>180</v>
      </c>
      <c r="O880" s="7" t="s">
        <v>176</v>
      </c>
      <c r="P880" s="7" t="s">
        <v>233</v>
      </c>
      <c r="Q880" s="7" t="s">
        <v>164</v>
      </c>
      <c r="R880" s="7"/>
      <c r="S880" s="7"/>
      <c r="T880" s="7" t="s">
        <v>183</v>
      </c>
      <c r="U880" s="7">
        <v>6.0</v>
      </c>
      <c r="V880" s="7"/>
      <c r="W880" s="7"/>
      <c r="X880" s="7"/>
      <c r="Y880" s="7" t="s">
        <v>229</v>
      </c>
      <c r="Z880" s="7" t="s">
        <v>234</v>
      </c>
      <c r="AA880" s="7">
        <v>8.0</v>
      </c>
      <c r="AB880" s="7">
        <v>8.0</v>
      </c>
      <c r="AC880" s="7">
        <v>8.0</v>
      </c>
      <c r="AD880" s="7">
        <v>8.0</v>
      </c>
      <c r="AE880" s="7">
        <v>7.0</v>
      </c>
      <c r="AF880" s="7">
        <v>8.0</v>
      </c>
      <c r="AG880" s="7">
        <v>8.0</v>
      </c>
      <c r="AH880" s="7">
        <v>8.0</v>
      </c>
      <c r="AI880" s="7">
        <v>8.0</v>
      </c>
      <c r="AJ880" s="7">
        <v>8.0</v>
      </c>
      <c r="AK880" s="7" t="s">
        <v>167</v>
      </c>
      <c r="AL880" s="7" t="s">
        <v>185</v>
      </c>
      <c r="AM880" s="7" t="s">
        <v>168</v>
      </c>
      <c r="AN880" s="7" t="s">
        <v>265</v>
      </c>
      <c r="AO880" s="7"/>
      <c r="AP880" s="7"/>
      <c r="AQ880" s="7"/>
      <c r="AR880" s="7">
        <v>7.0</v>
      </c>
      <c r="AS880" s="7">
        <v>7.0</v>
      </c>
      <c r="AT880" s="7" t="s">
        <v>169</v>
      </c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>
        <v>7.0</v>
      </c>
      <c r="BI880" s="7">
        <v>6.0</v>
      </c>
      <c r="BJ880" s="7">
        <v>8.0</v>
      </c>
      <c r="BK880" s="7">
        <v>8.0</v>
      </c>
      <c r="BL880" s="7">
        <v>8.0</v>
      </c>
      <c r="BM880" s="7">
        <v>8.0</v>
      </c>
      <c r="BN880" s="7" t="s">
        <v>187</v>
      </c>
      <c r="BO880" s="7">
        <v>7.0</v>
      </c>
      <c r="BP880" s="7">
        <v>7.0</v>
      </c>
      <c r="BQ880" s="7">
        <v>8.0</v>
      </c>
      <c r="BR880" s="7">
        <v>7.0</v>
      </c>
      <c r="BS880" s="7">
        <v>7.0</v>
      </c>
      <c r="BT880" s="7" t="s">
        <v>171</v>
      </c>
      <c r="BU880" s="7"/>
      <c r="BV880" s="7" t="s">
        <v>171</v>
      </c>
      <c r="BW880" s="7" t="s">
        <v>171</v>
      </c>
      <c r="BX880" s="7" t="s">
        <v>171</v>
      </c>
      <c r="BY880" s="7" t="s">
        <v>160</v>
      </c>
      <c r="BZ880" s="7" t="s">
        <v>171</v>
      </c>
      <c r="CA880" s="7" t="s">
        <v>171</v>
      </c>
      <c r="CB880" s="7"/>
      <c r="CC880" s="7"/>
      <c r="CD880" s="7"/>
      <c r="CE880" s="7">
        <v>6.0</v>
      </c>
      <c r="CF880" s="7"/>
      <c r="CG880" s="7"/>
      <c r="CH880" s="7" t="s">
        <v>160</v>
      </c>
      <c r="CI880" s="7"/>
      <c r="CJ880" s="7"/>
      <c r="CK880" s="7" t="s">
        <v>253</v>
      </c>
      <c r="CL880" s="7"/>
      <c r="CM880" s="7"/>
      <c r="CN880" s="7"/>
      <c r="CO880" s="7"/>
      <c r="CP880" s="7"/>
      <c r="CQ880" s="7">
        <v>7.0</v>
      </c>
      <c r="CR880" s="7"/>
      <c r="CS880" s="7"/>
      <c r="CT880" s="7">
        <v>6.0</v>
      </c>
      <c r="CU880" s="7"/>
      <c r="CV880" s="7"/>
      <c r="CW880" s="7" t="s">
        <v>171</v>
      </c>
      <c r="CX880" s="7"/>
      <c r="CY880" s="7"/>
      <c r="CZ880" s="7"/>
      <c r="DA880" s="7"/>
      <c r="DB880" s="7"/>
      <c r="DC880" s="7"/>
      <c r="DD880" s="7" t="s">
        <v>171</v>
      </c>
      <c r="DE880" s="7"/>
      <c r="DF880" s="7"/>
      <c r="DG880" s="7"/>
      <c r="DH880" s="7"/>
      <c r="DI880" s="7" t="s">
        <v>257</v>
      </c>
      <c r="DJ880" s="7" t="s">
        <v>258</v>
      </c>
      <c r="DK880" s="7"/>
      <c r="DL880" s="7" t="s">
        <v>160</v>
      </c>
      <c r="DM880" s="7" t="s">
        <v>266</v>
      </c>
      <c r="DN880" s="7">
        <v>7.0</v>
      </c>
      <c r="DO880" s="7">
        <v>7.0</v>
      </c>
      <c r="DP880" s="7" t="s">
        <v>261</v>
      </c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 t="s">
        <v>171</v>
      </c>
      <c r="EG880" s="7" t="s">
        <v>171</v>
      </c>
      <c r="EH880" s="7" t="s">
        <v>171</v>
      </c>
      <c r="EI880" s="7" t="s">
        <v>171</v>
      </c>
      <c r="EJ880" s="7" t="s">
        <v>171</v>
      </c>
      <c r="EK880" s="7" t="s">
        <v>171</v>
      </c>
      <c r="EL880" s="7"/>
      <c r="EM880" s="7"/>
      <c r="EN880" s="7"/>
      <c r="EO880" s="7"/>
      <c r="EP880" s="7" t="s">
        <v>173</v>
      </c>
      <c r="EQ880" s="7"/>
      <c r="ER880" s="7">
        <v>9.0</v>
      </c>
      <c r="ES880" s="7"/>
      <c r="ET880" s="7"/>
      <c r="EU880" s="7" t="s">
        <v>222</v>
      </c>
      <c r="EV880" s="7" t="s">
        <v>160</v>
      </c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</row>
    <row r="881" ht="15.0" customHeight="1">
      <c r="A881" s="7">
        <v>1.0</v>
      </c>
      <c r="B881" s="7">
        <v>1.0</v>
      </c>
      <c r="C881" s="7" t="s">
        <v>155</v>
      </c>
      <c r="D881" s="7" t="s">
        <v>156</v>
      </c>
      <c r="E881" s="7">
        <v>227.0</v>
      </c>
      <c r="F881" s="7" t="s">
        <v>157</v>
      </c>
      <c r="G881" s="7" t="s">
        <v>158</v>
      </c>
      <c r="H881" s="7">
        <v>20.0</v>
      </c>
      <c r="I881" s="8">
        <v>43032.0</v>
      </c>
      <c r="J881" s="7" t="s">
        <v>159</v>
      </c>
      <c r="K881" s="7" t="s">
        <v>160</v>
      </c>
      <c r="L881" s="7" t="s">
        <v>160</v>
      </c>
      <c r="M881" s="7" t="s">
        <v>160</v>
      </c>
      <c r="N881" s="7" t="s">
        <v>161</v>
      </c>
      <c r="O881" s="7" t="s">
        <v>162</v>
      </c>
      <c r="P881" s="7" t="s">
        <v>163</v>
      </c>
      <c r="Q881" s="7" t="s">
        <v>164</v>
      </c>
      <c r="R881" s="7" t="s">
        <v>164</v>
      </c>
      <c r="S881" s="7"/>
      <c r="T881" s="7" t="s">
        <v>165</v>
      </c>
      <c r="U881" s="7">
        <v>6.0</v>
      </c>
      <c r="V881" s="7">
        <v>6.0</v>
      </c>
      <c r="W881" s="7"/>
      <c r="X881" s="7"/>
      <c r="Y881" s="7" t="s">
        <v>166</v>
      </c>
      <c r="Z881" s="7" t="s">
        <v>166</v>
      </c>
      <c r="AA881" s="7">
        <v>6.0</v>
      </c>
      <c r="AB881" s="7">
        <v>6.0</v>
      </c>
      <c r="AC881" s="7">
        <v>6.0</v>
      </c>
      <c r="AD881" s="7">
        <v>5.0</v>
      </c>
      <c r="AE881" s="7">
        <v>5.0</v>
      </c>
      <c r="AF881" s="7">
        <v>5.0</v>
      </c>
      <c r="AG881" s="7">
        <v>5.0</v>
      </c>
      <c r="AH881" s="7">
        <v>5.0</v>
      </c>
      <c r="AI881" s="7">
        <v>5.0</v>
      </c>
      <c r="AJ881" s="7">
        <v>5.0</v>
      </c>
      <c r="AK881" s="7" t="s">
        <v>167</v>
      </c>
      <c r="AL881" s="7" t="s">
        <v>168</v>
      </c>
      <c r="AM881" s="7" t="s">
        <v>168</v>
      </c>
      <c r="AN881" s="7"/>
      <c r="AO881" s="7"/>
      <c r="AP881" s="7"/>
      <c r="AQ881" s="7"/>
      <c r="AR881" s="7"/>
      <c r="AS881" s="7"/>
      <c r="AT881" s="7" t="s">
        <v>169</v>
      </c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>
        <v>8.0</v>
      </c>
      <c r="BI881" s="7">
        <v>8.0</v>
      </c>
      <c r="BJ881" s="7">
        <v>8.0</v>
      </c>
      <c r="BK881" s="7">
        <v>8.0</v>
      </c>
      <c r="BL881" s="7">
        <v>7.0</v>
      </c>
      <c r="BM881" s="7">
        <v>7.0</v>
      </c>
      <c r="BN881" s="7" t="s">
        <v>170</v>
      </c>
      <c r="BO881" s="7">
        <v>9.0</v>
      </c>
      <c r="BP881" s="7">
        <v>9.0</v>
      </c>
      <c r="BQ881" s="7">
        <v>9.0</v>
      </c>
      <c r="BR881" s="7">
        <v>9.0</v>
      </c>
      <c r="BS881" s="7">
        <v>9.0</v>
      </c>
      <c r="BT881" s="7" t="s">
        <v>171</v>
      </c>
      <c r="BU881" s="7"/>
      <c r="BV881" s="7" t="s">
        <v>171</v>
      </c>
      <c r="BW881" s="7" t="s">
        <v>171</v>
      </c>
      <c r="BX881" s="7" t="s">
        <v>171</v>
      </c>
      <c r="BY881" s="7" t="s">
        <v>171</v>
      </c>
      <c r="BZ881" s="7" t="s">
        <v>171</v>
      </c>
      <c r="CA881" s="7" t="s">
        <v>171</v>
      </c>
      <c r="CB881" s="7"/>
      <c r="CC881" s="7"/>
      <c r="CD881" s="7"/>
      <c r="CE881" s="7"/>
      <c r="CF881" s="7"/>
      <c r="CG881" s="7"/>
      <c r="CH881" s="7"/>
      <c r="CI881" s="7" t="s">
        <v>171</v>
      </c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 t="s">
        <v>171</v>
      </c>
      <c r="CX881" s="7"/>
      <c r="CY881" s="7"/>
      <c r="CZ881" s="7"/>
      <c r="DA881" s="7"/>
      <c r="DB881" s="7"/>
      <c r="DC881" s="7"/>
      <c r="DD881" s="7" t="s">
        <v>171</v>
      </c>
      <c r="DE881" s="7"/>
      <c r="DF881" s="7"/>
      <c r="DG881" s="7"/>
      <c r="DH881" s="7"/>
      <c r="DI881" s="7" t="s">
        <v>172</v>
      </c>
      <c r="DJ881" s="7"/>
      <c r="DK881" s="7"/>
      <c r="DL881" s="7" t="s">
        <v>171</v>
      </c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 t="s">
        <v>171</v>
      </c>
      <c r="EG881" s="7" t="s">
        <v>171</v>
      </c>
      <c r="EH881" s="7" t="s">
        <v>171</v>
      </c>
      <c r="EI881" s="7" t="s">
        <v>171</v>
      </c>
      <c r="EJ881" s="7"/>
      <c r="EK881" s="7" t="s">
        <v>171</v>
      </c>
      <c r="EL881" s="7"/>
      <c r="EM881" s="7"/>
      <c r="EN881" s="7"/>
      <c r="EO881" s="7"/>
      <c r="EP881" s="7" t="s">
        <v>173</v>
      </c>
      <c r="EQ881" s="7"/>
      <c r="ER881" s="7" t="s">
        <v>174</v>
      </c>
      <c r="ES881" s="7"/>
      <c r="ET881" s="7"/>
      <c r="EU881" s="7"/>
      <c r="EV881" s="7" t="s">
        <v>171</v>
      </c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</row>
    <row r="882" ht="15.0" customHeight="1">
      <c r="A882" s="7">
        <v>1.0</v>
      </c>
      <c r="B882" s="7">
        <v>1.0</v>
      </c>
      <c r="C882" s="7" t="s">
        <v>155</v>
      </c>
      <c r="D882" s="7" t="s">
        <v>156</v>
      </c>
      <c r="E882" s="7">
        <v>227.0</v>
      </c>
      <c r="F882" s="7" t="s">
        <v>157</v>
      </c>
      <c r="G882" s="7" t="s">
        <v>175</v>
      </c>
      <c r="H882" s="7">
        <v>10.0</v>
      </c>
      <c r="I882" s="8">
        <v>43032.0</v>
      </c>
      <c r="J882" s="7" t="s">
        <v>159</v>
      </c>
      <c r="K882" s="7" t="s">
        <v>160</v>
      </c>
      <c r="L882" s="7" t="s">
        <v>160</v>
      </c>
      <c r="M882" s="7" t="s">
        <v>160</v>
      </c>
      <c r="N882" s="7" t="s">
        <v>161</v>
      </c>
      <c r="O882" s="7" t="s">
        <v>176</v>
      </c>
      <c r="P882" s="7" t="s">
        <v>177</v>
      </c>
      <c r="Q882" s="7" t="s">
        <v>164</v>
      </c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</row>
    <row r="883" ht="15.0" customHeight="1">
      <c r="A883" s="7">
        <v>1.0</v>
      </c>
      <c r="B883" s="7">
        <v>1.0</v>
      </c>
      <c r="C883" s="7" t="s">
        <v>155</v>
      </c>
      <c r="D883" s="7" t="s">
        <v>178</v>
      </c>
      <c r="E883" s="7">
        <v>227.0</v>
      </c>
      <c r="F883" s="7" t="s">
        <v>157</v>
      </c>
      <c r="G883" s="7" t="s">
        <v>175</v>
      </c>
      <c r="H883" s="7">
        <v>11.0</v>
      </c>
      <c r="I883" s="8">
        <v>43032.0</v>
      </c>
      <c r="J883" s="7" t="s">
        <v>179</v>
      </c>
      <c r="K883" s="7" t="s">
        <v>160</v>
      </c>
      <c r="L883" s="7" t="s">
        <v>160</v>
      </c>
      <c r="M883" s="7" t="s">
        <v>160</v>
      </c>
      <c r="N883" s="7" t="s">
        <v>180</v>
      </c>
      <c r="O883" s="7" t="s">
        <v>176</v>
      </c>
      <c r="P883" s="7" t="s">
        <v>181</v>
      </c>
      <c r="Q883" s="7" t="s">
        <v>182</v>
      </c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</row>
    <row r="884" ht="15.0" customHeight="1">
      <c r="A884" s="7">
        <v>1.0</v>
      </c>
      <c r="B884" s="7">
        <v>1.0</v>
      </c>
      <c r="C884" s="7" t="s">
        <v>155</v>
      </c>
      <c r="D884" s="7" t="s">
        <v>178</v>
      </c>
      <c r="E884" s="7">
        <v>227.0</v>
      </c>
      <c r="F884" s="7" t="s">
        <v>157</v>
      </c>
      <c r="G884" s="7" t="s">
        <v>175</v>
      </c>
      <c r="H884" s="7">
        <v>11.0</v>
      </c>
      <c r="I884" s="8">
        <v>43032.0</v>
      </c>
      <c r="J884" s="7" t="s">
        <v>179</v>
      </c>
      <c r="K884" s="7" t="s">
        <v>160</v>
      </c>
      <c r="L884" s="7" t="s">
        <v>160</v>
      </c>
      <c r="M884" s="7" t="s">
        <v>160</v>
      </c>
      <c r="N884" s="7" t="s">
        <v>180</v>
      </c>
      <c r="O884" s="7" t="s">
        <v>176</v>
      </c>
      <c r="P884" s="7" t="s">
        <v>181</v>
      </c>
      <c r="Q884" s="7" t="s">
        <v>182</v>
      </c>
      <c r="R884" s="7"/>
      <c r="S884" s="7"/>
      <c r="T884" s="7" t="s">
        <v>183</v>
      </c>
      <c r="U884" s="7">
        <v>5.0</v>
      </c>
      <c r="V884" s="7"/>
      <c r="W884" s="7"/>
      <c r="X884" s="7"/>
      <c r="Y884" s="7" t="s">
        <v>184</v>
      </c>
      <c r="Z884" s="7" t="s">
        <v>184</v>
      </c>
      <c r="AA884" s="7">
        <v>5.0</v>
      </c>
      <c r="AB884" s="7">
        <v>6.0</v>
      </c>
      <c r="AC884" s="7">
        <v>5.0</v>
      </c>
      <c r="AD884" s="7">
        <v>5.0</v>
      </c>
      <c r="AE884" s="7">
        <v>6.0</v>
      </c>
      <c r="AF884" s="7">
        <v>5.0</v>
      </c>
      <c r="AG884" s="7">
        <v>5.0</v>
      </c>
      <c r="AH884" s="7">
        <v>4.0</v>
      </c>
      <c r="AI884" s="7">
        <v>4.0</v>
      </c>
      <c r="AJ884" s="7">
        <v>4.0</v>
      </c>
      <c r="AK884" s="7" t="s">
        <v>167</v>
      </c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</row>
    <row r="885" ht="15.0" customHeight="1">
      <c r="A885" s="7">
        <v>1.0</v>
      </c>
      <c r="B885" s="7">
        <v>1.0</v>
      </c>
      <c r="C885" s="7" t="s">
        <v>155</v>
      </c>
      <c r="D885" s="7" t="s">
        <v>178</v>
      </c>
      <c r="E885" s="7">
        <v>227.0</v>
      </c>
      <c r="F885" s="7" t="s">
        <v>157</v>
      </c>
      <c r="G885" s="7" t="s">
        <v>175</v>
      </c>
      <c r="H885" s="7">
        <v>11.0</v>
      </c>
      <c r="I885" s="8">
        <v>43032.0</v>
      </c>
      <c r="J885" s="7" t="s">
        <v>179</v>
      </c>
      <c r="K885" s="7" t="s">
        <v>160</v>
      </c>
      <c r="L885" s="7" t="s">
        <v>160</v>
      </c>
      <c r="M885" s="7" t="s">
        <v>160</v>
      </c>
      <c r="N885" s="7" t="s">
        <v>180</v>
      </c>
      <c r="O885" s="7" t="s">
        <v>176</v>
      </c>
      <c r="P885" s="7" t="s">
        <v>181</v>
      </c>
      <c r="Q885" s="7" t="s">
        <v>164</v>
      </c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</row>
    <row r="886" ht="15.0" customHeight="1">
      <c r="A886" s="7">
        <v>6.0</v>
      </c>
      <c r="B886" s="7">
        <v>1.0</v>
      </c>
      <c r="C886" s="7" t="s">
        <v>155</v>
      </c>
      <c r="D886" s="7" t="s">
        <v>178</v>
      </c>
      <c r="E886" s="7">
        <v>227.0</v>
      </c>
      <c r="F886" s="7" t="s">
        <v>157</v>
      </c>
      <c r="G886" s="7" t="s">
        <v>175</v>
      </c>
      <c r="H886" s="7">
        <v>11.0</v>
      </c>
      <c r="I886" s="8">
        <v>43032.0</v>
      </c>
      <c r="J886" s="7" t="s">
        <v>179</v>
      </c>
      <c r="K886" s="7" t="s">
        <v>160</v>
      </c>
      <c r="L886" s="7" t="s">
        <v>160</v>
      </c>
      <c r="M886" s="7" t="s">
        <v>160</v>
      </c>
      <c r="N886" s="7" t="s">
        <v>180</v>
      </c>
      <c r="O886" s="7" t="s">
        <v>176</v>
      </c>
      <c r="P886" s="7" t="s">
        <v>181</v>
      </c>
      <c r="Q886" s="7" t="s">
        <v>182</v>
      </c>
      <c r="R886" s="7"/>
      <c r="S886" s="7"/>
      <c r="T886" s="7" t="s">
        <v>165</v>
      </c>
      <c r="U886" s="7">
        <v>6.0</v>
      </c>
      <c r="V886" s="7"/>
      <c r="W886" s="7"/>
      <c r="X886" s="7"/>
      <c r="Y886" s="7" t="s">
        <v>184</v>
      </c>
      <c r="Z886" s="7" t="s">
        <v>184</v>
      </c>
      <c r="AA886" s="7">
        <v>6.0</v>
      </c>
      <c r="AB886" s="7">
        <v>6.0</v>
      </c>
      <c r="AC886" s="7">
        <v>6.0</v>
      </c>
      <c r="AD886" s="7">
        <v>5.0</v>
      </c>
      <c r="AE886" s="7">
        <v>6.0</v>
      </c>
      <c r="AF886" s="7">
        <v>4.0</v>
      </c>
      <c r="AG886" s="7">
        <v>6.0</v>
      </c>
      <c r="AH886" s="7">
        <v>5.0</v>
      </c>
      <c r="AI886" s="7">
        <v>7.0</v>
      </c>
      <c r="AJ886" s="7">
        <v>6.0</v>
      </c>
      <c r="AK886" s="7" t="s">
        <v>167</v>
      </c>
      <c r="AL886" s="7" t="s">
        <v>168</v>
      </c>
      <c r="AM886" s="7" t="s">
        <v>185</v>
      </c>
      <c r="AN886" s="7"/>
      <c r="AO886" s="7"/>
      <c r="AP886" s="7" t="s">
        <v>186</v>
      </c>
      <c r="AQ886" s="7"/>
      <c r="AR886" s="7"/>
      <c r="AS886" s="7">
        <v>6.0</v>
      </c>
      <c r="AT886" s="7" t="s">
        <v>169</v>
      </c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>
        <v>5.0</v>
      </c>
      <c r="BI886" s="7">
        <v>6.0</v>
      </c>
      <c r="BJ886" s="7">
        <v>5.0</v>
      </c>
      <c r="BK886" s="7">
        <v>5.0</v>
      </c>
      <c r="BL886" s="7">
        <v>5.0</v>
      </c>
      <c r="BM886" s="7">
        <v>5.0</v>
      </c>
      <c r="BN886" s="7" t="s">
        <v>187</v>
      </c>
      <c r="BO886" s="7">
        <v>6.0</v>
      </c>
      <c r="BP886" s="7">
        <v>6.0</v>
      </c>
      <c r="BQ886" s="7">
        <v>5.0</v>
      </c>
      <c r="BR886" s="7">
        <v>5.0</v>
      </c>
      <c r="BS886" s="7">
        <v>5.0</v>
      </c>
      <c r="BT886" s="7" t="s">
        <v>171</v>
      </c>
      <c r="BU886" s="7"/>
      <c r="BV886" s="7" t="s">
        <v>160</v>
      </c>
      <c r="BW886" s="7" t="s">
        <v>160</v>
      </c>
      <c r="BX886" s="7" t="s">
        <v>171</v>
      </c>
      <c r="BY886" s="7" t="s">
        <v>171</v>
      </c>
      <c r="BZ886" s="7" t="s">
        <v>171</v>
      </c>
      <c r="CA886" s="7" t="s">
        <v>171</v>
      </c>
      <c r="CB886" s="7">
        <v>7.0</v>
      </c>
      <c r="CC886" s="7">
        <v>7.0</v>
      </c>
      <c r="CD886" s="7"/>
      <c r="CE886" s="7"/>
      <c r="CF886" s="7"/>
      <c r="CG886" s="7"/>
      <c r="CH886" s="7" t="s">
        <v>171</v>
      </c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 t="s">
        <v>171</v>
      </c>
      <c r="CX886" s="7"/>
      <c r="CY886" s="7"/>
      <c r="CZ886" s="7"/>
      <c r="DA886" s="7"/>
      <c r="DB886" s="7"/>
      <c r="DC886" s="7"/>
      <c r="DD886" s="7" t="s">
        <v>160</v>
      </c>
      <c r="DE886" s="7">
        <v>6.0</v>
      </c>
      <c r="DF886" s="7">
        <v>7.0</v>
      </c>
      <c r="DG886" s="7">
        <v>6.0</v>
      </c>
      <c r="DH886" s="7">
        <v>6.0</v>
      </c>
      <c r="DI886" s="7"/>
      <c r="DJ886" s="7"/>
      <c r="DK886" s="7"/>
      <c r="DL886" s="7" t="s">
        <v>171</v>
      </c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 t="s">
        <v>171</v>
      </c>
      <c r="EG886" s="7" t="s">
        <v>171</v>
      </c>
      <c r="EH886" s="7" t="s">
        <v>160</v>
      </c>
      <c r="EI886" s="7" t="s">
        <v>171</v>
      </c>
      <c r="EJ886" s="7" t="s">
        <v>171</v>
      </c>
      <c r="EK886" s="7" t="s">
        <v>171</v>
      </c>
      <c r="EL886" s="7">
        <v>4.0</v>
      </c>
      <c r="EM886" s="7">
        <v>5.0</v>
      </c>
      <c r="EN886" s="7">
        <v>6.0</v>
      </c>
      <c r="EO886" s="7">
        <v>7.0</v>
      </c>
      <c r="EP886" s="7" t="s">
        <v>173</v>
      </c>
      <c r="EQ886" s="7"/>
      <c r="ER886" s="7">
        <v>5.0</v>
      </c>
      <c r="ES886" s="7" t="s">
        <v>188</v>
      </c>
      <c r="ET886" s="7"/>
      <c r="EU886" s="7"/>
      <c r="EV886" s="7" t="s">
        <v>160</v>
      </c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</row>
    <row r="887" ht="15.0" customHeight="1">
      <c r="A887" s="7">
        <v>5.0</v>
      </c>
      <c r="B887" s="7">
        <v>1.0</v>
      </c>
      <c r="C887" s="7" t="s">
        <v>189</v>
      </c>
      <c r="D887" s="7" t="s">
        <v>178</v>
      </c>
      <c r="E887" s="7">
        <v>227.0</v>
      </c>
      <c r="F887" s="7" t="s">
        <v>157</v>
      </c>
      <c r="G887" s="7" t="s">
        <v>190</v>
      </c>
      <c r="H887" s="7">
        <v>10.0</v>
      </c>
      <c r="I887" s="8">
        <v>43032.0</v>
      </c>
      <c r="J887" s="7" t="s">
        <v>159</v>
      </c>
      <c r="K887" s="7" t="s">
        <v>160</v>
      </c>
      <c r="L887" s="7" t="s">
        <v>160</v>
      </c>
      <c r="M887" s="7" t="s">
        <v>160</v>
      </c>
      <c r="N887" s="7" t="s">
        <v>191</v>
      </c>
      <c r="O887" s="7" t="s">
        <v>162</v>
      </c>
      <c r="P887" s="7" t="s">
        <v>192</v>
      </c>
      <c r="Q887" s="7"/>
      <c r="R887" s="7" t="s">
        <v>193</v>
      </c>
      <c r="S887" s="7"/>
      <c r="T887" s="7" t="s">
        <v>165</v>
      </c>
      <c r="U887" s="7">
        <v>3.0</v>
      </c>
      <c r="V887" s="7"/>
      <c r="W887" s="7"/>
      <c r="X887" s="7"/>
      <c r="Y887" s="7" t="s">
        <v>194</v>
      </c>
      <c r="Z887" s="7" t="s">
        <v>195</v>
      </c>
      <c r="AA887" s="7">
        <v>5.0</v>
      </c>
      <c r="AB887" s="7">
        <v>7.0</v>
      </c>
      <c r="AC887" s="7">
        <v>5.0</v>
      </c>
      <c r="AD887" s="7">
        <v>6.0</v>
      </c>
      <c r="AE887" s="7">
        <v>7.0</v>
      </c>
      <c r="AF887" s="7">
        <v>7.0</v>
      </c>
      <c r="AG887" s="7">
        <v>6.0</v>
      </c>
      <c r="AH887" s="7">
        <v>7.0</v>
      </c>
      <c r="AI887" s="7">
        <v>6.0</v>
      </c>
      <c r="AJ887" s="7">
        <v>7.0</v>
      </c>
      <c r="AK887" s="7" t="s">
        <v>167</v>
      </c>
      <c r="AL887" s="7" t="s">
        <v>168</v>
      </c>
      <c r="AM887" s="7" t="s">
        <v>196</v>
      </c>
      <c r="AN887" s="7"/>
      <c r="AO887" s="7"/>
      <c r="AP887" s="7"/>
      <c r="AQ887" s="7"/>
      <c r="AR887" s="7"/>
      <c r="AS887" s="7"/>
      <c r="AT887" s="7" t="s">
        <v>197</v>
      </c>
      <c r="AU887" s="7" t="s">
        <v>198</v>
      </c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</row>
    <row r="888" ht="15.0" customHeight="1">
      <c r="A888" s="7">
        <v>1.0</v>
      </c>
      <c r="B888" s="7">
        <v>1.0</v>
      </c>
      <c r="C888" s="7" t="s">
        <v>155</v>
      </c>
      <c r="D888" s="7" t="s">
        <v>178</v>
      </c>
      <c r="E888" s="7">
        <v>227.0</v>
      </c>
      <c r="F888" s="7" t="s">
        <v>157</v>
      </c>
      <c r="G888" s="7" t="s">
        <v>199</v>
      </c>
      <c r="H888" s="7">
        <v>12.0</v>
      </c>
      <c r="I888" s="8">
        <v>43032.0</v>
      </c>
      <c r="J888" s="7" t="s">
        <v>213</v>
      </c>
      <c r="K888" s="7" t="s">
        <v>160</v>
      </c>
      <c r="L888" s="7" t="s">
        <v>171</v>
      </c>
      <c r="M888" s="7" t="s">
        <v>160</v>
      </c>
      <c r="N888" s="7" t="s">
        <v>201</v>
      </c>
      <c r="O888" s="7" t="s">
        <v>202</v>
      </c>
      <c r="P888" s="7" t="s">
        <v>181</v>
      </c>
      <c r="Q888" s="7" t="s">
        <v>182</v>
      </c>
      <c r="R888" s="7"/>
      <c r="S888" s="7" t="s">
        <v>164</v>
      </c>
      <c r="T888" s="7" t="s">
        <v>183</v>
      </c>
      <c r="U888" s="7" t="s">
        <v>203</v>
      </c>
      <c r="V888" s="7">
        <v>9.0</v>
      </c>
      <c r="W888" s="7"/>
      <c r="X888" s="7"/>
      <c r="Y888" s="7" t="s">
        <v>204</v>
      </c>
      <c r="Z888" s="7" t="s">
        <v>205</v>
      </c>
      <c r="AA888" s="7">
        <v>6.0</v>
      </c>
      <c r="AB888" s="7">
        <v>5.0</v>
      </c>
      <c r="AC888" s="7">
        <v>6.0</v>
      </c>
      <c r="AD888" s="7">
        <v>2.0</v>
      </c>
      <c r="AE888" s="7">
        <v>3.0</v>
      </c>
      <c r="AF888" s="7">
        <v>9.0</v>
      </c>
      <c r="AG888" s="7">
        <v>5.0</v>
      </c>
      <c r="AH888" s="7">
        <v>5.0</v>
      </c>
      <c r="AI888" s="7">
        <v>3.0</v>
      </c>
      <c r="AJ888" s="7">
        <v>3.0</v>
      </c>
      <c r="AK888" s="7" t="s">
        <v>206</v>
      </c>
      <c r="AL888" s="7" t="s">
        <v>185</v>
      </c>
      <c r="AM888" s="7" t="s">
        <v>168</v>
      </c>
      <c r="AN888" s="7" t="s">
        <v>207</v>
      </c>
      <c r="AO888" s="7"/>
      <c r="AP888" s="7"/>
      <c r="AQ888" s="7"/>
      <c r="AR888" s="7">
        <v>8.0</v>
      </c>
      <c r="AS888" s="7">
        <v>4.0</v>
      </c>
      <c r="AT888" s="7" t="s">
        <v>208</v>
      </c>
      <c r="AU888" s="7" t="s">
        <v>198</v>
      </c>
      <c r="AV888" s="7"/>
      <c r="AW888" s="7"/>
      <c r="AX888" s="7"/>
      <c r="AY888" s="7"/>
      <c r="AZ888" s="7"/>
      <c r="BA888" s="7">
        <v>9.0</v>
      </c>
      <c r="BB888" s="7">
        <v>8.0</v>
      </c>
      <c r="BC888" s="7">
        <v>9.0</v>
      </c>
      <c r="BD888" s="7">
        <v>9.0</v>
      </c>
      <c r="BE888" s="7">
        <v>9.0</v>
      </c>
      <c r="BF888" s="7">
        <v>9.0</v>
      </c>
      <c r="BG888" s="7">
        <v>8.0</v>
      </c>
      <c r="BH888" s="7" t="s">
        <v>209</v>
      </c>
      <c r="BI888" s="7">
        <v>4.0</v>
      </c>
      <c r="BJ888" s="7">
        <v>3.0</v>
      </c>
      <c r="BK888" s="7">
        <v>4.0</v>
      </c>
      <c r="BL888" s="7">
        <v>7.0</v>
      </c>
      <c r="BM888" s="7">
        <v>8.0</v>
      </c>
      <c r="BN888" s="7" t="s">
        <v>210</v>
      </c>
      <c r="BO888" s="7">
        <v>8.0</v>
      </c>
      <c r="BP888" s="7">
        <v>8.0</v>
      </c>
      <c r="BQ888" s="7">
        <v>8.0</v>
      </c>
      <c r="BR888" s="7">
        <v>8.0</v>
      </c>
      <c r="BS888" s="7">
        <v>8.0</v>
      </c>
      <c r="BT888" s="7" t="s">
        <v>160</v>
      </c>
      <c r="BU888" s="7">
        <v>5.0</v>
      </c>
      <c r="BV888" s="7" t="s">
        <v>171</v>
      </c>
      <c r="BW888" s="7" t="s">
        <v>171</v>
      </c>
      <c r="BX888" s="7" t="s">
        <v>171</v>
      </c>
      <c r="BY888" s="7" t="s">
        <v>171</v>
      </c>
      <c r="BZ888" s="7" t="s">
        <v>171</v>
      </c>
      <c r="CA888" s="7" t="s">
        <v>171</v>
      </c>
      <c r="CB888" s="7"/>
      <c r="CC888" s="7"/>
      <c r="CD888" s="7"/>
      <c r="CE888" s="7"/>
      <c r="CF888" s="7"/>
      <c r="CG888" s="7"/>
      <c r="CH888" s="7"/>
      <c r="CI888" s="7"/>
      <c r="CJ888" s="7" t="s">
        <v>171</v>
      </c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 t="s">
        <v>171</v>
      </c>
      <c r="CX888" s="7"/>
      <c r="CY888" s="7"/>
      <c r="CZ888" s="7"/>
      <c r="DA888" s="7"/>
      <c r="DB888" s="7"/>
      <c r="DC888" s="7"/>
      <c r="DD888" s="7" t="s">
        <v>171</v>
      </c>
      <c r="DE888" s="7"/>
      <c r="DF888" s="7"/>
      <c r="DG888" s="7"/>
      <c r="DH888" s="7"/>
      <c r="DI888" s="7" t="s">
        <v>211</v>
      </c>
      <c r="DJ888" s="7"/>
      <c r="DK888" s="7"/>
      <c r="DL888" s="7" t="s">
        <v>171</v>
      </c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 t="s">
        <v>160</v>
      </c>
      <c r="EG888" s="7" t="s">
        <v>171</v>
      </c>
      <c r="EH888" s="7" t="s">
        <v>171</v>
      </c>
      <c r="EI888" s="7" t="s">
        <v>171</v>
      </c>
      <c r="EJ888" s="7"/>
      <c r="EK888" s="7" t="s">
        <v>171</v>
      </c>
      <c r="EL888" s="7">
        <v>3.0</v>
      </c>
      <c r="EM888" s="7">
        <v>2.0</v>
      </c>
      <c r="EN888" s="7">
        <v>2.0</v>
      </c>
      <c r="EO888" s="7">
        <v>5.0</v>
      </c>
      <c r="EP888" s="7" t="s">
        <v>173</v>
      </c>
      <c r="EQ888" s="7"/>
      <c r="ER888" s="7">
        <v>5.0</v>
      </c>
      <c r="ES888" s="7" t="s">
        <v>212</v>
      </c>
      <c r="ET888" s="7"/>
      <c r="EU888" s="7"/>
      <c r="EV888" s="7" t="s">
        <v>160</v>
      </c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</row>
    <row r="889" ht="15.0" customHeight="1">
      <c r="A889" s="7">
        <v>1.0</v>
      </c>
      <c r="B889" s="7">
        <v>3.0</v>
      </c>
      <c r="C889" s="7" t="s">
        <v>155</v>
      </c>
      <c r="D889" s="7" t="s">
        <v>156</v>
      </c>
      <c r="E889" s="7">
        <v>227.0</v>
      </c>
      <c r="F889" s="7" t="s">
        <v>157</v>
      </c>
      <c r="G889" s="7" t="s">
        <v>199</v>
      </c>
      <c r="H889" s="7">
        <v>14.0</v>
      </c>
      <c r="I889" s="8">
        <v>43032.0</v>
      </c>
      <c r="J889" s="7" t="s">
        <v>213</v>
      </c>
      <c r="K889" s="7" t="s">
        <v>160</v>
      </c>
      <c r="L889" s="7" t="s">
        <v>171</v>
      </c>
      <c r="M889" s="7" t="s">
        <v>160</v>
      </c>
      <c r="N889" s="7" t="s">
        <v>201</v>
      </c>
      <c r="O889" s="7" t="s">
        <v>202</v>
      </c>
      <c r="P889" s="7" t="s">
        <v>181</v>
      </c>
      <c r="Q889" s="7" t="s">
        <v>214</v>
      </c>
      <c r="R889" s="7"/>
      <c r="S889" s="7" t="s">
        <v>214</v>
      </c>
      <c r="T889" s="7" t="s">
        <v>165</v>
      </c>
      <c r="U889" s="7">
        <v>4.0</v>
      </c>
      <c r="V889" s="7">
        <v>7.0</v>
      </c>
      <c r="W889" s="7"/>
      <c r="X889" s="7"/>
      <c r="Y889" s="7" t="s">
        <v>215</v>
      </c>
      <c r="Z889" s="7" t="s">
        <v>216</v>
      </c>
      <c r="AA889" s="7">
        <v>5.0</v>
      </c>
      <c r="AB889" s="7">
        <v>3.0</v>
      </c>
      <c r="AC889" s="7">
        <v>4.0</v>
      </c>
      <c r="AD889" s="7">
        <v>2.0</v>
      </c>
      <c r="AE889" s="7">
        <v>2.0</v>
      </c>
      <c r="AF889" s="7">
        <v>6.0</v>
      </c>
      <c r="AG889" s="7">
        <v>3.0</v>
      </c>
      <c r="AH889" s="7">
        <v>3.0</v>
      </c>
      <c r="AI889" s="7">
        <v>3.0</v>
      </c>
      <c r="AJ889" s="7">
        <v>3.0</v>
      </c>
      <c r="AK889" s="7" t="s">
        <v>206</v>
      </c>
      <c r="AL889" s="7" t="s">
        <v>185</v>
      </c>
      <c r="AM889" s="7" t="s">
        <v>168</v>
      </c>
      <c r="AN889" s="7" t="s">
        <v>207</v>
      </c>
      <c r="AO889" s="7"/>
      <c r="AP889" s="7"/>
      <c r="AQ889" s="7"/>
      <c r="AR889" s="7">
        <v>5.0</v>
      </c>
      <c r="AS889" s="7">
        <v>5.0</v>
      </c>
      <c r="AT889" s="7" t="s">
        <v>197</v>
      </c>
      <c r="AU889" s="7" t="s">
        <v>198</v>
      </c>
      <c r="AV889" s="7"/>
      <c r="AW889" s="7"/>
      <c r="AX889" s="7"/>
      <c r="AY889" s="7"/>
      <c r="AZ889" s="7"/>
      <c r="BA889" s="7">
        <v>7.0</v>
      </c>
      <c r="BB889" s="7">
        <v>4.0</v>
      </c>
      <c r="BC889" s="7">
        <v>6.0</v>
      </c>
      <c r="BD889" s="7">
        <v>2.0</v>
      </c>
      <c r="BE889" s="7">
        <v>2.0</v>
      </c>
      <c r="BF889" s="7">
        <v>2.0</v>
      </c>
      <c r="BG889" s="7" t="s">
        <v>209</v>
      </c>
      <c r="BH889" s="7" t="s">
        <v>209</v>
      </c>
      <c r="BI889" s="7" t="s">
        <v>209</v>
      </c>
      <c r="BJ889" s="7" t="s">
        <v>209</v>
      </c>
      <c r="BK889" s="7" t="s">
        <v>209</v>
      </c>
      <c r="BL889" s="7" t="s">
        <v>209</v>
      </c>
      <c r="BM889" s="7">
        <v>5.0</v>
      </c>
      <c r="BN889" s="7" t="s">
        <v>170</v>
      </c>
      <c r="BO889" s="7">
        <v>8.0</v>
      </c>
      <c r="BP889" s="7">
        <v>8.0</v>
      </c>
      <c r="BQ889" s="7">
        <v>8.0</v>
      </c>
      <c r="BR889" s="7">
        <v>8.0</v>
      </c>
      <c r="BS889" s="7">
        <v>8.0</v>
      </c>
      <c r="BT889" s="7" t="s">
        <v>160</v>
      </c>
      <c r="BU889" s="7" t="s">
        <v>209</v>
      </c>
      <c r="BV889" s="7" t="s">
        <v>171</v>
      </c>
      <c r="BW889" s="7" t="s">
        <v>171</v>
      </c>
      <c r="BX889" s="7" t="s">
        <v>171</v>
      </c>
      <c r="BY889" s="7" t="s">
        <v>171</v>
      </c>
      <c r="BZ889" s="7" t="s">
        <v>171</v>
      </c>
      <c r="CA889" s="7" t="s">
        <v>171</v>
      </c>
      <c r="CB889" s="7"/>
      <c r="CC889" s="7"/>
      <c r="CD889" s="7"/>
      <c r="CE889" s="7"/>
      <c r="CF889" s="7"/>
      <c r="CG889" s="7"/>
      <c r="CH889" s="7"/>
      <c r="CI889" s="7"/>
      <c r="CJ889" s="7" t="s">
        <v>171</v>
      </c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 t="s">
        <v>171</v>
      </c>
      <c r="CX889" s="7"/>
      <c r="CY889" s="7"/>
      <c r="CZ889" s="7"/>
      <c r="DA889" s="7"/>
      <c r="DB889" s="7"/>
      <c r="DC889" s="7"/>
      <c r="DD889" s="7" t="s">
        <v>171</v>
      </c>
      <c r="DE889" s="7"/>
      <c r="DF889" s="7"/>
      <c r="DG889" s="7"/>
      <c r="DH889" s="7"/>
      <c r="DI889" s="7" t="s">
        <v>217</v>
      </c>
      <c r="DJ889" s="7"/>
      <c r="DK889" s="7"/>
      <c r="DL889" s="7" t="s">
        <v>171</v>
      </c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 t="s">
        <v>160</v>
      </c>
      <c r="EG889" s="7" t="s">
        <v>171</v>
      </c>
      <c r="EH889" s="7" t="s">
        <v>171</v>
      </c>
      <c r="EI889" s="7" t="s">
        <v>171</v>
      </c>
      <c r="EJ889" s="7"/>
      <c r="EK889" s="7" t="s">
        <v>171</v>
      </c>
      <c r="EL889" s="7" t="s">
        <v>218</v>
      </c>
      <c r="EM889" s="7" t="s">
        <v>218</v>
      </c>
      <c r="EN889" s="7" t="s">
        <v>218</v>
      </c>
      <c r="EO889" s="7" t="s">
        <v>218</v>
      </c>
      <c r="EP889" s="7" t="s">
        <v>173</v>
      </c>
      <c r="EQ889" s="7"/>
      <c r="ER889" s="7" t="s">
        <v>219</v>
      </c>
      <c r="ES889" s="7" t="s">
        <v>212</v>
      </c>
      <c r="ET889" s="7"/>
      <c r="EU889" s="7"/>
      <c r="EV889" s="7" t="s">
        <v>160</v>
      </c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</row>
    <row r="890" ht="15.0" customHeight="1">
      <c r="A890" s="7">
        <v>1.0</v>
      </c>
      <c r="B890" s="7">
        <v>2.0</v>
      </c>
      <c r="C890" s="7" t="s">
        <v>155</v>
      </c>
      <c r="D890" s="7" t="s">
        <v>178</v>
      </c>
      <c r="E890" s="7">
        <v>227.0</v>
      </c>
      <c r="F890" s="7" t="s">
        <v>157</v>
      </c>
      <c r="G890" s="7" t="s">
        <v>175</v>
      </c>
      <c r="H890" s="7">
        <v>20.0</v>
      </c>
      <c r="I890" s="8">
        <v>43032.0</v>
      </c>
      <c r="J890" s="7" t="s">
        <v>220</v>
      </c>
      <c r="K890" s="7" t="s">
        <v>160</v>
      </c>
      <c r="L890" s="7" t="s">
        <v>171</v>
      </c>
      <c r="M890" s="7" t="s">
        <v>160</v>
      </c>
      <c r="N890" s="7" t="s">
        <v>161</v>
      </c>
      <c r="O890" s="7" t="s">
        <v>162</v>
      </c>
      <c r="P890" s="7" t="s">
        <v>163</v>
      </c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</row>
    <row r="891" ht="15.0" customHeight="1">
      <c r="A891" s="7">
        <v>1.0</v>
      </c>
      <c r="B891" s="7">
        <v>5.0</v>
      </c>
      <c r="C891" s="7" t="s">
        <v>155</v>
      </c>
      <c r="D891" s="7" t="s">
        <v>156</v>
      </c>
      <c r="E891" s="7">
        <v>227.0</v>
      </c>
      <c r="F891" s="7" t="s">
        <v>157</v>
      </c>
      <c r="G891" s="7" t="s">
        <v>199</v>
      </c>
      <c r="H891" s="7">
        <v>13.0</v>
      </c>
      <c r="I891" s="8">
        <v>43032.0</v>
      </c>
      <c r="J891" s="7" t="s">
        <v>221</v>
      </c>
      <c r="K891" s="7" t="s">
        <v>160</v>
      </c>
      <c r="L891" s="7" t="s">
        <v>171</v>
      </c>
      <c r="M891" s="7" t="s">
        <v>160</v>
      </c>
      <c r="N891" s="7" t="s">
        <v>201</v>
      </c>
      <c r="O891" s="7" t="s">
        <v>202</v>
      </c>
      <c r="P891" s="7" t="s">
        <v>181</v>
      </c>
      <c r="Q891" s="7" t="s">
        <v>182</v>
      </c>
      <c r="R891" s="7"/>
      <c r="S891" s="7" t="s">
        <v>214</v>
      </c>
      <c r="T891" s="7" t="s">
        <v>183</v>
      </c>
      <c r="U891" s="7">
        <v>8.0</v>
      </c>
      <c r="V891" s="7">
        <v>5.0</v>
      </c>
      <c r="W891" s="7"/>
      <c r="X891" s="7"/>
      <c r="Y891" s="7" t="s">
        <v>205</v>
      </c>
      <c r="Z891" s="7" t="s">
        <v>205</v>
      </c>
      <c r="AA891" s="7">
        <v>8.0</v>
      </c>
      <c r="AB891" s="7">
        <v>7.0</v>
      </c>
      <c r="AC891" s="7">
        <v>7.0</v>
      </c>
      <c r="AD891" s="7">
        <v>7.0</v>
      </c>
      <c r="AE891" s="7">
        <v>6.0</v>
      </c>
      <c r="AF891" s="7">
        <v>8.0</v>
      </c>
      <c r="AG891" s="7">
        <v>7.0</v>
      </c>
      <c r="AH891" s="7">
        <v>7.0</v>
      </c>
      <c r="AI891" s="7">
        <v>7.0</v>
      </c>
      <c r="AJ891" s="7">
        <v>8.0</v>
      </c>
      <c r="AK891" s="7" t="s">
        <v>167</v>
      </c>
      <c r="AL891" s="7" t="s">
        <v>168</v>
      </c>
      <c r="AM891" s="7" t="s">
        <v>168</v>
      </c>
      <c r="AN891" s="7"/>
      <c r="AO891" s="7"/>
      <c r="AP891" s="7"/>
      <c r="AQ891" s="7"/>
      <c r="AR891" s="7"/>
      <c r="AS891" s="7"/>
      <c r="AT891" s="7" t="s">
        <v>208</v>
      </c>
      <c r="AU891" s="7" t="s">
        <v>198</v>
      </c>
      <c r="AV891" s="7"/>
      <c r="AW891" s="7"/>
      <c r="AX891" s="7"/>
      <c r="AY891" s="7"/>
      <c r="AZ891" s="7"/>
      <c r="BA891" s="7">
        <v>7.0</v>
      </c>
      <c r="BB891" s="7">
        <v>7.0</v>
      </c>
      <c r="BC891" s="7">
        <v>8.0</v>
      </c>
      <c r="BD891" s="7">
        <v>7.0</v>
      </c>
      <c r="BE891" s="7">
        <v>7.0</v>
      </c>
      <c r="BF891" s="7">
        <v>7.0</v>
      </c>
      <c r="BG891" s="7">
        <v>8.0</v>
      </c>
      <c r="BH891" s="7">
        <v>7.0</v>
      </c>
      <c r="BI891" s="7">
        <v>7.0</v>
      </c>
      <c r="BJ891" s="7">
        <v>7.0</v>
      </c>
      <c r="BK891" s="7">
        <v>7.0</v>
      </c>
      <c r="BL891" s="7">
        <v>7.0</v>
      </c>
      <c r="BM891" s="7">
        <v>9.0</v>
      </c>
      <c r="BN891" s="7" t="s">
        <v>210</v>
      </c>
      <c r="BO891" s="7">
        <v>8.0</v>
      </c>
      <c r="BP891" s="7">
        <v>7.0</v>
      </c>
      <c r="BQ891" s="7">
        <v>8.0</v>
      </c>
      <c r="BR891" s="7">
        <v>7.0</v>
      </c>
      <c r="BS891" s="7">
        <v>8.0</v>
      </c>
      <c r="BT891" s="7" t="s">
        <v>171</v>
      </c>
      <c r="BU891" s="7"/>
      <c r="BV891" s="7" t="s">
        <v>171</v>
      </c>
      <c r="BW891" s="7" t="s">
        <v>171</v>
      </c>
      <c r="BX891" s="7" t="s">
        <v>171</v>
      </c>
      <c r="BY891" s="7" t="s">
        <v>171</v>
      </c>
      <c r="BZ891" s="7" t="s">
        <v>171</v>
      </c>
      <c r="CA891" s="7" t="s">
        <v>171</v>
      </c>
      <c r="CB891" s="7"/>
      <c r="CC891" s="7"/>
      <c r="CD891" s="7"/>
      <c r="CE891" s="7"/>
      <c r="CF891" s="7"/>
      <c r="CG891" s="7"/>
      <c r="CH891" s="7"/>
      <c r="CI891" s="7"/>
      <c r="CJ891" s="7" t="s">
        <v>171</v>
      </c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 t="s">
        <v>171</v>
      </c>
      <c r="CX891" s="7"/>
      <c r="CY891" s="7"/>
      <c r="CZ891" s="7"/>
      <c r="DA891" s="7"/>
      <c r="DB891" s="7"/>
      <c r="DC891" s="7"/>
      <c r="DD891" s="7" t="s">
        <v>171</v>
      </c>
      <c r="DE891" s="7"/>
      <c r="DF891" s="7"/>
      <c r="DG891" s="7"/>
      <c r="DH891" s="7"/>
      <c r="DI891" s="7" t="s">
        <v>172</v>
      </c>
      <c r="DJ891" s="7"/>
      <c r="DK891" s="7"/>
      <c r="DL891" s="7" t="s">
        <v>171</v>
      </c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 t="s">
        <v>160</v>
      </c>
      <c r="EG891" s="7" t="s">
        <v>171</v>
      </c>
      <c r="EH891" s="7" t="s">
        <v>171</v>
      </c>
      <c r="EI891" s="7" t="s">
        <v>171</v>
      </c>
      <c r="EJ891" s="7"/>
      <c r="EK891" s="7" t="s">
        <v>171</v>
      </c>
      <c r="EL891" s="7">
        <v>5.0</v>
      </c>
      <c r="EM891" s="7">
        <v>6.0</v>
      </c>
      <c r="EN891" s="7">
        <v>5.0</v>
      </c>
      <c r="EO891" s="7">
        <v>5.0</v>
      </c>
      <c r="EP891" s="7" t="s">
        <v>173</v>
      </c>
      <c r="EQ891" s="7"/>
      <c r="ER891" s="7">
        <v>8.0</v>
      </c>
      <c r="ES891" s="7"/>
      <c r="ET891" s="7"/>
      <c r="EU891" s="7" t="s">
        <v>222</v>
      </c>
      <c r="EV891" s="7" t="s">
        <v>160</v>
      </c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</row>
    <row r="892" ht="15.0" customHeight="1">
      <c r="A892" s="7">
        <v>1.0</v>
      </c>
      <c r="B892" s="7">
        <v>5.0</v>
      </c>
      <c r="C892" s="7" t="s">
        <v>155</v>
      </c>
      <c r="D892" s="7" t="s">
        <v>156</v>
      </c>
      <c r="E892" s="7">
        <v>227.0</v>
      </c>
      <c r="F892" s="7" t="s">
        <v>157</v>
      </c>
      <c r="G892" s="7" t="s">
        <v>199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</row>
    <row r="893" ht="15.0" customHeight="1">
      <c r="A893" s="7">
        <v>1.0</v>
      </c>
      <c r="B893" s="7">
        <v>5.0</v>
      </c>
      <c r="C893" s="7" t="s">
        <v>155</v>
      </c>
      <c r="D893" s="7" t="s">
        <v>156</v>
      </c>
      <c r="E893" s="7">
        <v>227.0</v>
      </c>
      <c r="F893" s="7" t="s">
        <v>157</v>
      </c>
      <c r="G893" s="7" t="s">
        <v>199</v>
      </c>
      <c r="H893" s="7">
        <v>29.0</v>
      </c>
      <c r="I893" s="7" t="s">
        <v>223</v>
      </c>
      <c r="J893" s="7" t="s">
        <v>159</v>
      </c>
      <c r="K893" s="7" t="s">
        <v>160</v>
      </c>
      <c r="L893" s="7" t="s">
        <v>171</v>
      </c>
      <c r="M893" s="7" t="s">
        <v>160</v>
      </c>
      <c r="N893" s="7" t="s">
        <v>161</v>
      </c>
      <c r="O893" s="7" t="s">
        <v>162</v>
      </c>
      <c r="P893" s="7" t="s">
        <v>181</v>
      </c>
      <c r="Q893" s="7" t="s">
        <v>182</v>
      </c>
      <c r="R893" s="7" t="s">
        <v>164</v>
      </c>
      <c r="S893" s="7"/>
      <c r="T893" s="7" t="s">
        <v>183</v>
      </c>
      <c r="U893" s="7" t="s">
        <v>224</v>
      </c>
      <c r="V893" s="7">
        <v>6.0</v>
      </c>
      <c r="W893" s="7"/>
      <c r="X893" s="7"/>
      <c r="Y893" s="7" t="s">
        <v>225</v>
      </c>
      <c r="Z893" s="7" t="s">
        <v>205</v>
      </c>
      <c r="AA893" s="7">
        <v>9.0</v>
      </c>
      <c r="AB893" s="7">
        <v>9.0</v>
      </c>
      <c r="AC893" s="7">
        <v>9.0</v>
      </c>
      <c r="AD893" s="7">
        <v>9.0</v>
      </c>
      <c r="AE893" s="7">
        <v>9.0</v>
      </c>
      <c r="AF893" s="7">
        <v>9.0</v>
      </c>
      <c r="AG893" s="7">
        <v>9.0</v>
      </c>
      <c r="AH893" s="7">
        <v>9.0</v>
      </c>
      <c r="AI893" s="7">
        <v>9.0</v>
      </c>
      <c r="AJ893" s="7">
        <v>9.0</v>
      </c>
      <c r="AK893" s="7" t="s">
        <v>167</v>
      </c>
      <c r="AL893" s="7" t="s">
        <v>168</v>
      </c>
      <c r="AM893" s="7" t="s">
        <v>185</v>
      </c>
      <c r="AN893" s="7"/>
      <c r="AO893" s="7"/>
      <c r="AP893" s="7" t="s">
        <v>226</v>
      </c>
      <c r="AQ893" s="7"/>
      <c r="AR893" s="7"/>
      <c r="AS893" s="7">
        <v>9.0</v>
      </c>
      <c r="AT893" s="7" t="s">
        <v>169</v>
      </c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>
        <v>8.0</v>
      </c>
      <c r="BI893" s="7">
        <v>9.0</v>
      </c>
      <c r="BJ893" s="7">
        <v>8.0</v>
      </c>
      <c r="BK893" s="7">
        <v>8.0</v>
      </c>
      <c r="BL893" s="7">
        <v>8.0</v>
      </c>
      <c r="BM893" s="7">
        <v>8.0</v>
      </c>
      <c r="BN893" s="7" t="s">
        <v>210</v>
      </c>
      <c r="BO893" s="7">
        <v>8.0</v>
      </c>
      <c r="BP893" s="7">
        <v>9.0</v>
      </c>
      <c r="BQ893" s="7">
        <v>8.0</v>
      </c>
      <c r="BR893" s="7">
        <v>9.0</v>
      </c>
      <c r="BS893" s="7">
        <v>7.0</v>
      </c>
      <c r="BT893" s="7" t="s">
        <v>171</v>
      </c>
      <c r="BU893" s="7"/>
      <c r="BV893" s="7" t="s">
        <v>171</v>
      </c>
      <c r="BW893" s="7" t="s">
        <v>171</v>
      </c>
      <c r="BX893" s="7" t="s">
        <v>171</v>
      </c>
      <c r="BY893" s="7" t="s">
        <v>171</v>
      </c>
      <c r="BZ893" s="7" t="s">
        <v>171</v>
      </c>
      <c r="CA893" s="7" t="s">
        <v>171</v>
      </c>
      <c r="CB893" s="7"/>
      <c r="CC893" s="7"/>
      <c r="CD893" s="7"/>
      <c r="CE893" s="7"/>
      <c r="CF893" s="7"/>
      <c r="CG893" s="7"/>
      <c r="CH893" s="7"/>
      <c r="CI893" s="7" t="s">
        <v>171</v>
      </c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 t="s">
        <v>171</v>
      </c>
      <c r="CX893" s="7"/>
      <c r="CY893" s="7"/>
      <c r="CZ893" s="7"/>
      <c r="DA893" s="7"/>
      <c r="DB893" s="7"/>
      <c r="DC893" s="7"/>
      <c r="DD893" s="7" t="s">
        <v>171</v>
      </c>
      <c r="DE893" s="7"/>
      <c r="DF893" s="7"/>
      <c r="DG893" s="7"/>
      <c r="DH893" s="7"/>
      <c r="DI893" s="7" t="s">
        <v>172</v>
      </c>
      <c r="DJ893" s="7"/>
      <c r="DK893" s="7"/>
      <c r="DL893" s="7" t="s">
        <v>171</v>
      </c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 t="s">
        <v>160</v>
      </c>
      <c r="EG893" s="7" t="s">
        <v>171</v>
      </c>
      <c r="EH893" s="7" t="s">
        <v>171</v>
      </c>
      <c r="EI893" s="7" t="s">
        <v>171</v>
      </c>
      <c r="EJ893" s="7"/>
      <c r="EK893" s="7" t="s">
        <v>171</v>
      </c>
      <c r="EL893" s="7">
        <v>7.0</v>
      </c>
      <c r="EM893" s="7">
        <v>8.0</v>
      </c>
      <c r="EN893" s="7">
        <v>7.0</v>
      </c>
      <c r="EO893" s="7">
        <v>7.0</v>
      </c>
      <c r="EP893" s="7" t="s">
        <v>173</v>
      </c>
      <c r="EQ893" s="7"/>
      <c r="ER893" s="7">
        <v>9.0</v>
      </c>
      <c r="ES893" s="7"/>
      <c r="ET893" s="7"/>
      <c r="EU893" s="7" t="s">
        <v>222</v>
      </c>
      <c r="EV893" s="7" t="s">
        <v>160</v>
      </c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</row>
    <row r="894" ht="15.0" customHeight="1">
      <c r="A894" s="7">
        <v>2.0</v>
      </c>
      <c r="B894" s="7">
        <v>1.0</v>
      </c>
      <c r="C894" s="7" t="s">
        <v>155</v>
      </c>
      <c r="D894" s="7" t="s">
        <v>156</v>
      </c>
      <c r="E894" s="7">
        <v>227.0</v>
      </c>
      <c r="F894" s="7" t="s">
        <v>157</v>
      </c>
      <c r="G894" s="7" t="s">
        <v>199</v>
      </c>
      <c r="H894" s="7">
        <v>20.0</v>
      </c>
      <c r="I894" s="8">
        <v>43032.0</v>
      </c>
      <c r="J894" s="7" t="s">
        <v>227</v>
      </c>
      <c r="K894" s="7" t="s">
        <v>160</v>
      </c>
      <c r="L894" s="7" t="s">
        <v>160</v>
      </c>
      <c r="M894" s="7" t="s">
        <v>160</v>
      </c>
      <c r="N894" s="7" t="s">
        <v>161</v>
      </c>
      <c r="O894" s="7" t="s">
        <v>162</v>
      </c>
      <c r="P894" s="7" t="s">
        <v>163</v>
      </c>
      <c r="Q894" s="7" t="s">
        <v>164</v>
      </c>
      <c r="R894" s="7" t="s">
        <v>164</v>
      </c>
      <c r="S894" s="7"/>
      <c r="T894" s="7" t="s">
        <v>228</v>
      </c>
      <c r="U894" s="7">
        <v>7.0</v>
      </c>
      <c r="V894" s="7">
        <v>6.0</v>
      </c>
      <c r="W894" s="7"/>
      <c r="X894" s="7"/>
      <c r="Y894" s="7" t="s">
        <v>229</v>
      </c>
      <c r="Z894" s="7" t="s">
        <v>229</v>
      </c>
      <c r="AA894" s="7">
        <v>7.0</v>
      </c>
      <c r="AB894" s="7">
        <v>7.0</v>
      </c>
      <c r="AC894" s="7">
        <v>7.0</v>
      </c>
      <c r="AD894" s="7">
        <v>6.0</v>
      </c>
      <c r="AE894" s="7">
        <v>6.0</v>
      </c>
      <c r="AF894" s="7">
        <v>4.0</v>
      </c>
      <c r="AG894" s="7">
        <v>8.0</v>
      </c>
      <c r="AH894" s="7">
        <v>5.0</v>
      </c>
      <c r="AI894" s="7">
        <v>7.0</v>
      </c>
      <c r="AJ894" s="7">
        <v>8.0</v>
      </c>
      <c r="AK894" s="7" t="s">
        <v>167</v>
      </c>
      <c r="AL894" s="7" t="s">
        <v>168</v>
      </c>
      <c r="AM894" s="7" t="s">
        <v>185</v>
      </c>
      <c r="AN894" s="7"/>
      <c r="AO894" s="7"/>
      <c r="AP894" s="7" t="s">
        <v>230</v>
      </c>
      <c r="AQ894" s="7"/>
      <c r="AR894" s="7"/>
      <c r="AS894" s="7">
        <v>7.0</v>
      </c>
      <c r="AT894" s="7" t="s">
        <v>169</v>
      </c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>
        <v>7.0</v>
      </c>
      <c r="BI894" s="7">
        <v>5.0</v>
      </c>
      <c r="BJ894" s="7">
        <v>6.0</v>
      </c>
      <c r="BK894" s="7" t="s">
        <v>231</v>
      </c>
      <c r="BL894" s="7">
        <v>8.0</v>
      </c>
      <c r="BM894" s="7">
        <v>5.0</v>
      </c>
      <c r="BN894" s="7" t="s">
        <v>210</v>
      </c>
      <c r="BO894" s="7">
        <v>6.0</v>
      </c>
      <c r="BP894" s="7">
        <v>5.0</v>
      </c>
      <c r="BQ894" s="7">
        <v>6.0</v>
      </c>
      <c r="BR894" s="7">
        <v>5.0</v>
      </c>
      <c r="BS894" s="7">
        <v>6.0</v>
      </c>
      <c r="BT894" s="7" t="s">
        <v>160</v>
      </c>
      <c r="BU894" s="7">
        <v>6.0</v>
      </c>
      <c r="BV894" s="7" t="s">
        <v>171</v>
      </c>
      <c r="BW894" s="7" t="s">
        <v>171</v>
      </c>
      <c r="BX894" s="7" t="s">
        <v>171</v>
      </c>
      <c r="BY894" s="7" t="s">
        <v>171</v>
      </c>
      <c r="BZ894" s="7" t="s">
        <v>171</v>
      </c>
      <c r="CA894" s="7" t="s">
        <v>171</v>
      </c>
      <c r="CB894" s="7"/>
      <c r="CC894" s="7"/>
      <c r="CD894" s="7"/>
      <c r="CE894" s="7"/>
      <c r="CF894" s="7"/>
      <c r="CG894" s="7"/>
      <c r="CH894" s="7"/>
      <c r="CI894" s="7" t="s">
        <v>171</v>
      </c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 t="s">
        <v>160</v>
      </c>
      <c r="CX894" s="7">
        <v>6.0</v>
      </c>
      <c r="CY894" s="7">
        <v>6.0</v>
      </c>
      <c r="CZ894" s="7">
        <v>6.0</v>
      </c>
      <c r="DA894" s="7" t="s">
        <v>174</v>
      </c>
      <c r="DB894" s="7"/>
      <c r="DC894" s="7" t="s">
        <v>174</v>
      </c>
      <c r="DD894" s="7" t="s">
        <v>171</v>
      </c>
      <c r="DE894" s="7"/>
      <c r="DF894" s="7"/>
      <c r="DG894" s="7"/>
      <c r="DH894" s="7"/>
      <c r="DI894" s="7" t="s">
        <v>211</v>
      </c>
      <c r="DJ894" s="7"/>
      <c r="DK894" s="7"/>
      <c r="DL894" s="7" t="s">
        <v>171</v>
      </c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 t="s">
        <v>171</v>
      </c>
      <c r="EG894" s="7" t="s">
        <v>171</v>
      </c>
      <c r="EH894" s="7" t="s">
        <v>160</v>
      </c>
      <c r="EI894" s="7" t="s">
        <v>171</v>
      </c>
      <c r="EJ894" s="7"/>
      <c r="EK894" s="7" t="s">
        <v>171</v>
      </c>
      <c r="EL894" s="7">
        <v>7.0</v>
      </c>
      <c r="EM894" s="7">
        <v>7.0</v>
      </c>
      <c r="EN894" s="7">
        <v>7.0</v>
      </c>
      <c r="EO894" s="7">
        <v>7.0</v>
      </c>
      <c r="EP894" s="7" t="s">
        <v>173</v>
      </c>
      <c r="EQ894" s="7"/>
      <c r="ER894" s="7">
        <v>8.0</v>
      </c>
      <c r="ES894" s="7"/>
      <c r="ET894" s="7"/>
      <c r="EU894" s="7" t="s">
        <v>222</v>
      </c>
      <c r="EV894" s="7" t="s">
        <v>171</v>
      </c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</row>
    <row r="895" ht="15.0" customHeight="1">
      <c r="A895" s="7">
        <v>2.0</v>
      </c>
      <c r="B895" s="7">
        <v>2.0</v>
      </c>
      <c r="C895" s="7" t="s">
        <v>155</v>
      </c>
      <c r="D895" s="7" t="s">
        <v>156</v>
      </c>
      <c r="E895" s="7">
        <v>227.0</v>
      </c>
      <c r="F895" s="7" t="s">
        <v>157</v>
      </c>
      <c r="G895" s="7" t="s">
        <v>199</v>
      </c>
      <c r="H895" s="7">
        <v>10.0</v>
      </c>
      <c r="I895" s="8">
        <v>43032.0</v>
      </c>
      <c r="J895" s="7" t="s">
        <v>232</v>
      </c>
      <c r="K895" s="7" t="s">
        <v>160</v>
      </c>
      <c r="L895" s="7" t="s">
        <v>171</v>
      </c>
      <c r="M895" s="7" t="s">
        <v>160</v>
      </c>
      <c r="N895" s="7" t="s">
        <v>180</v>
      </c>
      <c r="O895" s="7" t="s">
        <v>176</v>
      </c>
      <c r="P895" s="7" t="s">
        <v>233</v>
      </c>
      <c r="Q895" s="7" t="s">
        <v>164</v>
      </c>
      <c r="R895" s="7"/>
      <c r="S895" s="7"/>
      <c r="T895" s="7" t="s">
        <v>165</v>
      </c>
      <c r="U895" s="7">
        <v>8.0</v>
      </c>
      <c r="V895" s="7"/>
      <c r="W895" s="7"/>
      <c r="X895" s="7"/>
      <c r="Y895" s="7" t="s">
        <v>234</v>
      </c>
      <c r="Z895" s="7" t="s">
        <v>234</v>
      </c>
      <c r="AA895" s="7">
        <v>8.0</v>
      </c>
      <c r="AB895" s="7">
        <v>8.0</v>
      </c>
      <c r="AC895" s="7">
        <v>8.0</v>
      </c>
      <c r="AD895" s="7">
        <v>8.0</v>
      </c>
      <c r="AE895" s="7">
        <v>8.0</v>
      </c>
      <c r="AF895" s="7">
        <v>7.0</v>
      </c>
      <c r="AG895" s="7">
        <v>8.0</v>
      </c>
      <c r="AH895" s="7">
        <v>7.0</v>
      </c>
      <c r="AI895" s="7">
        <v>7.0</v>
      </c>
      <c r="AJ895" s="7">
        <v>7.0</v>
      </c>
      <c r="AK895" s="7" t="s">
        <v>167</v>
      </c>
      <c r="AL895" s="7" t="s">
        <v>168</v>
      </c>
      <c r="AM895" s="7" t="s">
        <v>185</v>
      </c>
      <c r="AN895" s="7"/>
      <c r="AO895" s="7"/>
      <c r="AP895" s="7" t="s">
        <v>186</v>
      </c>
      <c r="AQ895" s="7"/>
      <c r="AR895" s="7"/>
      <c r="AS895" s="7">
        <v>8.0</v>
      </c>
      <c r="AT895" s="7" t="s">
        <v>169</v>
      </c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>
        <v>7.0</v>
      </c>
      <c r="BI895" s="7">
        <v>7.0</v>
      </c>
      <c r="BJ895" s="7">
        <v>8.0</v>
      </c>
      <c r="BK895" s="7">
        <v>8.0</v>
      </c>
      <c r="BL895" s="7">
        <v>7.0</v>
      </c>
      <c r="BM895" s="7">
        <v>8.0</v>
      </c>
      <c r="BN895" s="7" t="s">
        <v>187</v>
      </c>
      <c r="BO895" s="7">
        <v>8.0</v>
      </c>
      <c r="BP895" s="7">
        <v>8.0</v>
      </c>
      <c r="BQ895" s="7">
        <v>8.0</v>
      </c>
      <c r="BR895" s="7">
        <v>8.0</v>
      </c>
      <c r="BS895" s="7">
        <v>8.0</v>
      </c>
      <c r="BT895" s="7" t="s">
        <v>171</v>
      </c>
      <c r="BU895" s="7"/>
      <c r="BV895" s="7" t="s">
        <v>171</v>
      </c>
      <c r="BW895" s="7" t="s">
        <v>171</v>
      </c>
      <c r="BX895" s="7" t="s">
        <v>171</v>
      </c>
      <c r="BY895" s="7" t="s">
        <v>171</v>
      </c>
      <c r="BZ895" s="7" t="s">
        <v>171</v>
      </c>
      <c r="CA895" s="7" t="s">
        <v>171</v>
      </c>
      <c r="CB895" s="7"/>
      <c r="CC895" s="7"/>
      <c r="CD895" s="7"/>
      <c r="CE895" s="7"/>
      <c r="CF895" s="7"/>
      <c r="CG895" s="7"/>
      <c r="CH895" s="7" t="s">
        <v>171</v>
      </c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 t="s">
        <v>171</v>
      </c>
      <c r="CX895" s="7"/>
      <c r="CY895" s="7"/>
      <c r="CZ895" s="7"/>
      <c r="DA895" s="7"/>
      <c r="DB895" s="7"/>
      <c r="DC895" s="7"/>
      <c r="DD895" s="7" t="s">
        <v>171</v>
      </c>
      <c r="DE895" s="7"/>
      <c r="DF895" s="7"/>
      <c r="DG895" s="7"/>
      <c r="DH895" s="7"/>
      <c r="DI895" s="7" t="s">
        <v>217</v>
      </c>
      <c r="DJ895" s="7"/>
      <c r="DK895" s="7"/>
      <c r="DL895" s="7" t="s">
        <v>171</v>
      </c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 t="s">
        <v>171</v>
      </c>
      <c r="EG895" s="7" t="s">
        <v>171</v>
      </c>
      <c r="EH895" s="7" t="s">
        <v>160</v>
      </c>
      <c r="EI895" s="7" t="s">
        <v>171</v>
      </c>
      <c r="EJ895" s="7" t="s">
        <v>171</v>
      </c>
      <c r="EK895" s="7" t="s">
        <v>171</v>
      </c>
      <c r="EL895" s="7">
        <v>7.0</v>
      </c>
      <c r="EM895" s="7">
        <v>7.0</v>
      </c>
      <c r="EN895" s="7">
        <v>7.0</v>
      </c>
      <c r="EO895" s="7">
        <v>7.0</v>
      </c>
      <c r="EP895" s="7" t="s">
        <v>173</v>
      </c>
      <c r="EQ895" s="7"/>
      <c r="ER895" s="7">
        <v>8.0</v>
      </c>
      <c r="ES895" s="7"/>
      <c r="ET895" s="7"/>
      <c r="EU895" s="7" t="s">
        <v>222</v>
      </c>
      <c r="EV895" s="7" t="s">
        <v>171</v>
      </c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</row>
    <row r="896" ht="15.0" customHeight="1">
      <c r="A896" s="7">
        <v>2.0</v>
      </c>
      <c r="B896" s="7">
        <v>5.0</v>
      </c>
      <c r="C896" s="7" t="s">
        <v>155</v>
      </c>
      <c r="D896" s="7" t="s">
        <v>156</v>
      </c>
      <c r="E896" s="7">
        <v>227.0</v>
      </c>
      <c r="F896" s="7" t="s">
        <v>157</v>
      </c>
      <c r="G896" s="7" t="s">
        <v>235</v>
      </c>
      <c r="H896" s="7">
        <v>49.0</v>
      </c>
      <c r="I896" s="7" t="s">
        <v>223</v>
      </c>
      <c r="J896" s="7" t="s">
        <v>232</v>
      </c>
      <c r="K896" s="7" t="s">
        <v>160</v>
      </c>
      <c r="L896" s="7" t="s">
        <v>171</v>
      </c>
      <c r="M896" s="7" t="s">
        <v>160</v>
      </c>
      <c r="N896" s="7" t="s">
        <v>161</v>
      </c>
      <c r="O896" s="7" t="s">
        <v>176</v>
      </c>
      <c r="P896" s="7" t="s">
        <v>163</v>
      </c>
      <c r="Q896" s="7" t="s">
        <v>164</v>
      </c>
      <c r="R896" s="7" t="s">
        <v>182</v>
      </c>
      <c r="S896" s="7"/>
      <c r="T896" s="7" t="s">
        <v>228</v>
      </c>
      <c r="U896" s="7">
        <v>8.0</v>
      </c>
      <c r="V896" s="7"/>
      <c r="W896" s="7">
        <v>6.0</v>
      </c>
      <c r="X896" s="7"/>
      <c r="Y896" s="7" t="s">
        <v>234</v>
      </c>
      <c r="Z896" s="7" t="s">
        <v>234</v>
      </c>
      <c r="AA896" s="7">
        <v>8.0</v>
      </c>
      <c r="AB896" s="7">
        <v>8.0</v>
      </c>
      <c r="AC896" s="7">
        <v>8.0</v>
      </c>
      <c r="AD896" s="7">
        <v>8.0</v>
      </c>
      <c r="AE896" s="7">
        <v>8.0</v>
      </c>
      <c r="AF896" s="7">
        <v>8.0</v>
      </c>
      <c r="AG896" s="7">
        <v>8.0</v>
      </c>
      <c r="AH896" s="7" t="s">
        <v>174</v>
      </c>
      <c r="AI896" s="7">
        <v>8.0</v>
      </c>
      <c r="AJ896" s="7">
        <v>8.0</v>
      </c>
      <c r="AK896" s="7" t="s">
        <v>167</v>
      </c>
      <c r="AL896" s="7" t="s">
        <v>168</v>
      </c>
      <c r="AM896" s="7" t="s">
        <v>185</v>
      </c>
      <c r="AN896" s="7"/>
      <c r="AO896" s="7"/>
      <c r="AP896" s="7" t="s">
        <v>236</v>
      </c>
      <c r="AQ896" s="7"/>
      <c r="AR896" s="7"/>
      <c r="AS896" s="7">
        <v>8.0</v>
      </c>
      <c r="AT896" s="7" t="s">
        <v>169</v>
      </c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>
        <v>8.0</v>
      </c>
      <c r="BI896" s="7">
        <v>8.0</v>
      </c>
      <c r="BJ896" s="7">
        <v>9.0</v>
      </c>
      <c r="BK896" s="7">
        <v>8.0</v>
      </c>
      <c r="BL896" s="7">
        <v>8.0</v>
      </c>
      <c r="BM896" s="7">
        <v>8.0</v>
      </c>
      <c r="BN896" s="7" t="s">
        <v>187</v>
      </c>
      <c r="BO896" s="7">
        <v>8.0</v>
      </c>
      <c r="BP896" s="7">
        <v>8.0</v>
      </c>
      <c r="BQ896" s="7">
        <v>8.0</v>
      </c>
      <c r="BR896" s="7">
        <v>7.0</v>
      </c>
      <c r="BS896" s="7">
        <v>8.0</v>
      </c>
      <c r="BT896" s="7" t="s">
        <v>171</v>
      </c>
      <c r="BU896" s="7"/>
      <c r="BV896" s="7" t="s">
        <v>171</v>
      </c>
      <c r="BW896" s="7" t="s">
        <v>171</v>
      </c>
      <c r="BX896" s="7" t="s">
        <v>171</v>
      </c>
      <c r="BY896" s="7" t="s">
        <v>171</v>
      </c>
      <c r="BZ896" s="7" t="s">
        <v>171</v>
      </c>
      <c r="CA896" s="7" t="s">
        <v>171</v>
      </c>
      <c r="CB896" s="7"/>
      <c r="CC896" s="7"/>
      <c r="CD896" s="7"/>
      <c r="CE896" s="7"/>
      <c r="CF896" s="7"/>
      <c r="CG896" s="7"/>
      <c r="CH896" s="7" t="s">
        <v>171</v>
      </c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 t="s">
        <v>171</v>
      </c>
      <c r="CX896" s="7"/>
      <c r="CY896" s="7"/>
      <c r="CZ896" s="7"/>
      <c r="DA896" s="7"/>
      <c r="DB896" s="7"/>
      <c r="DC896" s="7"/>
      <c r="DD896" s="7" t="s">
        <v>171</v>
      </c>
      <c r="DE896" s="7"/>
      <c r="DF896" s="7"/>
      <c r="DG896" s="7"/>
      <c r="DH896" s="7"/>
      <c r="DI896" s="7" t="s">
        <v>172</v>
      </c>
      <c r="DJ896" s="7"/>
      <c r="DK896" s="7"/>
      <c r="DL896" s="7" t="s">
        <v>171</v>
      </c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 t="s">
        <v>160</v>
      </c>
      <c r="EG896" s="7" t="s">
        <v>171</v>
      </c>
      <c r="EH896" s="7" t="s">
        <v>160</v>
      </c>
      <c r="EI896" s="7" t="s">
        <v>171</v>
      </c>
      <c r="EJ896" s="7" t="s">
        <v>171</v>
      </c>
      <c r="EK896" s="7" t="s">
        <v>171</v>
      </c>
      <c r="EL896" s="7">
        <v>8.0</v>
      </c>
      <c r="EM896" s="7">
        <v>7.0</v>
      </c>
      <c r="EN896" s="7">
        <v>7.0</v>
      </c>
      <c r="EO896" s="7">
        <v>8.0</v>
      </c>
      <c r="EP896" s="7" t="s">
        <v>173</v>
      </c>
      <c r="EQ896" s="7"/>
      <c r="ER896" s="7">
        <v>9.0</v>
      </c>
      <c r="ES896" s="7"/>
      <c r="ET896" s="7"/>
      <c r="EU896" s="7" t="s">
        <v>222</v>
      </c>
      <c r="EV896" s="7" t="s">
        <v>171</v>
      </c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</row>
    <row r="897" ht="15.0" customHeight="1">
      <c r="A897" s="7">
        <v>2.0</v>
      </c>
      <c r="B897" s="7">
        <v>6.0</v>
      </c>
      <c r="C897" s="7" t="s">
        <v>155</v>
      </c>
      <c r="D897" s="7" t="s">
        <v>156</v>
      </c>
      <c r="E897" s="7">
        <v>227.0</v>
      </c>
      <c r="F897" s="7" t="s">
        <v>157</v>
      </c>
      <c r="G897" s="7" t="s">
        <v>235</v>
      </c>
      <c r="H897" s="7">
        <v>30.0</v>
      </c>
      <c r="I897" s="7" t="s">
        <v>223</v>
      </c>
      <c r="J897" s="7" t="s">
        <v>232</v>
      </c>
      <c r="K897" s="7" t="s">
        <v>160</v>
      </c>
      <c r="L897" s="7" t="s">
        <v>171</v>
      </c>
      <c r="M897" s="7" t="s">
        <v>160</v>
      </c>
      <c r="N897" s="7" t="s">
        <v>161</v>
      </c>
      <c r="O897" s="7" t="s">
        <v>162</v>
      </c>
      <c r="P897" s="7" t="s">
        <v>181</v>
      </c>
      <c r="Q897" s="7" t="s">
        <v>182</v>
      </c>
      <c r="R897" s="7" t="s">
        <v>164</v>
      </c>
      <c r="S897" s="7"/>
      <c r="T897" s="7" t="s">
        <v>237</v>
      </c>
      <c r="U897" s="7">
        <v>7.0</v>
      </c>
      <c r="V897" s="7">
        <v>7.0</v>
      </c>
      <c r="W897" s="7"/>
      <c r="X897" s="7"/>
      <c r="Y897" s="7" t="s">
        <v>234</v>
      </c>
      <c r="Z897" s="7" t="s">
        <v>234</v>
      </c>
      <c r="AA897" s="7">
        <v>7.0</v>
      </c>
      <c r="AB897" s="7">
        <v>7.0</v>
      </c>
      <c r="AC897" s="7">
        <v>7.0</v>
      </c>
      <c r="AD897" s="7">
        <v>7.0</v>
      </c>
      <c r="AE897" s="7">
        <v>8.0</v>
      </c>
      <c r="AF897" s="7">
        <v>6.0</v>
      </c>
      <c r="AG897" s="7">
        <v>7.0</v>
      </c>
      <c r="AH897" s="7">
        <v>7.0</v>
      </c>
      <c r="AI897" s="7">
        <v>7.0</v>
      </c>
      <c r="AJ897" s="7">
        <v>7.0</v>
      </c>
      <c r="AK897" s="7" t="s">
        <v>167</v>
      </c>
      <c r="AL897" s="7" t="s">
        <v>168</v>
      </c>
      <c r="AM897" s="7" t="s">
        <v>185</v>
      </c>
      <c r="AN897" s="7"/>
      <c r="AO897" s="7"/>
      <c r="AP897" s="7" t="s">
        <v>238</v>
      </c>
      <c r="AQ897" s="7"/>
      <c r="AR897" s="7"/>
      <c r="AS897" s="7">
        <v>8.0</v>
      </c>
      <c r="AT897" s="7" t="s">
        <v>169</v>
      </c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>
        <v>7.0</v>
      </c>
      <c r="BI897" s="7">
        <v>6.0</v>
      </c>
      <c r="BJ897" s="7">
        <v>7.0</v>
      </c>
      <c r="BK897" s="7">
        <v>7.0</v>
      </c>
      <c r="BL897" s="7">
        <v>7.0</v>
      </c>
      <c r="BM897" s="7">
        <v>7.0</v>
      </c>
      <c r="BN897" s="7" t="s">
        <v>210</v>
      </c>
      <c r="BO897" s="7">
        <v>6.0</v>
      </c>
      <c r="BP897" s="7">
        <v>7.0</v>
      </c>
      <c r="BQ897" s="7">
        <v>7.0</v>
      </c>
      <c r="BR897" s="7">
        <v>5.0</v>
      </c>
      <c r="BS897" s="7">
        <v>7.0</v>
      </c>
      <c r="BT897" s="7" t="s">
        <v>171</v>
      </c>
      <c r="BU897" s="7"/>
      <c r="BV897" s="7" t="s">
        <v>171</v>
      </c>
      <c r="BW897" s="7" t="s">
        <v>171</v>
      </c>
      <c r="BX897" s="7" t="s">
        <v>171</v>
      </c>
      <c r="BY897" s="7" t="s">
        <v>171</v>
      </c>
      <c r="BZ897" s="7" t="s">
        <v>171</v>
      </c>
      <c r="CA897" s="7" t="s">
        <v>171</v>
      </c>
      <c r="CB897" s="7"/>
      <c r="CC897" s="7"/>
      <c r="CD897" s="7"/>
      <c r="CE897" s="7"/>
      <c r="CF897" s="7"/>
      <c r="CG897" s="7"/>
      <c r="CH897" s="7"/>
      <c r="CI897" s="7" t="s">
        <v>171</v>
      </c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 t="s">
        <v>171</v>
      </c>
      <c r="CX897" s="7"/>
      <c r="CY897" s="7"/>
      <c r="CZ897" s="7"/>
      <c r="DA897" s="7"/>
      <c r="DB897" s="7"/>
      <c r="DC897" s="7"/>
      <c r="DD897" s="7" t="s">
        <v>171</v>
      </c>
      <c r="DE897" s="7"/>
      <c r="DF897" s="7"/>
      <c r="DG897" s="7"/>
      <c r="DH897" s="7"/>
      <c r="DI897" s="7" t="s">
        <v>217</v>
      </c>
      <c r="DJ897" s="7"/>
      <c r="DK897" s="7"/>
      <c r="DL897" s="7" t="s">
        <v>171</v>
      </c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 t="s">
        <v>160</v>
      </c>
      <c r="EG897" s="7" t="s">
        <v>171</v>
      </c>
      <c r="EH897" s="7" t="s">
        <v>160</v>
      </c>
      <c r="EI897" s="7" t="s">
        <v>171</v>
      </c>
      <c r="EJ897" s="7"/>
      <c r="EK897" s="7" t="s">
        <v>171</v>
      </c>
      <c r="EL897" s="7">
        <v>7.0</v>
      </c>
      <c r="EM897" s="7">
        <v>7.0</v>
      </c>
      <c r="EN897" s="7">
        <v>7.0</v>
      </c>
      <c r="EO897" s="7">
        <v>7.0</v>
      </c>
      <c r="EP897" s="7" t="s">
        <v>173</v>
      </c>
      <c r="EQ897" s="7"/>
      <c r="ER897" s="7">
        <v>8.0</v>
      </c>
      <c r="ES897" s="7"/>
      <c r="ET897" s="7"/>
      <c r="EU897" s="7" t="s">
        <v>222</v>
      </c>
      <c r="EV897" s="7" t="s">
        <v>171</v>
      </c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</row>
    <row r="898" ht="15.0" customHeight="1">
      <c r="A898" s="7">
        <v>1.0</v>
      </c>
      <c r="B898" s="7">
        <v>1.0</v>
      </c>
      <c r="C898" s="7" t="s">
        <v>189</v>
      </c>
      <c r="D898" s="7" t="s">
        <v>156</v>
      </c>
      <c r="E898" s="7">
        <v>227.0</v>
      </c>
      <c r="F898" s="7" t="s">
        <v>157</v>
      </c>
      <c r="G898" s="7" t="s">
        <v>239</v>
      </c>
      <c r="H898" s="7">
        <v>20.0</v>
      </c>
      <c r="I898" s="8">
        <v>43032.0</v>
      </c>
      <c r="J898" s="7" t="s">
        <v>179</v>
      </c>
      <c r="K898" s="7" t="s">
        <v>160</v>
      </c>
      <c r="L898" s="7" t="s">
        <v>160</v>
      </c>
      <c r="M898" s="7" t="s">
        <v>160</v>
      </c>
      <c r="N898" s="7" t="s">
        <v>180</v>
      </c>
      <c r="O898" s="7" t="s">
        <v>176</v>
      </c>
      <c r="P898" s="7" t="s">
        <v>163</v>
      </c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</row>
    <row r="899" ht="15.0" customHeight="1">
      <c r="A899" s="7">
        <v>1.0</v>
      </c>
      <c r="B899" s="7">
        <v>1.0</v>
      </c>
      <c r="C899" s="7" t="s">
        <v>155</v>
      </c>
      <c r="D899" s="7" t="s">
        <v>178</v>
      </c>
      <c r="E899" s="7">
        <v>227.0</v>
      </c>
      <c r="F899" s="7" t="s">
        <v>157</v>
      </c>
      <c r="G899" s="7" t="s">
        <v>175</v>
      </c>
      <c r="H899" s="7">
        <v>20.0</v>
      </c>
      <c r="I899" s="8">
        <v>43032.0</v>
      </c>
      <c r="J899" s="7" t="s">
        <v>220</v>
      </c>
      <c r="K899" s="7" t="s">
        <v>160</v>
      </c>
      <c r="L899" s="7" t="s">
        <v>171</v>
      </c>
      <c r="M899" s="7" t="s">
        <v>160</v>
      </c>
      <c r="N899" s="7" t="s">
        <v>161</v>
      </c>
      <c r="O899" s="7" t="s">
        <v>162</v>
      </c>
      <c r="P899" s="7" t="s">
        <v>181</v>
      </c>
      <c r="Q899" s="7" t="s">
        <v>182</v>
      </c>
      <c r="R899" s="7" t="s">
        <v>164</v>
      </c>
      <c r="S899" s="7"/>
      <c r="T899" s="7" t="s">
        <v>165</v>
      </c>
      <c r="U899" s="7">
        <v>5.0</v>
      </c>
      <c r="V899" s="7">
        <v>9.0</v>
      </c>
      <c r="W899" s="7"/>
      <c r="X899" s="7"/>
      <c r="Y899" s="7" t="s">
        <v>205</v>
      </c>
      <c r="Z899" s="7" t="s">
        <v>205</v>
      </c>
      <c r="AA899" s="7">
        <v>6.0</v>
      </c>
      <c r="AB899" s="7">
        <v>4.0</v>
      </c>
      <c r="AC899" s="7">
        <v>5.0</v>
      </c>
      <c r="AD899" s="7">
        <v>2.0</v>
      </c>
      <c r="AE899" s="7">
        <v>3.0</v>
      </c>
      <c r="AF899" s="7">
        <v>7.0</v>
      </c>
      <c r="AG899" s="7">
        <v>2.0</v>
      </c>
      <c r="AH899" s="7">
        <v>2.0</v>
      </c>
      <c r="AI899" s="7">
        <v>2.0</v>
      </c>
      <c r="AJ899" s="7">
        <v>2.0</v>
      </c>
      <c r="AK899" s="7" t="s">
        <v>167</v>
      </c>
      <c r="AL899" s="7" t="s">
        <v>168</v>
      </c>
      <c r="AM899" s="7" t="s">
        <v>185</v>
      </c>
      <c r="AN899" s="7"/>
      <c r="AO899" s="7"/>
      <c r="AP899" s="7" t="s">
        <v>226</v>
      </c>
      <c r="AQ899" s="7"/>
      <c r="AR899" s="7"/>
      <c r="AS899" s="7">
        <v>8.0</v>
      </c>
      <c r="AT899" s="7" t="s">
        <v>169</v>
      </c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>
        <v>3.0</v>
      </c>
      <c r="BI899" s="7">
        <v>3.0</v>
      </c>
      <c r="BJ899" s="7">
        <v>3.0</v>
      </c>
      <c r="BK899" s="7">
        <v>3.0</v>
      </c>
      <c r="BL899" s="7">
        <v>5.0</v>
      </c>
      <c r="BM899" s="7">
        <v>8.0</v>
      </c>
      <c r="BN899" s="7" t="s">
        <v>210</v>
      </c>
      <c r="BO899" s="7">
        <v>7.0</v>
      </c>
      <c r="BP899" s="7">
        <v>8.0</v>
      </c>
      <c r="BQ899" s="7">
        <v>7.0</v>
      </c>
      <c r="BR899" s="7">
        <v>8.0</v>
      </c>
      <c r="BS899" s="7">
        <v>8.0</v>
      </c>
      <c r="BT899" s="7" t="s">
        <v>160</v>
      </c>
      <c r="BU899" s="7">
        <v>3.0</v>
      </c>
      <c r="BV899" s="7" t="s">
        <v>171</v>
      </c>
      <c r="BW899" s="7" t="s">
        <v>171</v>
      </c>
      <c r="BX899" s="7" t="s">
        <v>171</v>
      </c>
      <c r="BY899" s="7" t="s">
        <v>171</v>
      </c>
      <c r="BZ899" s="7" t="s">
        <v>171</v>
      </c>
      <c r="CA899" s="7" t="s">
        <v>171</v>
      </c>
      <c r="CB899" s="7"/>
      <c r="CC899" s="7"/>
      <c r="CD899" s="7"/>
      <c r="CE899" s="7"/>
      <c r="CF899" s="7"/>
      <c r="CG899" s="7"/>
      <c r="CH899" s="7"/>
      <c r="CI899" s="7" t="s">
        <v>171</v>
      </c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 t="s">
        <v>160</v>
      </c>
      <c r="CX899" s="7">
        <v>4.0</v>
      </c>
      <c r="CY899" s="7">
        <v>5.0</v>
      </c>
      <c r="CZ899" s="7">
        <v>5.0</v>
      </c>
      <c r="DA899" s="7">
        <v>5.0</v>
      </c>
      <c r="DB899" s="7">
        <v>5.0</v>
      </c>
      <c r="DC899" s="7" t="s">
        <v>218</v>
      </c>
      <c r="DD899" s="7" t="s">
        <v>171</v>
      </c>
      <c r="DE899" s="7"/>
      <c r="DF899" s="7"/>
      <c r="DG899" s="7"/>
      <c r="DH899" s="7"/>
      <c r="DI899" s="7" t="s">
        <v>211</v>
      </c>
      <c r="DJ899" s="7"/>
      <c r="DK899" s="7"/>
      <c r="DL899" s="7" t="s">
        <v>171</v>
      </c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 t="s">
        <v>160</v>
      </c>
      <c r="EG899" s="7" t="s">
        <v>171</v>
      </c>
      <c r="EH899" s="7" t="s">
        <v>171</v>
      </c>
      <c r="EI899" s="7" t="s">
        <v>171</v>
      </c>
      <c r="EJ899" s="7"/>
      <c r="EK899" s="7" t="s">
        <v>171</v>
      </c>
      <c r="EL899" s="7">
        <v>3.0</v>
      </c>
      <c r="EM899" s="7">
        <v>7.0</v>
      </c>
      <c r="EN899" s="7">
        <v>5.0</v>
      </c>
      <c r="EO899" s="7">
        <v>5.0</v>
      </c>
      <c r="EP899" s="7" t="s">
        <v>173</v>
      </c>
      <c r="EQ899" s="7"/>
      <c r="ER899" s="7">
        <v>5.0</v>
      </c>
      <c r="ES899" s="7" t="s">
        <v>212</v>
      </c>
      <c r="ET899" s="7"/>
      <c r="EU899" s="7"/>
      <c r="EV899" s="7" t="s">
        <v>160</v>
      </c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</row>
    <row r="900" ht="15.0" customHeight="1">
      <c r="A900" s="7">
        <v>4.0</v>
      </c>
      <c r="B900" s="7">
        <v>3.0</v>
      </c>
      <c r="C900" s="7" t="s">
        <v>155</v>
      </c>
      <c r="D900" s="7" t="s">
        <v>178</v>
      </c>
      <c r="E900" s="7">
        <v>227.0</v>
      </c>
      <c r="F900" s="7" t="s">
        <v>157</v>
      </c>
      <c r="G900" s="7" t="s">
        <v>239</v>
      </c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</row>
    <row r="901" ht="15.0" customHeight="1">
      <c r="A901" s="7">
        <v>1.0</v>
      </c>
      <c r="B901" s="7">
        <v>3.0</v>
      </c>
      <c r="C901" s="7" t="s">
        <v>155</v>
      </c>
      <c r="D901" s="7" t="s">
        <v>156</v>
      </c>
      <c r="E901" s="7">
        <v>227.0</v>
      </c>
      <c r="F901" s="7" t="s">
        <v>157</v>
      </c>
      <c r="G901" s="7" t="s">
        <v>239</v>
      </c>
      <c r="H901" s="7">
        <v>23.0</v>
      </c>
      <c r="I901" s="8">
        <v>43032.0</v>
      </c>
      <c r="J901" s="7" t="s">
        <v>232</v>
      </c>
      <c r="K901" s="7" t="s">
        <v>160</v>
      </c>
      <c r="L901" s="7" t="s">
        <v>171</v>
      </c>
      <c r="M901" s="7" t="s">
        <v>160</v>
      </c>
      <c r="N901" s="7" t="s">
        <v>180</v>
      </c>
      <c r="O901" s="7" t="s">
        <v>176</v>
      </c>
      <c r="P901" s="7" t="s">
        <v>192</v>
      </c>
      <c r="Q901" s="7" t="s">
        <v>214</v>
      </c>
      <c r="R901" s="7"/>
      <c r="S901" s="7"/>
      <c r="T901" s="7" t="s">
        <v>237</v>
      </c>
      <c r="U901" s="7">
        <v>6.0</v>
      </c>
      <c r="V901" s="7"/>
      <c r="W901" s="7"/>
      <c r="X901" s="7"/>
      <c r="Y901" s="7" t="s">
        <v>205</v>
      </c>
      <c r="Z901" s="7" t="s">
        <v>205</v>
      </c>
      <c r="AA901" s="7">
        <v>8.0</v>
      </c>
      <c r="AB901" s="7">
        <v>9.0</v>
      </c>
      <c r="AC901" s="7">
        <v>8.0</v>
      </c>
      <c r="AD901" s="7">
        <v>8.0</v>
      </c>
      <c r="AE901" s="7">
        <v>8.0</v>
      </c>
      <c r="AF901" s="7">
        <v>8.0</v>
      </c>
      <c r="AG901" s="7">
        <v>8.0</v>
      </c>
      <c r="AH901" s="7">
        <v>9.0</v>
      </c>
      <c r="AI901" s="7">
        <v>8.0</v>
      </c>
      <c r="AJ901" s="7">
        <v>8.0</v>
      </c>
      <c r="AK901" s="7" t="s">
        <v>167</v>
      </c>
      <c r="AL901" s="7" t="s">
        <v>168</v>
      </c>
      <c r="AM901" s="7" t="s">
        <v>168</v>
      </c>
      <c r="AN901" s="7"/>
      <c r="AO901" s="7"/>
      <c r="AP901" s="7"/>
      <c r="AQ901" s="7"/>
      <c r="AR901" s="7"/>
      <c r="AS901" s="7"/>
      <c r="AT901" s="7" t="s">
        <v>169</v>
      </c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>
        <v>6.0</v>
      </c>
      <c r="BI901" s="7">
        <v>6.0</v>
      </c>
      <c r="BJ901" s="7">
        <v>6.0</v>
      </c>
      <c r="BK901" s="7">
        <v>6.0</v>
      </c>
      <c r="BL901" s="7">
        <v>8.0</v>
      </c>
      <c r="BM901" s="7">
        <v>9.0</v>
      </c>
      <c r="BN901" s="7" t="s">
        <v>187</v>
      </c>
      <c r="BO901" s="7">
        <v>7.0</v>
      </c>
      <c r="BP901" s="7">
        <v>7.0</v>
      </c>
      <c r="BQ901" s="7">
        <v>7.0</v>
      </c>
      <c r="BR901" s="7">
        <v>7.0</v>
      </c>
      <c r="BS901" s="7">
        <v>7.0</v>
      </c>
      <c r="BT901" s="7" t="s">
        <v>171</v>
      </c>
      <c r="BU901" s="7"/>
      <c r="BV901" s="7" t="s">
        <v>171</v>
      </c>
      <c r="BW901" s="7" t="s">
        <v>171</v>
      </c>
      <c r="BX901" s="7" t="s">
        <v>171</v>
      </c>
      <c r="BY901" s="7" t="s">
        <v>171</v>
      </c>
      <c r="BZ901" s="7" t="s">
        <v>171</v>
      </c>
      <c r="CA901" s="7" t="s">
        <v>171</v>
      </c>
      <c r="CB901" s="7"/>
      <c r="CC901" s="7"/>
      <c r="CD901" s="7"/>
      <c r="CE901" s="7"/>
      <c r="CF901" s="7"/>
      <c r="CG901" s="7"/>
      <c r="CH901" s="7" t="s">
        <v>171</v>
      </c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 t="s">
        <v>171</v>
      </c>
      <c r="CX901" s="7"/>
      <c r="CY901" s="7"/>
      <c r="CZ901" s="7"/>
      <c r="DA901" s="7"/>
      <c r="DB901" s="7"/>
      <c r="DC901" s="7"/>
      <c r="DD901" s="7" t="s">
        <v>171</v>
      </c>
      <c r="DE901" s="7"/>
      <c r="DF901" s="7"/>
      <c r="DG901" s="7"/>
      <c r="DH901" s="7"/>
      <c r="DI901" s="7" t="s">
        <v>172</v>
      </c>
      <c r="DJ901" s="7"/>
      <c r="DK901" s="7"/>
      <c r="DL901" s="7" t="s">
        <v>171</v>
      </c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 t="s">
        <v>171</v>
      </c>
      <c r="EG901" s="7" t="s">
        <v>171</v>
      </c>
      <c r="EH901" s="7" t="s">
        <v>160</v>
      </c>
      <c r="EI901" s="7" t="s">
        <v>171</v>
      </c>
      <c r="EJ901" s="7" t="s">
        <v>171</v>
      </c>
      <c r="EK901" s="7" t="s">
        <v>171</v>
      </c>
      <c r="EL901" s="7">
        <v>8.0</v>
      </c>
      <c r="EM901" s="7">
        <v>8.0</v>
      </c>
      <c r="EN901" s="7">
        <v>8.0</v>
      </c>
      <c r="EO901" s="7">
        <v>8.0</v>
      </c>
      <c r="EP901" s="7" t="s">
        <v>173</v>
      </c>
      <c r="EQ901" s="7"/>
      <c r="ER901" s="7">
        <v>9.0</v>
      </c>
      <c r="ES901" s="7"/>
      <c r="ET901" s="7"/>
      <c r="EU901" s="7" t="s">
        <v>222</v>
      </c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</row>
    <row r="902" ht="15.0" customHeight="1">
      <c r="A902" s="7">
        <v>1.0</v>
      </c>
      <c r="B902" s="7">
        <v>2.0</v>
      </c>
      <c r="C902" s="7" t="s">
        <v>155</v>
      </c>
      <c r="D902" s="7" t="s">
        <v>156</v>
      </c>
      <c r="E902" s="7">
        <v>227.0</v>
      </c>
      <c r="F902" s="7" t="s">
        <v>157</v>
      </c>
      <c r="G902" s="7" t="s">
        <v>199</v>
      </c>
      <c r="H902" s="7">
        <v>29.0</v>
      </c>
      <c r="I902" s="7" t="s">
        <v>223</v>
      </c>
      <c r="J902" s="7" t="s">
        <v>232</v>
      </c>
      <c r="K902" s="7" t="s">
        <v>160</v>
      </c>
      <c r="L902" s="7" t="s">
        <v>171</v>
      </c>
      <c r="M902" s="7" t="s">
        <v>160</v>
      </c>
      <c r="N902" s="7" t="s">
        <v>161</v>
      </c>
      <c r="O902" s="7" t="s">
        <v>162</v>
      </c>
      <c r="P902" s="7" t="s">
        <v>181</v>
      </c>
      <c r="Q902" s="7" t="s">
        <v>182</v>
      </c>
      <c r="R902" s="7" t="s">
        <v>164</v>
      </c>
      <c r="S902" s="7"/>
      <c r="T902" s="7" t="s">
        <v>183</v>
      </c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</row>
    <row r="903" ht="15.0" customHeight="1">
      <c r="A903" s="7">
        <v>1.0</v>
      </c>
      <c r="B903" s="7">
        <v>2.0</v>
      </c>
      <c r="C903" s="7" t="s">
        <v>155</v>
      </c>
      <c r="D903" s="7" t="s">
        <v>156</v>
      </c>
      <c r="E903" s="7">
        <v>227.0</v>
      </c>
      <c r="F903" s="7" t="s">
        <v>157</v>
      </c>
      <c r="G903" s="7" t="s">
        <v>199</v>
      </c>
      <c r="H903" s="7">
        <v>29.0</v>
      </c>
      <c r="I903" s="7" t="s">
        <v>223</v>
      </c>
      <c r="J903" s="7" t="s">
        <v>232</v>
      </c>
      <c r="K903" s="7" t="s">
        <v>160</v>
      </c>
      <c r="L903" s="7" t="s">
        <v>171</v>
      </c>
      <c r="M903" s="7" t="s">
        <v>160</v>
      </c>
      <c r="N903" s="7" t="s">
        <v>161</v>
      </c>
      <c r="O903" s="7" t="s">
        <v>162</v>
      </c>
      <c r="P903" s="7" t="s">
        <v>181</v>
      </c>
      <c r="Q903" s="7" t="s">
        <v>182</v>
      </c>
      <c r="R903" s="7" t="s">
        <v>164</v>
      </c>
      <c r="S903" s="7"/>
      <c r="T903" s="7" t="s">
        <v>183</v>
      </c>
      <c r="U903" s="7">
        <v>9.0</v>
      </c>
      <c r="V903" s="7">
        <v>7.0</v>
      </c>
      <c r="W903" s="7"/>
      <c r="X903" s="7"/>
      <c r="Y903" s="7" t="s">
        <v>240</v>
      </c>
      <c r="Z903" s="7" t="s">
        <v>205</v>
      </c>
      <c r="AA903" s="7">
        <v>9.0</v>
      </c>
      <c r="AB903" s="7">
        <v>9.0</v>
      </c>
      <c r="AC903" s="7">
        <v>9.0</v>
      </c>
      <c r="AD903" s="7">
        <v>9.0</v>
      </c>
      <c r="AE903" s="7">
        <v>9.0</v>
      </c>
      <c r="AF903" s="7">
        <v>9.0</v>
      </c>
      <c r="AG903" s="7">
        <v>9.0</v>
      </c>
      <c r="AH903" s="7">
        <v>9.0</v>
      </c>
      <c r="AI903" s="7">
        <v>9.0</v>
      </c>
      <c r="AJ903" s="7">
        <v>9.0</v>
      </c>
      <c r="AK903" s="7" t="s">
        <v>167</v>
      </c>
      <c r="AL903" s="7" t="s">
        <v>168</v>
      </c>
      <c r="AM903" s="7" t="s">
        <v>185</v>
      </c>
      <c r="AN903" s="7"/>
      <c r="AO903" s="7"/>
      <c r="AP903" s="7" t="s">
        <v>226</v>
      </c>
      <c r="AQ903" s="7"/>
      <c r="AR903" s="7"/>
      <c r="AS903" s="7">
        <v>8.0</v>
      </c>
      <c r="AT903" s="7" t="s">
        <v>169</v>
      </c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>
        <v>8.0</v>
      </c>
      <c r="BI903" s="7">
        <v>8.0</v>
      </c>
      <c r="BJ903" s="7">
        <v>8.0</v>
      </c>
      <c r="BK903" s="7">
        <v>8.0</v>
      </c>
      <c r="BL903" s="7">
        <v>9.0</v>
      </c>
      <c r="BM903" s="7">
        <v>9.0</v>
      </c>
      <c r="BN903" s="7" t="s">
        <v>210</v>
      </c>
      <c r="BO903" s="7">
        <v>9.0</v>
      </c>
      <c r="BP903" s="7">
        <v>9.0</v>
      </c>
      <c r="BQ903" s="7">
        <v>9.0</v>
      </c>
      <c r="BR903" s="7">
        <v>8.0</v>
      </c>
      <c r="BS903" s="7">
        <v>9.0</v>
      </c>
      <c r="BT903" s="7" t="s">
        <v>171</v>
      </c>
      <c r="BU903" s="7"/>
      <c r="BV903" s="7" t="s">
        <v>171</v>
      </c>
      <c r="BW903" s="7" t="s">
        <v>171</v>
      </c>
      <c r="BX903" s="7" t="s">
        <v>171</v>
      </c>
      <c r="BY903" s="7" t="s">
        <v>171</v>
      </c>
      <c r="BZ903" s="7" t="s">
        <v>171</v>
      </c>
      <c r="CA903" s="7" t="s">
        <v>171</v>
      </c>
      <c r="CB903" s="7"/>
      <c r="CC903" s="7"/>
      <c r="CD903" s="7"/>
      <c r="CE903" s="7"/>
      <c r="CF903" s="7"/>
      <c r="CG903" s="7"/>
      <c r="CH903" s="7"/>
      <c r="CI903" s="7" t="s">
        <v>171</v>
      </c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 t="s">
        <v>171</v>
      </c>
      <c r="CX903" s="7"/>
      <c r="CY903" s="7"/>
      <c r="CZ903" s="7"/>
      <c r="DA903" s="7"/>
      <c r="DB903" s="7"/>
      <c r="DC903" s="7"/>
      <c r="DD903" s="7" t="s">
        <v>171</v>
      </c>
      <c r="DE903" s="7"/>
      <c r="DF903" s="7"/>
      <c r="DG903" s="7"/>
      <c r="DH903" s="7"/>
      <c r="DI903" s="7" t="s">
        <v>211</v>
      </c>
      <c r="DJ903" s="7"/>
      <c r="DK903" s="7"/>
      <c r="DL903" s="7" t="s">
        <v>171</v>
      </c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 t="s">
        <v>160</v>
      </c>
      <c r="EG903" s="7" t="s">
        <v>171</v>
      </c>
      <c r="EH903" s="7" t="s">
        <v>171</v>
      </c>
      <c r="EI903" s="7" t="s">
        <v>171</v>
      </c>
      <c r="EJ903" s="7"/>
      <c r="EK903" s="7" t="s">
        <v>171</v>
      </c>
      <c r="EL903" s="7">
        <v>8.0</v>
      </c>
      <c r="EM903" s="7">
        <v>8.0</v>
      </c>
      <c r="EN903" s="7">
        <v>8.0</v>
      </c>
      <c r="EO903" s="7">
        <v>8.0</v>
      </c>
      <c r="EP903" s="7" t="s">
        <v>173</v>
      </c>
      <c r="EQ903" s="7"/>
      <c r="ER903" s="7">
        <v>9.0</v>
      </c>
      <c r="ES903" s="7"/>
      <c r="ET903" s="7"/>
      <c r="EU903" s="7" t="s">
        <v>222</v>
      </c>
      <c r="EV903" s="7" t="s">
        <v>160</v>
      </c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</row>
    <row r="904" ht="15.0" customHeight="1">
      <c r="A904" s="7">
        <v>1.0</v>
      </c>
      <c r="B904" s="7">
        <v>6.0</v>
      </c>
      <c r="C904" s="7" t="s">
        <v>155</v>
      </c>
      <c r="D904" s="7" t="s">
        <v>178</v>
      </c>
      <c r="E904" s="7">
        <v>227.0</v>
      </c>
      <c r="F904" s="7" t="s">
        <v>157</v>
      </c>
      <c r="G904" s="7" t="s">
        <v>235</v>
      </c>
      <c r="H904" s="7">
        <v>10.0</v>
      </c>
      <c r="I904" s="8">
        <v>43032.0</v>
      </c>
      <c r="J904" s="7" t="s">
        <v>232</v>
      </c>
      <c r="K904" s="7" t="s">
        <v>160</v>
      </c>
      <c r="L904" s="7" t="s">
        <v>171</v>
      </c>
      <c r="M904" s="7" t="s">
        <v>160</v>
      </c>
      <c r="N904" s="7" t="s">
        <v>180</v>
      </c>
      <c r="O904" s="7" t="s">
        <v>176</v>
      </c>
      <c r="P904" s="7" t="s">
        <v>181</v>
      </c>
      <c r="Q904" s="7" t="s">
        <v>164</v>
      </c>
      <c r="R904" s="7"/>
      <c r="S904" s="7"/>
      <c r="T904" s="7" t="s">
        <v>165</v>
      </c>
      <c r="U904" s="7">
        <v>7.0</v>
      </c>
      <c r="V904" s="7"/>
      <c r="W904" s="7"/>
      <c r="X904" s="7"/>
      <c r="Y904" s="7" t="s">
        <v>205</v>
      </c>
      <c r="Z904" s="7" t="s">
        <v>205</v>
      </c>
      <c r="AA904" s="7">
        <v>6.0</v>
      </c>
      <c r="AB904" s="7">
        <v>8.0</v>
      </c>
      <c r="AC904" s="7">
        <v>7.0</v>
      </c>
      <c r="AD904" s="7">
        <v>7.0</v>
      </c>
      <c r="AE904" s="7">
        <v>8.0</v>
      </c>
      <c r="AF904" s="7">
        <v>7.0</v>
      </c>
      <c r="AG904" s="7">
        <v>7.0</v>
      </c>
      <c r="AH904" s="7">
        <v>7.0</v>
      </c>
      <c r="AI904" s="7">
        <v>7.0</v>
      </c>
      <c r="AJ904" s="7">
        <v>7.0</v>
      </c>
      <c r="AK904" s="7" t="s">
        <v>167</v>
      </c>
      <c r="AL904" s="7" t="s">
        <v>168</v>
      </c>
      <c r="AM904" s="7" t="s">
        <v>168</v>
      </c>
      <c r="AN904" s="7"/>
      <c r="AO904" s="7"/>
      <c r="AP904" s="7"/>
      <c r="AQ904" s="7"/>
      <c r="AR904" s="7"/>
      <c r="AS904" s="7"/>
      <c r="AT904" s="7" t="s">
        <v>169</v>
      </c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>
        <v>7.0</v>
      </c>
      <c r="BI904" s="7">
        <v>7.0</v>
      </c>
      <c r="BJ904" s="7">
        <v>7.0</v>
      </c>
      <c r="BK904" s="7">
        <v>7.0</v>
      </c>
      <c r="BL904" s="7">
        <v>8.0</v>
      </c>
      <c r="BM904" s="7" t="s">
        <v>231</v>
      </c>
      <c r="BN904" s="7" t="s">
        <v>210</v>
      </c>
      <c r="BO904" s="7" t="s">
        <v>231</v>
      </c>
      <c r="BP904" s="7">
        <v>9.0</v>
      </c>
      <c r="BQ904" s="7" t="s">
        <v>231</v>
      </c>
      <c r="BR904" s="7">
        <v>8.0</v>
      </c>
      <c r="BS904" s="7">
        <v>8.0</v>
      </c>
      <c r="BT904" s="7" t="s">
        <v>171</v>
      </c>
      <c r="BU904" s="7"/>
      <c r="BV904" s="7" t="s">
        <v>171</v>
      </c>
      <c r="BW904" s="7" t="s">
        <v>171</v>
      </c>
      <c r="BX904" s="7" t="s">
        <v>171</v>
      </c>
      <c r="BY904" s="7" t="s">
        <v>171</v>
      </c>
      <c r="BZ904" s="7" t="s">
        <v>171</v>
      </c>
      <c r="CA904" s="7" t="s">
        <v>171</v>
      </c>
      <c r="CB904" s="7"/>
      <c r="CC904" s="7"/>
      <c r="CD904" s="7"/>
      <c r="CE904" s="7"/>
      <c r="CF904" s="7"/>
      <c r="CG904" s="7"/>
      <c r="CH904" s="7" t="s">
        <v>171</v>
      </c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 t="s">
        <v>171</v>
      </c>
      <c r="CX904" s="7"/>
      <c r="CY904" s="7"/>
      <c r="CZ904" s="7"/>
      <c r="DA904" s="7"/>
      <c r="DB904" s="7"/>
      <c r="DC904" s="7"/>
      <c r="DD904" s="7" t="s">
        <v>171</v>
      </c>
      <c r="DE904" s="7"/>
      <c r="DF904" s="7"/>
      <c r="DG904" s="7"/>
      <c r="DH904" s="7"/>
      <c r="DI904" s="7" t="s">
        <v>217</v>
      </c>
      <c r="DJ904" s="7"/>
      <c r="DK904" s="7"/>
      <c r="DL904" s="7" t="s">
        <v>171</v>
      </c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 t="s">
        <v>160</v>
      </c>
      <c r="EG904" s="7" t="s">
        <v>171</v>
      </c>
      <c r="EH904" s="7" t="s">
        <v>171</v>
      </c>
      <c r="EI904" s="7" t="s">
        <v>171</v>
      </c>
      <c r="EJ904" s="7" t="s">
        <v>171</v>
      </c>
      <c r="EK904" s="7" t="s">
        <v>171</v>
      </c>
      <c r="EL904" s="7">
        <v>5.0</v>
      </c>
      <c r="EM904" s="7">
        <v>5.0</v>
      </c>
      <c r="EN904" s="7">
        <v>5.0</v>
      </c>
      <c r="EO904" s="7">
        <v>5.0</v>
      </c>
      <c r="EP904" s="7" t="s">
        <v>173</v>
      </c>
      <c r="EQ904" s="7"/>
      <c r="ER904" s="7">
        <v>9.0</v>
      </c>
      <c r="ES904" s="7"/>
      <c r="ET904" s="7"/>
      <c r="EU904" s="7" t="s">
        <v>222</v>
      </c>
      <c r="EV904" s="7" t="s">
        <v>160</v>
      </c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</row>
    <row r="905" ht="15.0" customHeight="1">
      <c r="A905" s="7">
        <v>1.0</v>
      </c>
      <c r="B905" s="7">
        <v>7.0</v>
      </c>
      <c r="C905" s="7" t="s">
        <v>155</v>
      </c>
      <c r="D905" s="7" t="s">
        <v>178</v>
      </c>
      <c r="E905" s="7">
        <v>227.0</v>
      </c>
      <c r="F905" s="7" t="s">
        <v>157</v>
      </c>
      <c r="G905" s="7" t="s">
        <v>235</v>
      </c>
      <c r="H905" s="7">
        <v>20.0</v>
      </c>
      <c r="I905" s="8">
        <v>43032.0</v>
      </c>
      <c r="J905" s="7" t="s">
        <v>232</v>
      </c>
      <c r="K905" s="7" t="s">
        <v>160</v>
      </c>
      <c r="L905" s="7" t="s">
        <v>171</v>
      </c>
      <c r="M905" s="7" t="s">
        <v>160</v>
      </c>
      <c r="N905" s="7" t="s">
        <v>201</v>
      </c>
      <c r="O905" s="7" t="s">
        <v>176</v>
      </c>
      <c r="P905" s="7" t="s">
        <v>181</v>
      </c>
      <c r="Q905" s="7" t="s">
        <v>164</v>
      </c>
      <c r="R905" s="7"/>
      <c r="S905" s="7" t="s">
        <v>164</v>
      </c>
      <c r="T905" s="7" t="s">
        <v>165</v>
      </c>
      <c r="U905" s="7">
        <v>6.0</v>
      </c>
      <c r="V905" s="7"/>
      <c r="W905" s="7"/>
      <c r="X905" s="7">
        <v>5.0</v>
      </c>
      <c r="Y905" s="7" t="s">
        <v>205</v>
      </c>
      <c r="Z905" s="7" t="s">
        <v>205</v>
      </c>
      <c r="AA905" s="7">
        <v>8.0</v>
      </c>
      <c r="AB905" s="7">
        <v>8.0</v>
      </c>
      <c r="AC905" s="7">
        <v>8.0</v>
      </c>
      <c r="AD905" s="7">
        <v>7.0</v>
      </c>
      <c r="AE905" s="7">
        <v>6.0</v>
      </c>
      <c r="AF905" s="7">
        <v>7.0</v>
      </c>
      <c r="AG905" s="7">
        <v>7.0</v>
      </c>
      <c r="AH905" s="7">
        <v>7.0</v>
      </c>
      <c r="AI905" s="7">
        <v>6.0</v>
      </c>
      <c r="AJ905" s="7">
        <v>8.0</v>
      </c>
      <c r="AK905" s="7" t="s">
        <v>167</v>
      </c>
      <c r="AL905" s="7" t="s">
        <v>168</v>
      </c>
      <c r="AM905" s="7" t="s">
        <v>168</v>
      </c>
      <c r="AN905" s="7"/>
      <c r="AO905" s="7"/>
      <c r="AP905" s="7"/>
      <c r="AQ905" s="7"/>
      <c r="AR905" s="7"/>
      <c r="AS905" s="7"/>
      <c r="AT905" s="7" t="s">
        <v>169</v>
      </c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>
        <v>7.0</v>
      </c>
      <c r="BI905" s="7">
        <v>7.0</v>
      </c>
      <c r="BJ905" s="7">
        <v>6.0</v>
      </c>
      <c r="BK905" s="7">
        <v>6.0</v>
      </c>
      <c r="BL905" s="7">
        <v>7.0</v>
      </c>
      <c r="BM905" s="7">
        <v>6.0</v>
      </c>
      <c r="BN905" s="7" t="s">
        <v>210</v>
      </c>
      <c r="BO905" s="7">
        <v>6.0</v>
      </c>
      <c r="BP905" s="7">
        <v>6.0</v>
      </c>
      <c r="BQ905" s="7">
        <v>6.0</v>
      </c>
      <c r="BR905" s="7">
        <v>6.0</v>
      </c>
      <c r="BS905" s="7">
        <v>6.0</v>
      </c>
      <c r="BT905" s="7" t="s">
        <v>171</v>
      </c>
      <c r="BU905" s="7"/>
      <c r="BV905" s="7" t="s">
        <v>171</v>
      </c>
      <c r="BW905" s="7" t="s">
        <v>171</v>
      </c>
      <c r="BX905" s="7" t="s">
        <v>171</v>
      </c>
      <c r="BY905" s="7" t="s">
        <v>171</v>
      </c>
      <c r="BZ905" s="7" t="s">
        <v>171</v>
      </c>
      <c r="CA905" s="7" t="s">
        <v>171</v>
      </c>
      <c r="CB905" s="7"/>
      <c r="CC905" s="7"/>
      <c r="CD905" s="7"/>
      <c r="CE905" s="7"/>
      <c r="CF905" s="7"/>
      <c r="CG905" s="7"/>
      <c r="CH905" s="7" t="s">
        <v>171</v>
      </c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 t="s">
        <v>171</v>
      </c>
      <c r="CX905" s="7"/>
      <c r="CY905" s="7"/>
      <c r="CZ905" s="7"/>
      <c r="DA905" s="7"/>
      <c r="DB905" s="7"/>
      <c r="DC905" s="7"/>
      <c r="DD905" s="7" t="s">
        <v>171</v>
      </c>
      <c r="DE905" s="7"/>
      <c r="DF905" s="7"/>
      <c r="DG905" s="7"/>
      <c r="DH905" s="7"/>
      <c r="DI905" s="7" t="s">
        <v>211</v>
      </c>
      <c r="DJ905" s="7"/>
      <c r="DK905" s="7"/>
      <c r="DL905" s="7" t="s">
        <v>171</v>
      </c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 t="s">
        <v>160</v>
      </c>
      <c r="EG905" s="7" t="s">
        <v>171</v>
      </c>
      <c r="EH905" s="7" t="s">
        <v>171</v>
      </c>
      <c r="EI905" s="7" t="s">
        <v>171</v>
      </c>
      <c r="EJ905" s="7" t="s">
        <v>171</v>
      </c>
      <c r="EK905" s="7" t="s">
        <v>171</v>
      </c>
      <c r="EL905" s="7">
        <v>6.0</v>
      </c>
      <c r="EM905" s="7">
        <v>6.0</v>
      </c>
      <c r="EN905" s="7">
        <v>6.0</v>
      </c>
      <c r="EO905" s="7">
        <v>5.0</v>
      </c>
      <c r="EP905" s="7" t="s">
        <v>173</v>
      </c>
      <c r="EQ905" s="7"/>
      <c r="ER905" s="7">
        <v>8.0</v>
      </c>
      <c r="ES905" s="7"/>
      <c r="ET905" s="7"/>
      <c r="EU905" s="7" t="s">
        <v>222</v>
      </c>
      <c r="EV905" s="7" t="s">
        <v>160</v>
      </c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</row>
    <row r="906" ht="15.0" customHeight="1">
      <c r="A906" s="7">
        <v>11.0</v>
      </c>
      <c r="B906" s="7">
        <v>1.0</v>
      </c>
      <c r="C906" s="7" t="s">
        <v>189</v>
      </c>
      <c r="D906" s="7" t="s">
        <v>178</v>
      </c>
      <c r="E906" s="7">
        <v>227.0</v>
      </c>
      <c r="F906" s="7" t="s">
        <v>157</v>
      </c>
      <c r="G906" s="7" t="s">
        <v>239</v>
      </c>
      <c r="H906" s="7">
        <v>15.0</v>
      </c>
      <c r="I906" s="8">
        <v>43032.0</v>
      </c>
      <c r="J906" s="7" t="s">
        <v>232</v>
      </c>
      <c r="K906" s="7" t="s">
        <v>160</v>
      </c>
      <c r="L906" s="7" t="s">
        <v>160</v>
      </c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</row>
    <row r="907" ht="15.0" customHeight="1">
      <c r="A907" s="7">
        <v>1.0</v>
      </c>
      <c r="B907" s="7">
        <v>8.0</v>
      </c>
      <c r="C907" s="7" t="s">
        <v>155</v>
      </c>
      <c r="D907" s="7" t="s">
        <v>156</v>
      </c>
      <c r="E907" s="7">
        <v>227.0</v>
      </c>
      <c r="F907" s="7" t="s">
        <v>157</v>
      </c>
      <c r="G907" s="7" t="s">
        <v>239</v>
      </c>
      <c r="H907" s="7">
        <v>10.0</v>
      </c>
      <c r="I907" s="8">
        <v>43032.0</v>
      </c>
      <c r="J907" s="7" t="s">
        <v>232</v>
      </c>
      <c r="K907" s="7"/>
      <c r="L907" s="7" t="s">
        <v>171</v>
      </c>
      <c r="M907" s="7" t="s">
        <v>160</v>
      </c>
      <c r="N907" s="7" t="s">
        <v>161</v>
      </c>
      <c r="O907" s="7" t="s">
        <v>162</v>
      </c>
      <c r="P907" s="7" t="s">
        <v>181</v>
      </c>
      <c r="Q907" s="7" t="s">
        <v>182</v>
      </c>
      <c r="R907" s="7" t="s">
        <v>182</v>
      </c>
      <c r="S907" s="7"/>
      <c r="T907" s="7" t="s">
        <v>165</v>
      </c>
      <c r="U907" s="7">
        <v>9.0</v>
      </c>
      <c r="V907" s="7">
        <v>9.0</v>
      </c>
      <c r="W907" s="7"/>
      <c r="X907" s="7"/>
      <c r="Y907" s="7" t="s">
        <v>205</v>
      </c>
      <c r="Z907" s="7" t="s">
        <v>205</v>
      </c>
      <c r="AA907" s="7">
        <v>8.0</v>
      </c>
      <c r="AB907" s="7">
        <v>6.0</v>
      </c>
      <c r="AC907" s="7">
        <v>6.0</v>
      </c>
      <c r="AD907" s="7">
        <v>6.0</v>
      </c>
      <c r="AE907" s="7">
        <v>6.0</v>
      </c>
      <c r="AF907" s="7">
        <v>6.0</v>
      </c>
      <c r="AG907" s="7">
        <v>6.0</v>
      </c>
      <c r="AH907" s="7">
        <v>6.0</v>
      </c>
      <c r="AI907" s="7">
        <v>6.0</v>
      </c>
      <c r="AJ907" s="7">
        <v>6.0</v>
      </c>
      <c r="AK907" s="7" t="s">
        <v>167</v>
      </c>
      <c r="AL907" s="7" t="s">
        <v>168</v>
      </c>
      <c r="AM907" s="7" t="s">
        <v>168</v>
      </c>
      <c r="AN907" s="7"/>
      <c r="AO907" s="7"/>
      <c r="AP907" s="7"/>
      <c r="AQ907" s="7"/>
      <c r="AR907" s="7"/>
      <c r="AS907" s="7"/>
      <c r="AT907" s="7" t="s">
        <v>169</v>
      </c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>
        <v>7.0</v>
      </c>
      <c r="BI907" s="7">
        <v>8.0</v>
      </c>
      <c r="BJ907" s="7">
        <v>7.0</v>
      </c>
      <c r="BK907" s="7">
        <v>7.0</v>
      </c>
      <c r="BL907" s="7">
        <v>7.0</v>
      </c>
      <c r="BM907" s="7">
        <v>7.0</v>
      </c>
      <c r="BN907" s="7" t="s">
        <v>210</v>
      </c>
      <c r="BO907" s="7">
        <v>6.0</v>
      </c>
      <c r="BP907" s="7">
        <v>6.0</v>
      </c>
      <c r="BQ907" s="7">
        <v>6.0</v>
      </c>
      <c r="BR907" s="7">
        <v>6.0</v>
      </c>
      <c r="BS907" s="7">
        <v>6.0</v>
      </c>
      <c r="BT907" s="7" t="s">
        <v>171</v>
      </c>
      <c r="BU907" s="7"/>
      <c r="BV907" s="7" t="s">
        <v>171</v>
      </c>
      <c r="BW907" s="7" t="s">
        <v>171</v>
      </c>
      <c r="BX907" s="7" t="s">
        <v>171</v>
      </c>
      <c r="BY907" s="7" t="s">
        <v>171</v>
      </c>
      <c r="BZ907" s="7" t="s">
        <v>171</v>
      </c>
      <c r="CA907" s="7" t="s">
        <v>171</v>
      </c>
      <c r="CB907" s="7"/>
      <c r="CC907" s="7"/>
      <c r="CD907" s="7"/>
      <c r="CE907" s="7"/>
      <c r="CF907" s="7"/>
      <c r="CG907" s="7"/>
      <c r="CH907" s="7"/>
      <c r="CI907" s="7" t="s">
        <v>171</v>
      </c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 t="s">
        <v>160</v>
      </c>
      <c r="CX907" s="7">
        <v>7.0</v>
      </c>
      <c r="CY907" s="7">
        <v>7.0</v>
      </c>
      <c r="CZ907" s="7">
        <v>7.0</v>
      </c>
      <c r="DA907" s="7">
        <v>7.0</v>
      </c>
      <c r="DB907" s="7">
        <v>7.0</v>
      </c>
      <c r="DC907" s="7">
        <v>7.0</v>
      </c>
      <c r="DD907" s="7" t="s">
        <v>171</v>
      </c>
      <c r="DE907" s="7"/>
      <c r="DF907" s="7"/>
      <c r="DG907" s="7"/>
      <c r="DH907" s="7"/>
      <c r="DI907" s="7" t="s">
        <v>217</v>
      </c>
      <c r="DJ907" s="7"/>
      <c r="DK907" s="7"/>
      <c r="DL907" s="7" t="s">
        <v>171</v>
      </c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 t="s">
        <v>160</v>
      </c>
      <c r="EG907" s="7" t="s">
        <v>171</v>
      </c>
      <c r="EH907" s="7" t="s">
        <v>171</v>
      </c>
      <c r="EI907" s="7" t="s">
        <v>171</v>
      </c>
      <c r="EJ907" s="7"/>
      <c r="EK907" s="7" t="s">
        <v>171</v>
      </c>
      <c r="EL907" s="7">
        <v>7.0</v>
      </c>
      <c r="EM907" s="7">
        <v>6.0</v>
      </c>
      <c r="EN907" s="7">
        <v>6.0</v>
      </c>
      <c r="EO907" s="7">
        <v>6.0</v>
      </c>
      <c r="EP907" s="7" t="s">
        <v>173</v>
      </c>
      <c r="EQ907" s="7"/>
      <c r="ER907" s="7">
        <v>9.0</v>
      </c>
      <c r="ES907" s="7"/>
      <c r="ET907" s="7"/>
      <c r="EU907" s="7" t="s">
        <v>222</v>
      </c>
      <c r="EV907" s="7" t="s">
        <v>160</v>
      </c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</row>
    <row r="908" ht="15.0" customHeight="1">
      <c r="A908" s="7">
        <v>3.0</v>
      </c>
      <c r="B908" s="7">
        <v>1.0</v>
      </c>
      <c r="C908" s="7" t="s">
        <v>155</v>
      </c>
      <c r="D908" s="7" t="s">
        <v>156</v>
      </c>
      <c r="E908" s="7">
        <v>227.0</v>
      </c>
      <c r="F908" s="7" t="s">
        <v>157</v>
      </c>
      <c r="G908" s="7" t="s">
        <v>190</v>
      </c>
      <c r="H908" s="7">
        <v>23.0</v>
      </c>
      <c r="I908" s="8">
        <v>43032.0</v>
      </c>
      <c r="J908" s="7" t="s">
        <v>213</v>
      </c>
      <c r="K908" s="7" t="s">
        <v>160</v>
      </c>
      <c r="L908" s="7" t="s">
        <v>160</v>
      </c>
      <c r="M908" s="7" t="s">
        <v>160</v>
      </c>
      <c r="N908" s="7" t="s">
        <v>201</v>
      </c>
      <c r="O908" s="7" t="s">
        <v>202</v>
      </c>
      <c r="P908" s="7" t="s">
        <v>163</v>
      </c>
      <c r="Q908" s="7" t="s">
        <v>214</v>
      </c>
      <c r="R908" s="7"/>
      <c r="S908" s="7" t="s">
        <v>214</v>
      </c>
      <c r="T908" s="7" t="s">
        <v>165</v>
      </c>
      <c r="U908" s="7">
        <v>8.0</v>
      </c>
      <c r="V908" s="7">
        <v>7.0</v>
      </c>
      <c r="W908" s="7"/>
      <c r="X908" s="7"/>
      <c r="Y908" s="7" t="s">
        <v>241</v>
      </c>
      <c r="Z908" s="7" t="s">
        <v>205</v>
      </c>
      <c r="AA908" s="7">
        <v>7.0</v>
      </c>
      <c r="AB908" s="7">
        <v>7.0</v>
      </c>
      <c r="AC908" s="7">
        <v>6.0</v>
      </c>
      <c r="AD908" s="7">
        <v>7.0</v>
      </c>
      <c r="AE908" s="7">
        <v>6.0</v>
      </c>
      <c r="AF908" s="7">
        <v>7.0</v>
      </c>
      <c r="AG908" s="7">
        <v>6.0</v>
      </c>
      <c r="AH908" s="7">
        <v>6.0</v>
      </c>
      <c r="AI908" s="7">
        <v>6.0</v>
      </c>
      <c r="AJ908" s="7">
        <v>7.0</v>
      </c>
      <c r="AK908" s="7" t="s">
        <v>167</v>
      </c>
      <c r="AL908" s="7" t="s">
        <v>168</v>
      </c>
      <c r="AM908" s="7" t="s">
        <v>185</v>
      </c>
      <c r="AN908" s="7"/>
      <c r="AO908" s="7"/>
      <c r="AP908" s="7" t="s">
        <v>242</v>
      </c>
      <c r="AQ908" s="7"/>
      <c r="AR908" s="7"/>
      <c r="AS908" s="7">
        <v>6.0</v>
      </c>
      <c r="AT908" s="7" t="s">
        <v>208</v>
      </c>
      <c r="AU908" s="7" t="s">
        <v>198</v>
      </c>
      <c r="AV908" s="7"/>
      <c r="AW908" s="7"/>
      <c r="AX908" s="7"/>
      <c r="AY908" s="7"/>
      <c r="AZ908" s="7"/>
      <c r="BA908" s="7">
        <v>5.0</v>
      </c>
      <c r="BB908" s="7">
        <v>5.0</v>
      </c>
      <c r="BC908" s="7">
        <v>4.0</v>
      </c>
      <c r="BD908" s="7">
        <v>5.0</v>
      </c>
      <c r="BE908" s="7">
        <v>5.0</v>
      </c>
      <c r="BF908" s="7">
        <v>4.0</v>
      </c>
      <c r="BG908" s="7">
        <v>4.0</v>
      </c>
      <c r="BH908" s="7">
        <v>5.0</v>
      </c>
      <c r="BI908" s="7">
        <v>5.0</v>
      </c>
      <c r="BJ908" s="7">
        <v>4.0</v>
      </c>
      <c r="BK908" s="7">
        <v>5.0</v>
      </c>
      <c r="BL908" s="7">
        <v>6.0</v>
      </c>
      <c r="BM908" s="7">
        <v>6.0</v>
      </c>
      <c r="BN908" s="7" t="s">
        <v>210</v>
      </c>
      <c r="BO908" s="7">
        <v>5.0</v>
      </c>
      <c r="BP908" s="7">
        <v>5.0</v>
      </c>
      <c r="BQ908" s="7">
        <v>6.0</v>
      </c>
      <c r="BR908" s="7">
        <v>5.0</v>
      </c>
      <c r="BS908" s="7">
        <v>4.0</v>
      </c>
      <c r="BT908" s="7" t="s">
        <v>171</v>
      </c>
      <c r="BU908" s="7"/>
      <c r="BV908" s="7" t="s">
        <v>171</v>
      </c>
      <c r="BW908" s="7" t="s">
        <v>171</v>
      </c>
      <c r="BX908" s="7" t="s">
        <v>171</v>
      </c>
      <c r="BY908" s="7" t="s">
        <v>171</v>
      </c>
      <c r="BZ908" s="7" t="s">
        <v>160</v>
      </c>
      <c r="CA908" s="7" t="s">
        <v>171</v>
      </c>
      <c r="CB908" s="7"/>
      <c r="CC908" s="7"/>
      <c r="CD908" s="7"/>
      <c r="CE908" s="7"/>
      <c r="CF908" s="7">
        <v>6.0</v>
      </c>
      <c r="CG908" s="7"/>
      <c r="CH908" s="7"/>
      <c r="CI908" s="7"/>
      <c r="CJ908" s="7" t="s">
        <v>171</v>
      </c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 t="s">
        <v>160</v>
      </c>
      <c r="CX908" s="7">
        <v>6.0</v>
      </c>
      <c r="CY908" s="7">
        <v>6.0</v>
      </c>
      <c r="CZ908" s="7">
        <v>6.0</v>
      </c>
      <c r="DA908" s="7">
        <v>5.0</v>
      </c>
      <c r="DB908" s="7">
        <v>5.0</v>
      </c>
      <c r="DC908" s="7">
        <v>3.0</v>
      </c>
      <c r="DD908" s="7" t="s">
        <v>160</v>
      </c>
      <c r="DE908" s="7">
        <v>5.0</v>
      </c>
      <c r="DF908" s="7">
        <v>5.0</v>
      </c>
      <c r="DG908" s="7">
        <v>5.0</v>
      </c>
      <c r="DH908" s="7">
        <v>4.0</v>
      </c>
      <c r="DI908" s="7"/>
      <c r="DJ908" s="7"/>
      <c r="DK908" s="7"/>
      <c r="DL908" s="7" t="s">
        <v>171</v>
      </c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 t="s">
        <v>171</v>
      </c>
      <c r="EG908" s="7" t="s">
        <v>171</v>
      </c>
      <c r="EH908" s="7" t="s">
        <v>160</v>
      </c>
      <c r="EI908" s="7" t="s">
        <v>171</v>
      </c>
      <c r="EJ908" s="7"/>
      <c r="EK908" s="7" t="s">
        <v>171</v>
      </c>
      <c r="EL908" s="7">
        <v>5.0</v>
      </c>
      <c r="EM908" s="7">
        <v>4.0</v>
      </c>
      <c r="EN908" s="7">
        <v>3.0</v>
      </c>
      <c r="EO908" s="7">
        <v>3.0</v>
      </c>
      <c r="EP908" s="7" t="s">
        <v>173</v>
      </c>
      <c r="EQ908" s="7"/>
      <c r="ER908" s="7">
        <v>7.0</v>
      </c>
      <c r="ES908" s="7" t="s">
        <v>243</v>
      </c>
      <c r="ET908" s="7"/>
      <c r="EU908" s="7"/>
      <c r="EV908" s="7" t="s">
        <v>160</v>
      </c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</row>
    <row r="909" ht="15.0" customHeight="1">
      <c r="A909" s="7">
        <v>3.0</v>
      </c>
      <c r="B909" s="7">
        <v>2.0</v>
      </c>
      <c r="C909" s="7" t="s">
        <v>155</v>
      </c>
      <c r="D909" s="7" t="s">
        <v>178</v>
      </c>
      <c r="E909" s="7">
        <v>227.0</v>
      </c>
      <c r="F909" s="7" t="s">
        <v>157</v>
      </c>
      <c r="G909" s="7" t="s">
        <v>175</v>
      </c>
      <c r="H909" s="7">
        <v>12.0</v>
      </c>
      <c r="I909" s="8">
        <v>43032.0</v>
      </c>
      <c r="J909" s="7" t="s">
        <v>227</v>
      </c>
      <c r="K909" s="7" t="s">
        <v>160</v>
      </c>
      <c r="L909" s="7" t="s">
        <v>160</v>
      </c>
      <c r="M909" s="7" t="s">
        <v>160</v>
      </c>
      <c r="N909" s="7" t="s">
        <v>201</v>
      </c>
      <c r="O909" s="7" t="s">
        <v>202</v>
      </c>
      <c r="P909" s="7" t="s">
        <v>181</v>
      </c>
      <c r="Q909" s="7" t="s">
        <v>164</v>
      </c>
      <c r="R909" s="7"/>
      <c r="S909" s="7" t="s">
        <v>164</v>
      </c>
      <c r="T909" s="7" t="s">
        <v>165</v>
      </c>
      <c r="U909" s="7">
        <v>7.0</v>
      </c>
      <c r="V909" s="7">
        <v>5.0</v>
      </c>
      <c r="W909" s="7"/>
      <c r="X909" s="7"/>
      <c r="Y909" s="7" t="s">
        <v>241</v>
      </c>
      <c r="Z909" s="7" t="s">
        <v>205</v>
      </c>
      <c r="AA909" s="7">
        <v>7.0</v>
      </c>
      <c r="AB909" s="7">
        <v>7.0</v>
      </c>
      <c r="AC909" s="7">
        <v>7.0</v>
      </c>
      <c r="AD909" s="7">
        <v>7.0</v>
      </c>
      <c r="AE909" s="7">
        <v>6.0</v>
      </c>
      <c r="AF909" s="7">
        <v>6.0</v>
      </c>
      <c r="AG909" s="7">
        <v>7.0</v>
      </c>
      <c r="AH909" s="7">
        <v>6.0</v>
      </c>
      <c r="AI909" s="7">
        <v>6.0</v>
      </c>
      <c r="AJ909" s="7">
        <v>7.0</v>
      </c>
      <c r="AK909" s="7" t="s">
        <v>167</v>
      </c>
      <c r="AL909" s="7" t="s">
        <v>168</v>
      </c>
      <c r="AM909" s="7" t="s">
        <v>185</v>
      </c>
      <c r="AN909" s="7"/>
      <c r="AO909" s="7"/>
      <c r="AP909" s="7" t="s">
        <v>226</v>
      </c>
      <c r="AQ909" s="7"/>
      <c r="AR909" s="7"/>
      <c r="AS909" s="7">
        <v>6.0</v>
      </c>
      <c r="AT909" s="7" t="s">
        <v>208</v>
      </c>
      <c r="AU909" s="7" t="s">
        <v>244</v>
      </c>
      <c r="AV909" s="7">
        <v>6.0</v>
      </c>
      <c r="AW909" s="7" t="s">
        <v>245</v>
      </c>
      <c r="AX909" s="7">
        <v>6.0</v>
      </c>
      <c r="AY909" s="7">
        <v>6.0</v>
      </c>
      <c r="AZ909" s="7">
        <v>6.0</v>
      </c>
      <c r="BA909" s="7"/>
      <c r="BB909" s="7"/>
      <c r="BC909" s="7"/>
      <c r="BD909" s="7"/>
      <c r="BE909" s="7"/>
      <c r="BF909" s="7"/>
      <c r="BG909" s="7"/>
      <c r="BH909" s="7">
        <v>7.0</v>
      </c>
      <c r="BI909" s="7">
        <v>6.0</v>
      </c>
      <c r="BJ909" s="7">
        <v>6.0</v>
      </c>
      <c r="BK909" s="7">
        <v>7.0</v>
      </c>
      <c r="BL909" s="7">
        <v>7.0</v>
      </c>
      <c r="BM909" s="7">
        <v>7.0</v>
      </c>
      <c r="BN909" s="7" t="s">
        <v>187</v>
      </c>
      <c r="BO909" s="7">
        <v>6.0</v>
      </c>
      <c r="BP909" s="7">
        <v>7.0</v>
      </c>
      <c r="BQ909" s="7">
        <v>6.0</v>
      </c>
      <c r="BR909" s="7">
        <v>6.0</v>
      </c>
      <c r="BS909" s="7">
        <v>7.0</v>
      </c>
      <c r="BT909" s="7" t="s">
        <v>160</v>
      </c>
      <c r="BU909" s="7">
        <v>6.0</v>
      </c>
      <c r="BV909" s="7" t="s">
        <v>171</v>
      </c>
      <c r="BW909" s="7" t="s">
        <v>171</v>
      </c>
      <c r="BX909" s="7" t="s">
        <v>171</v>
      </c>
      <c r="BY909" s="7" t="s">
        <v>171</v>
      </c>
      <c r="BZ909" s="7" t="s">
        <v>160</v>
      </c>
      <c r="CA909" s="7" t="s">
        <v>160</v>
      </c>
      <c r="CB909" s="7"/>
      <c r="CC909" s="7"/>
      <c r="CD909" s="7"/>
      <c r="CE909" s="7"/>
      <c r="CF909" s="7">
        <v>7.0</v>
      </c>
      <c r="CG909" s="7">
        <v>7.0</v>
      </c>
      <c r="CH909" s="7"/>
      <c r="CI909" s="7"/>
      <c r="CJ909" s="7" t="s">
        <v>160</v>
      </c>
      <c r="CK909" s="7"/>
      <c r="CL909" s="7"/>
      <c r="CM909" s="7"/>
      <c r="CN909" s="7"/>
      <c r="CO909" s="7"/>
      <c r="CP909" s="7">
        <v>7.0</v>
      </c>
      <c r="CQ909" s="7"/>
      <c r="CR909" s="7"/>
      <c r="CS909" s="7">
        <v>6.0</v>
      </c>
      <c r="CT909" s="7"/>
      <c r="CU909" s="7"/>
      <c r="CV909" s="7">
        <v>6.0</v>
      </c>
      <c r="CW909" s="7" t="s">
        <v>160</v>
      </c>
      <c r="CX909" s="7">
        <v>5.0</v>
      </c>
      <c r="CY909" s="7">
        <v>6.0</v>
      </c>
      <c r="CZ909" s="7">
        <v>6.0</v>
      </c>
      <c r="DA909" s="7">
        <v>5.0</v>
      </c>
      <c r="DB909" s="7">
        <v>6.0</v>
      </c>
      <c r="DC909" s="7">
        <v>5.0</v>
      </c>
      <c r="DD909" s="7" t="s">
        <v>160</v>
      </c>
      <c r="DE909" s="7">
        <v>7.0</v>
      </c>
      <c r="DF909" s="7">
        <v>6.0</v>
      </c>
      <c r="DG909" s="7">
        <v>7.0</v>
      </c>
      <c r="DH909" s="7">
        <v>7.0</v>
      </c>
      <c r="DI909" s="7"/>
      <c r="DJ909" s="7"/>
      <c r="DK909" s="7"/>
      <c r="DL909" s="7" t="s">
        <v>171</v>
      </c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 t="s">
        <v>160</v>
      </c>
      <c r="EG909" s="7" t="s">
        <v>160</v>
      </c>
      <c r="EH909" s="7" t="s">
        <v>171</v>
      </c>
      <c r="EI909" s="7" t="s">
        <v>160</v>
      </c>
      <c r="EJ909" s="7"/>
      <c r="EK909" s="7" t="s">
        <v>171</v>
      </c>
      <c r="EL909" s="7">
        <v>6.0</v>
      </c>
      <c r="EM909" s="7">
        <v>6.0</v>
      </c>
      <c r="EN909" s="7">
        <v>6.0</v>
      </c>
      <c r="EO909" s="7">
        <v>7.0</v>
      </c>
      <c r="EP909" s="7" t="s">
        <v>173</v>
      </c>
      <c r="EQ909" s="7"/>
      <c r="ER909" s="7">
        <v>8.0</v>
      </c>
      <c r="ES909" s="7"/>
      <c r="ET909" s="7"/>
      <c r="EU909" s="7" t="s">
        <v>222</v>
      </c>
      <c r="EV909" s="7" t="s">
        <v>160</v>
      </c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</row>
    <row r="910" ht="15.0" customHeight="1">
      <c r="A910" s="7">
        <v>3.0</v>
      </c>
      <c r="B910" s="7">
        <v>3.0</v>
      </c>
      <c r="C910" s="7" t="s">
        <v>155</v>
      </c>
      <c r="D910" s="7" t="s">
        <v>156</v>
      </c>
      <c r="E910" s="7">
        <v>227.0</v>
      </c>
      <c r="F910" s="7" t="s">
        <v>157</v>
      </c>
      <c r="G910" s="7" t="s">
        <v>199</v>
      </c>
      <c r="H910" s="7">
        <v>11.0</v>
      </c>
      <c r="I910" s="8">
        <v>43032.0</v>
      </c>
      <c r="J910" s="7" t="s">
        <v>232</v>
      </c>
      <c r="K910" s="7" t="s">
        <v>160</v>
      </c>
      <c r="L910" s="7" t="s">
        <v>160</v>
      </c>
      <c r="M910" s="7" t="s">
        <v>160</v>
      </c>
      <c r="N910" s="7" t="s">
        <v>161</v>
      </c>
      <c r="O910" s="7" t="s">
        <v>162</v>
      </c>
      <c r="P910" s="7" t="s">
        <v>163</v>
      </c>
      <c r="Q910" s="7" t="s">
        <v>182</v>
      </c>
      <c r="R910" s="7" t="s">
        <v>182</v>
      </c>
      <c r="S910" s="7"/>
      <c r="T910" s="7" t="s">
        <v>165</v>
      </c>
      <c r="U910" s="7">
        <v>7.0</v>
      </c>
      <c r="V910" s="7">
        <v>6.0</v>
      </c>
      <c r="W910" s="7"/>
      <c r="X910" s="7"/>
      <c r="Y910" s="7" t="s">
        <v>241</v>
      </c>
      <c r="Z910" s="7" t="s">
        <v>205</v>
      </c>
      <c r="AA910" s="7">
        <v>6.0</v>
      </c>
      <c r="AB910" s="7">
        <v>6.0</v>
      </c>
      <c r="AC910" s="7">
        <v>6.0</v>
      </c>
      <c r="AD910" s="7">
        <v>6.0</v>
      </c>
      <c r="AE910" s="7">
        <v>7.0</v>
      </c>
      <c r="AF910" s="7">
        <v>6.0</v>
      </c>
      <c r="AG910" s="7">
        <v>6.0</v>
      </c>
      <c r="AH910" s="7">
        <v>5.0</v>
      </c>
      <c r="AI910" s="7">
        <v>5.0</v>
      </c>
      <c r="AJ910" s="7">
        <v>6.0</v>
      </c>
      <c r="AK910" s="7" t="s">
        <v>167</v>
      </c>
      <c r="AL910" s="7" t="s">
        <v>168</v>
      </c>
      <c r="AM910" s="7" t="s">
        <v>185</v>
      </c>
      <c r="AN910" s="7"/>
      <c r="AO910" s="7"/>
      <c r="AP910" s="7" t="s">
        <v>226</v>
      </c>
      <c r="AQ910" s="7"/>
      <c r="AR910" s="7"/>
      <c r="AS910" s="7">
        <v>6.0</v>
      </c>
      <c r="AT910" s="7" t="s">
        <v>208</v>
      </c>
      <c r="AU910" s="7" t="s">
        <v>198</v>
      </c>
      <c r="AV910" s="7"/>
      <c r="AW910" s="7"/>
      <c r="AX910" s="7"/>
      <c r="AY910" s="7"/>
      <c r="AZ910" s="7"/>
      <c r="BA910" s="7">
        <v>6.0</v>
      </c>
      <c r="BB910" s="7">
        <v>7.0</v>
      </c>
      <c r="BC910" s="7">
        <v>6.0</v>
      </c>
      <c r="BD910" s="7">
        <v>6.0</v>
      </c>
      <c r="BE910" s="7">
        <v>6.0</v>
      </c>
      <c r="BF910" s="7">
        <v>7.0</v>
      </c>
      <c r="BG910" s="7">
        <v>6.0</v>
      </c>
      <c r="BH910" s="7">
        <v>6.0</v>
      </c>
      <c r="BI910" s="7">
        <v>6.0</v>
      </c>
      <c r="BJ910" s="7">
        <v>5.0</v>
      </c>
      <c r="BK910" s="7">
        <v>6.0</v>
      </c>
      <c r="BL910" s="7">
        <v>6.0</v>
      </c>
      <c r="BM910" s="7">
        <v>5.0</v>
      </c>
      <c r="BN910" s="7" t="s">
        <v>187</v>
      </c>
      <c r="BO910" s="7">
        <v>6.0</v>
      </c>
      <c r="BP910" s="7">
        <v>6.0</v>
      </c>
      <c r="BQ910" s="7">
        <v>5.0</v>
      </c>
      <c r="BR910" s="7">
        <v>5.0</v>
      </c>
      <c r="BS910" s="7">
        <v>6.0</v>
      </c>
      <c r="BT910" s="7" t="s">
        <v>171</v>
      </c>
      <c r="BU910" s="7"/>
      <c r="BV910" s="7" t="s">
        <v>160</v>
      </c>
      <c r="BW910" s="7" t="s">
        <v>160</v>
      </c>
      <c r="BX910" s="7" t="s">
        <v>160</v>
      </c>
      <c r="BY910" s="7" t="s">
        <v>171</v>
      </c>
      <c r="BZ910" s="7" t="s">
        <v>160</v>
      </c>
      <c r="CA910" s="7" t="s">
        <v>171</v>
      </c>
      <c r="CB910" s="7">
        <v>6.0</v>
      </c>
      <c r="CC910" s="7">
        <v>5.0</v>
      </c>
      <c r="CD910" s="7">
        <v>5.0</v>
      </c>
      <c r="CE910" s="7"/>
      <c r="CF910" s="7">
        <v>6.0</v>
      </c>
      <c r="CG910" s="7"/>
      <c r="CH910" s="7"/>
      <c r="CI910" s="7" t="s">
        <v>171</v>
      </c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 t="s">
        <v>160</v>
      </c>
      <c r="CX910" s="7">
        <v>5.0</v>
      </c>
      <c r="CY910" s="7">
        <v>6.0</v>
      </c>
      <c r="CZ910" s="7">
        <v>5.0</v>
      </c>
      <c r="DA910" s="7">
        <v>5.0</v>
      </c>
      <c r="DB910" s="7">
        <v>6.0</v>
      </c>
      <c r="DC910" s="7">
        <v>4.0</v>
      </c>
      <c r="DD910" s="7" t="s">
        <v>160</v>
      </c>
      <c r="DE910" s="7">
        <v>6.0</v>
      </c>
      <c r="DF910" s="7">
        <v>5.0</v>
      </c>
      <c r="DG910" s="7">
        <v>5.0</v>
      </c>
      <c r="DH910" s="7">
        <v>5.0</v>
      </c>
      <c r="DI910" s="7"/>
      <c r="DJ910" s="7"/>
      <c r="DK910" s="7"/>
      <c r="DL910" s="7" t="s">
        <v>171</v>
      </c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 t="s">
        <v>171</v>
      </c>
      <c r="EG910" s="7" t="s">
        <v>171</v>
      </c>
      <c r="EH910" s="7" t="s">
        <v>171</v>
      </c>
      <c r="EI910" s="7" t="s">
        <v>171</v>
      </c>
      <c r="EJ910" s="7"/>
      <c r="EK910" s="7" t="s">
        <v>171</v>
      </c>
      <c r="EL910" s="7" t="s">
        <v>246</v>
      </c>
      <c r="EM910" s="7"/>
      <c r="EN910" s="7"/>
      <c r="EO910" s="7"/>
      <c r="EP910" s="7" t="s">
        <v>173</v>
      </c>
      <c r="EQ910" s="7"/>
      <c r="ER910" s="7">
        <v>8.0</v>
      </c>
      <c r="ES910" s="7"/>
      <c r="ET910" s="7"/>
      <c r="EU910" s="7" t="s">
        <v>222</v>
      </c>
      <c r="EV910" s="7" t="s">
        <v>160</v>
      </c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</row>
    <row r="911" ht="15.0" customHeight="1">
      <c r="A911" s="7">
        <v>3.0</v>
      </c>
      <c r="B911" s="7">
        <v>4.0</v>
      </c>
      <c r="C911" s="7" t="s">
        <v>155</v>
      </c>
      <c r="D911" s="7" t="s">
        <v>178</v>
      </c>
      <c r="E911" s="7">
        <v>227.0</v>
      </c>
      <c r="F911" s="7" t="s">
        <v>157</v>
      </c>
      <c r="G911" s="7" t="s">
        <v>247</v>
      </c>
      <c r="H911" s="7">
        <v>45.0</v>
      </c>
      <c r="I911" s="7" t="s">
        <v>223</v>
      </c>
      <c r="J911" s="7" t="s">
        <v>232</v>
      </c>
      <c r="K911" s="7" t="s">
        <v>160</v>
      </c>
      <c r="L911" s="7" t="s">
        <v>160</v>
      </c>
      <c r="M911" s="7" t="s">
        <v>160</v>
      </c>
      <c r="N911" s="7" t="s">
        <v>201</v>
      </c>
      <c r="O911" s="7" t="s">
        <v>202</v>
      </c>
      <c r="P911" s="7" t="s">
        <v>163</v>
      </c>
      <c r="Q911" s="7" t="s">
        <v>164</v>
      </c>
      <c r="R911" s="7"/>
      <c r="S911" s="7" t="s">
        <v>164</v>
      </c>
      <c r="T911" s="7" t="s">
        <v>165</v>
      </c>
      <c r="U911" s="7">
        <v>8.0</v>
      </c>
      <c r="V911" s="7">
        <v>8.0</v>
      </c>
      <c r="W911" s="7"/>
      <c r="X911" s="7"/>
      <c r="Y911" s="7" t="s">
        <v>248</v>
      </c>
      <c r="Z911" s="7" t="s">
        <v>205</v>
      </c>
      <c r="AA911" s="7">
        <v>8.0</v>
      </c>
      <c r="AB911" s="7">
        <v>8.0</v>
      </c>
      <c r="AC911" s="7">
        <v>9.0</v>
      </c>
      <c r="AD911" s="7">
        <v>8.0</v>
      </c>
      <c r="AE911" s="7">
        <v>7.0</v>
      </c>
      <c r="AF911" s="7">
        <v>8.0</v>
      </c>
      <c r="AG911" s="7">
        <v>8.0</v>
      </c>
      <c r="AH911" s="7">
        <v>7.0</v>
      </c>
      <c r="AI911" s="7">
        <v>8.0</v>
      </c>
      <c r="AJ911" s="7">
        <v>9.0</v>
      </c>
      <c r="AK911" s="7" t="s">
        <v>167</v>
      </c>
      <c r="AL911" s="7" t="s">
        <v>168</v>
      </c>
      <c r="AM911" s="7" t="s">
        <v>185</v>
      </c>
      <c r="AN911" s="7"/>
      <c r="AO911" s="7"/>
      <c r="AP911" s="7" t="s">
        <v>249</v>
      </c>
      <c r="AQ911" s="7"/>
      <c r="AR911" s="7"/>
      <c r="AS911" s="7">
        <v>7.0</v>
      </c>
      <c r="AT911" s="7" t="s">
        <v>208</v>
      </c>
      <c r="AU911" s="7" t="s">
        <v>244</v>
      </c>
      <c r="AV911" s="7">
        <v>9.0</v>
      </c>
      <c r="AW911" s="7" t="s">
        <v>245</v>
      </c>
      <c r="AX911" s="7">
        <v>8.0</v>
      </c>
      <c r="AY911" s="7">
        <v>9.0</v>
      </c>
      <c r="AZ911" s="7">
        <v>8.0</v>
      </c>
      <c r="BA911" s="7"/>
      <c r="BB911" s="7"/>
      <c r="BC911" s="7"/>
      <c r="BD911" s="7"/>
      <c r="BE911" s="7"/>
      <c r="BF911" s="7"/>
      <c r="BG911" s="7"/>
      <c r="BH911" s="7">
        <v>8.0</v>
      </c>
      <c r="BI911" s="7">
        <v>8.0</v>
      </c>
      <c r="BJ911" s="7">
        <v>9.0</v>
      </c>
      <c r="BK911" s="7">
        <v>9.0</v>
      </c>
      <c r="BL911" s="7">
        <v>9.0</v>
      </c>
      <c r="BM911" s="7">
        <v>8.0</v>
      </c>
      <c r="BN911" s="7" t="s">
        <v>187</v>
      </c>
      <c r="BO911" s="7">
        <v>8.0</v>
      </c>
      <c r="BP911" s="7">
        <v>9.0</v>
      </c>
      <c r="BQ911" s="7">
        <v>9.0</v>
      </c>
      <c r="BR911" s="7">
        <v>8.0</v>
      </c>
      <c r="BS911" s="7">
        <v>8.0</v>
      </c>
      <c r="BT911" s="7" t="s">
        <v>171</v>
      </c>
      <c r="BU911" s="7"/>
      <c r="BV911" s="7" t="s">
        <v>171</v>
      </c>
      <c r="BW911" s="7" t="s">
        <v>171</v>
      </c>
      <c r="BX911" s="7" t="s">
        <v>171</v>
      </c>
      <c r="BY911" s="7" t="s">
        <v>171</v>
      </c>
      <c r="BZ911" s="7" t="s">
        <v>160</v>
      </c>
      <c r="CA911" s="7" t="s">
        <v>160</v>
      </c>
      <c r="CB911" s="7"/>
      <c r="CC911" s="7"/>
      <c r="CD911" s="7"/>
      <c r="CE911" s="7"/>
      <c r="CF911" s="7">
        <v>8.0</v>
      </c>
      <c r="CG911" s="7">
        <v>8.0</v>
      </c>
      <c r="CH911" s="7"/>
      <c r="CI911" s="7"/>
      <c r="CJ911" s="7" t="s">
        <v>171</v>
      </c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 t="s">
        <v>171</v>
      </c>
      <c r="CX911" s="7"/>
      <c r="CY911" s="7"/>
      <c r="CZ911" s="7"/>
      <c r="DA911" s="7"/>
      <c r="DB911" s="7"/>
      <c r="DC911" s="7"/>
      <c r="DD911" s="7" t="s">
        <v>160</v>
      </c>
      <c r="DE911" s="7">
        <v>8.0</v>
      </c>
      <c r="DF911" s="7">
        <v>8.0</v>
      </c>
      <c r="DG911" s="7">
        <v>9.0</v>
      </c>
      <c r="DH911" s="7">
        <v>9.0</v>
      </c>
      <c r="DI911" s="7"/>
      <c r="DJ911" s="7"/>
      <c r="DK911" s="7"/>
      <c r="DL911" s="7" t="s">
        <v>171</v>
      </c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 t="s">
        <v>160</v>
      </c>
      <c r="EG911" s="7" t="s">
        <v>160</v>
      </c>
      <c r="EH911" s="7" t="s">
        <v>171</v>
      </c>
      <c r="EI911" s="7" t="s">
        <v>160</v>
      </c>
      <c r="EJ911" s="7"/>
      <c r="EK911" s="7" t="s">
        <v>160</v>
      </c>
      <c r="EL911" s="7">
        <v>8.0</v>
      </c>
      <c r="EM911" s="7">
        <v>8.0</v>
      </c>
      <c r="EN911" s="7">
        <v>8.0</v>
      </c>
      <c r="EO911" s="7">
        <v>9.0</v>
      </c>
      <c r="EP911" s="7" t="s">
        <v>173</v>
      </c>
      <c r="EQ911" s="7"/>
      <c r="ER911" s="7">
        <v>9.0</v>
      </c>
      <c r="ES911" s="7"/>
      <c r="ET911" s="7"/>
      <c r="EU911" s="7" t="s">
        <v>222</v>
      </c>
      <c r="EV911" s="7" t="s">
        <v>160</v>
      </c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</row>
    <row r="912" ht="15.0" customHeight="1">
      <c r="A912" s="7">
        <v>3.0</v>
      </c>
      <c r="B912" s="7">
        <v>5.0</v>
      </c>
      <c r="C912" s="7" t="s">
        <v>155</v>
      </c>
      <c r="D912" s="7" t="s">
        <v>178</v>
      </c>
      <c r="E912" s="7">
        <v>227.0</v>
      </c>
      <c r="F912" s="7" t="s">
        <v>157</v>
      </c>
      <c r="G912" s="7" t="s">
        <v>235</v>
      </c>
      <c r="H912" s="7">
        <v>50.0</v>
      </c>
      <c r="I912" s="7" t="s">
        <v>223</v>
      </c>
      <c r="J912" s="7" t="s">
        <v>232</v>
      </c>
      <c r="K912" s="7" t="s">
        <v>160</v>
      </c>
      <c r="L912" s="7" t="s">
        <v>160</v>
      </c>
      <c r="M912" s="7" t="s">
        <v>160</v>
      </c>
      <c r="N912" s="7" t="s">
        <v>201</v>
      </c>
      <c r="O912" s="7" t="s">
        <v>202</v>
      </c>
      <c r="P912" s="7" t="s">
        <v>181</v>
      </c>
      <c r="Q912" s="7" t="s">
        <v>164</v>
      </c>
      <c r="R912" s="7"/>
      <c r="S912" s="7" t="s">
        <v>164</v>
      </c>
      <c r="T912" s="7" t="s">
        <v>165</v>
      </c>
      <c r="U912" s="7">
        <v>7.0</v>
      </c>
      <c r="V912" s="7">
        <v>6.0</v>
      </c>
      <c r="W912" s="7"/>
      <c r="X912" s="7"/>
      <c r="Y912" s="7" t="s">
        <v>241</v>
      </c>
      <c r="Z912" s="7" t="s">
        <v>205</v>
      </c>
      <c r="AA912" s="7">
        <v>6.0</v>
      </c>
      <c r="AB912" s="7">
        <v>6.0</v>
      </c>
      <c r="AC912" s="7">
        <v>6.0</v>
      </c>
      <c r="AD912" s="7">
        <v>8.0</v>
      </c>
      <c r="AE912" s="7">
        <v>7.0</v>
      </c>
      <c r="AF912" s="7">
        <v>7.0</v>
      </c>
      <c r="AG912" s="7">
        <v>6.0</v>
      </c>
      <c r="AH912" s="7">
        <v>7.0</v>
      </c>
      <c r="AI912" s="7">
        <v>6.0</v>
      </c>
      <c r="AJ912" s="7">
        <v>7.0</v>
      </c>
      <c r="AK912" s="7" t="s">
        <v>167</v>
      </c>
      <c r="AL912" s="7" t="s">
        <v>168</v>
      </c>
      <c r="AM912" s="7" t="s">
        <v>185</v>
      </c>
      <c r="AN912" s="7"/>
      <c r="AO912" s="7"/>
      <c r="AP912" s="7" t="s">
        <v>250</v>
      </c>
      <c r="AQ912" s="7"/>
      <c r="AR912" s="7"/>
      <c r="AS912" s="7">
        <v>5.0</v>
      </c>
      <c r="AT912" s="7" t="s">
        <v>208</v>
      </c>
      <c r="AU912" s="7" t="s">
        <v>244</v>
      </c>
      <c r="AV912" s="7">
        <v>7.0</v>
      </c>
      <c r="AW912" s="7" t="s">
        <v>245</v>
      </c>
      <c r="AX912" s="7">
        <v>7.0</v>
      </c>
      <c r="AY912" s="7">
        <v>6.0</v>
      </c>
      <c r="AZ912" s="7">
        <v>7.0</v>
      </c>
      <c r="BA912" s="7"/>
      <c r="BB912" s="7"/>
      <c r="BC912" s="7"/>
      <c r="BD912" s="7"/>
      <c r="BE912" s="7"/>
      <c r="BF912" s="7"/>
      <c r="BG912" s="7"/>
      <c r="BH912" s="7">
        <v>7.0</v>
      </c>
      <c r="BI912" s="7">
        <v>6.0</v>
      </c>
      <c r="BJ912" s="7">
        <v>6.0</v>
      </c>
      <c r="BK912" s="7">
        <v>6.0</v>
      </c>
      <c r="BL912" s="7">
        <v>6.0</v>
      </c>
      <c r="BM912" s="7">
        <v>6.0</v>
      </c>
      <c r="BN912" s="7" t="s">
        <v>187</v>
      </c>
      <c r="BO912" s="7">
        <v>7.0</v>
      </c>
      <c r="BP912" s="7">
        <v>7.0</v>
      </c>
      <c r="BQ912" s="7">
        <v>8.0</v>
      </c>
      <c r="BR912" s="7">
        <v>7.0</v>
      </c>
      <c r="BS912" s="7">
        <v>7.0</v>
      </c>
      <c r="BT912" s="7" t="s">
        <v>171</v>
      </c>
      <c r="BU912" s="7"/>
      <c r="BV912" s="7" t="s">
        <v>171</v>
      </c>
      <c r="BW912" s="7" t="s">
        <v>171</v>
      </c>
      <c r="BX912" s="7" t="s">
        <v>171</v>
      </c>
      <c r="BY912" s="7" t="s">
        <v>171</v>
      </c>
      <c r="BZ912" s="7" t="s">
        <v>160</v>
      </c>
      <c r="CA912" s="7" t="s">
        <v>171</v>
      </c>
      <c r="CB912" s="7"/>
      <c r="CC912" s="7"/>
      <c r="CD912" s="7"/>
      <c r="CE912" s="7"/>
      <c r="CF912" s="7">
        <v>8.0</v>
      </c>
      <c r="CG912" s="7"/>
      <c r="CH912" s="7"/>
      <c r="CI912" s="7"/>
      <c r="CJ912" s="7" t="s">
        <v>160</v>
      </c>
      <c r="CK912" s="7"/>
      <c r="CL912" s="7"/>
      <c r="CM912" s="7"/>
      <c r="CN912" s="7"/>
      <c r="CO912" s="7"/>
      <c r="CP912" s="7">
        <v>8.0</v>
      </c>
      <c r="CQ912" s="7"/>
      <c r="CR912" s="7"/>
      <c r="CS912" s="7">
        <v>7.0</v>
      </c>
      <c r="CT912" s="7"/>
      <c r="CU912" s="7"/>
      <c r="CV912" s="7">
        <v>7.0</v>
      </c>
      <c r="CW912" s="7" t="s">
        <v>160</v>
      </c>
      <c r="CX912" s="7">
        <v>8.0</v>
      </c>
      <c r="CY912" s="7">
        <v>8.0</v>
      </c>
      <c r="CZ912" s="7">
        <v>7.0</v>
      </c>
      <c r="DA912" s="7">
        <v>7.0</v>
      </c>
      <c r="DB912" s="7">
        <v>8.0</v>
      </c>
      <c r="DC912" s="7">
        <v>8.0</v>
      </c>
      <c r="DD912" s="7" t="s">
        <v>160</v>
      </c>
      <c r="DE912" s="7">
        <v>8.0</v>
      </c>
      <c r="DF912" s="7">
        <v>7.0</v>
      </c>
      <c r="DG912" s="7">
        <v>7.0</v>
      </c>
      <c r="DH912" s="7">
        <v>6.0</v>
      </c>
      <c r="DI912" s="7"/>
      <c r="DJ912" s="7"/>
      <c r="DK912" s="7"/>
      <c r="DL912" s="7" t="s">
        <v>171</v>
      </c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 t="s">
        <v>160</v>
      </c>
      <c r="EG912" s="7" t="s">
        <v>160</v>
      </c>
      <c r="EH912" s="7" t="s">
        <v>171</v>
      </c>
      <c r="EI912" s="7" t="s">
        <v>160</v>
      </c>
      <c r="EJ912" s="7"/>
      <c r="EK912" s="7" t="s">
        <v>171</v>
      </c>
      <c r="EL912" s="7">
        <v>6.0</v>
      </c>
      <c r="EM912" s="7">
        <v>7.0</v>
      </c>
      <c r="EN912" s="7">
        <v>6.0</v>
      </c>
      <c r="EO912" s="7">
        <v>6.0</v>
      </c>
      <c r="EP912" s="7" t="s">
        <v>173</v>
      </c>
      <c r="EQ912" s="7"/>
      <c r="ER912" s="7">
        <v>8.0</v>
      </c>
      <c r="ES912" s="7"/>
      <c r="ET912" s="7"/>
      <c r="EU912" s="7" t="s">
        <v>222</v>
      </c>
      <c r="EV912" s="7" t="s">
        <v>160</v>
      </c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</row>
    <row r="913" ht="15.0" customHeight="1">
      <c r="A913" s="7">
        <v>3.0</v>
      </c>
      <c r="B913" s="7">
        <v>6.0</v>
      </c>
      <c r="C913" s="7" t="s">
        <v>155</v>
      </c>
      <c r="D913" s="7" t="s">
        <v>156</v>
      </c>
      <c r="E913" s="7">
        <v>227.0</v>
      </c>
      <c r="F913" s="7" t="s">
        <v>157</v>
      </c>
      <c r="G913" s="7" t="s">
        <v>239</v>
      </c>
      <c r="H913" s="7">
        <v>35.0</v>
      </c>
      <c r="I913" s="7" t="s">
        <v>223</v>
      </c>
      <c r="J913" s="7" t="s">
        <v>213</v>
      </c>
      <c r="K913" s="7" t="s">
        <v>160</v>
      </c>
      <c r="L913" s="7" t="s">
        <v>160</v>
      </c>
      <c r="M913" s="7" t="s">
        <v>160</v>
      </c>
      <c r="N913" s="7" t="s">
        <v>201</v>
      </c>
      <c r="O913" s="7" t="s">
        <v>202</v>
      </c>
      <c r="P913" s="7" t="s">
        <v>181</v>
      </c>
      <c r="Q913" s="7" t="s">
        <v>164</v>
      </c>
      <c r="R913" s="7"/>
      <c r="S913" s="7" t="s">
        <v>164</v>
      </c>
      <c r="T913" s="7" t="s">
        <v>165</v>
      </c>
      <c r="U913" s="7">
        <v>8.0</v>
      </c>
      <c r="V913" s="7">
        <v>8.0</v>
      </c>
      <c r="W913" s="7"/>
      <c r="X913" s="7"/>
      <c r="Y913" s="7" t="s">
        <v>248</v>
      </c>
      <c r="Z913" s="7" t="s">
        <v>205</v>
      </c>
      <c r="AA913" s="7">
        <v>8.0</v>
      </c>
      <c r="AB913" s="7">
        <v>9.0</v>
      </c>
      <c r="AC913" s="7">
        <v>9.0</v>
      </c>
      <c r="AD913" s="7">
        <v>8.0</v>
      </c>
      <c r="AE913" s="7">
        <v>8.0</v>
      </c>
      <c r="AF913" s="7">
        <v>9.0</v>
      </c>
      <c r="AG913" s="7">
        <v>9.0</v>
      </c>
      <c r="AH913" s="7">
        <v>8.0</v>
      </c>
      <c r="AI913" s="7">
        <v>8.0</v>
      </c>
      <c r="AJ913" s="7">
        <v>9.0</v>
      </c>
      <c r="AK913" s="7" t="s">
        <v>167</v>
      </c>
      <c r="AL913" s="7" t="s">
        <v>185</v>
      </c>
      <c r="AM913" s="7" t="s">
        <v>185</v>
      </c>
      <c r="AN913" s="7" t="s">
        <v>207</v>
      </c>
      <c r="AO913" s="7"/>
      <c r="AP913" s="7" t="s">
        <v>226</v>
      </c>
      <c r="AQ913" s="7"/>
      <c r="AR913" s="7">
        <v>7.0</v>
      </c>
      <c r="AS913" s="7">
        <v>8.0</v>
      </c>
      <c r="AT913" s="7" t="s">
        <v>208</v>
      </c>
      <c r="AU913" s="7" t="s">
        <v>244</v>
      </c>
      <c r="AV913" s="7">
        <v>8.0</v>
      </c>
      <c r="AW913" s="7" t="s">
        <v>245</v>
      </c>
      <c r="AX913" s="7">
        <v>8.0</v>
      </c>
      <c r="AY913" s="7">
        <v>9.0</v>
      </c>
      <c r="AZ913" s="7">
        <v>8.0</v>
      </c>
      <c r="BA913" s="7"/>
      <c r="BB913" s="7"/>
      <c r="BC913" s="7"/>
      <c r="BD913" s="7"/>
      <c r="BE913" s="7"/>
      <c r="BF913" s="7"/>
      <c r="BG913" s="7"/>
      <c r="BH913" s="7">
        <v>8.0</v>
      </c>
      <c r="BI913" s="7">
        <v>9.0</v>
      </c>
      <c r="BJ913" s="7">
        <v>8.0</v>
      </c>
      <c r="BK913" s="7">
        <v>8.0</v>
      </c>
      <c r="BL913" s="7">
        <v>9.0</v>
      </c>
      <c r="BM913" s="7">
        <v>8.0</v>
      </c>
      <c r="BN913" s="7" t="s">
        <v>187</v>
      </c>
      <c r="BO913" s="7">
        <v>8.0</v>
      </c>
      <c r="BP913" s="7">
        <v>8.0</v>
      </c>
      <c r="BQ913" s="7">
        <v>9.0</v>
      </c>
      <c r="BR913" s="7">
        <v>9.0</v>
      </c>
      <c r="BS913" s="7">
        <v>8.0</v>
      </c>
      <c r="BT913" s="7" t="s">
        <v>171</v>
      </c>
      <c r="BU913" s="7"/>
      <c r="BV913" s="7" t="s">
        <v>171</v>
      </c>
      <c r="BW913" s="7" t="s">
        <v>171</v>
      </c>
      <c r="BX913" s="7" t="s">
        <v>171</v>
      </c>
      <c r="BY913" s="7" t="s">
        <v>171</v>
      </c>
      <c r="BZ913" s="7" t="s">
        <v>160</v>
      </c>
      <c r="CA913" s="7" t="s">
        <v>171</v>
      </c>
      <c r="CB913" s="7"/>
      <c r="CC913" s="7"/>
      <c r="CD913" s="7"/>
      <c r="CE913" s="7"/>
      <c r="CF913" s="7">
        <v>8.0</v>
      </c>
      <c r="CG913" s="7"/>
      <c r="CH913" s="7"/>
      <c r="CI913" s="7"/>
      <c r="CJ913" s="7" t="s">
        <v>160</v>
      </c>
      <c r="CK913" s="7"/>
      <c r="CL913" s="7"/>
      <c r="CM913" s="7"/>
      <c r="CN913" s="7"/>
      <c r="CO913" s="7"/>
      <c r="CP913" s="7">
        <v>8.0</v>
      </c>
      <c r="CQ913" s="7"/>
      <c r="CR913" s="7"/>
      <c r="CS913" s="7">
        <v>8.0</v>
      </c>
      <c r="CT913" s="7"/>
      <c r="CU913" s="7"/>
      <c r="CV913" s="7">
        <v>8.0</v>
      </c>
      <c r="CW913" s="7" t="s">
        <v>160</v>
      </c>
      <c r="CX913" s="7">
        <v>8.0</v>
      </c>
      <c r="CY913" s="7">
        <v>8.0</v>
      </c>
      <c r="CZ913" s="7">
        <v>8.0</v>
      </c>
      <c r="DA913" s="7">
        <v>8.0</v>
      </c>
      <c r="DB913" s="7">
        <v>8.0</v>
      </c>
      <c r="DC913" s="7">
        <v>7.0</v>
      </c>
      <c r="DD913" s="7" t="s">
        <v>160</v>
      </c>
      <c r="DE913" s="7">
        <v>9.0</v>
      </c>
      <c r="DF913" s="7">
        <v>8.0</v>
      </c>
      <c r="DG913" s="7">
        <v>9.0</v>
      </c>
      <c r="DH913" s="7">
        <v>9.0</v>
      </c>
      <c r="DI913" s="7"/>
      <c r="DJ913" s="7"/>
      <c r="DK913" s="7"/>
      <c r="DL913" s="7" t="s">
        <v>171</v>
      </c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 t="s">
        <v>160</v>
      </c>
      <c r="EG913" s="7" t="s">
        <v>160</v>
      </c>
      <c r="EH913" s="7" t="s">
        <v>171</v>
      </c>
      <c r="EI913" s="7" t="s">
        <v>160</v>
      </c>
      <c r="EJ913" s="7"/>
      <c r="EK913" s="7" t="s">
        <v>160</v>
      </c>
      <c r="EL913" s="7">
        <v>8.0</v>
      </c>
      <c r="EM913" s="7">
        <v>8.0</v>
      </c>
      <c r="EN913" s="7">
        <v>9.0</v>
      </c>
      <c r="EO913" s="7">
        <v>9.0</v>
      </c>
      <c r="EP913" s="7" t="s">
        <v>173</v>
      </c>
      <c r="EQ913" s="7"/>
      <c r="ER913" s="7">
        <v>9.0</v>
      </c>
      <c r="ES913" s="7"/>
      <c r="ET913" s="7"/>
      <c r="EU913" s="7" t="s">
        <v>222</v>
      </c>
      <c r="EV913" s="7" t="s">
        <v>160</v>
      </c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</row>
    <row r="914" ht="15.0" customHeight="1">
      <c r="A914" s="7">
        <v>2.0</v>
      </c>
      <c r="B914" s="7">
        <v>1.0</v>
      </c>
      <c r="C914" s="7" t="s">
        <v>155</v>
      </c>
      <c r="D914" s="7" t="s">
        <v>178</v>
      </c>
      <c r="E914" s="7">
        <v>227.0</v>
      </c>
      <c r="F914" s="7" t="s">
        <v>157</v>
      </c>
      <c r="G914" s="7" t="s">
        <v>199</v>
      </c>
      <c r="H914" s="7">
        <v>10.0</v>
      </c>
      <c r="I914" s="8">
        <v>43032.0</v>
      </c>
      <c r="J914" s="7" t="s">
        <v>232</v>
      </c>
      <c r="K914" s="7" t="s">
        <v>160</v>
      </c>
      <c r="L914" s="7" t="s">
        <v>160</v>
      </c>
      <c r="M914" s="7" t="s">
        <v>160</v>
      </c>
      <c r="N914" s="7" t="s">
        <v>161</v>
      </c>
      <c r="O914" s="7" t="s">
        <v>162</v>
      </c>
      <c r="P914" s="7" t="s">
        <v>181</v>
      </c>
      <c r="Q914" s="7" t="s">
        <v>182</v>
      </c>
      <c r="R914" s="7" t="s">
        <v>164</v>
      </c>
      <c r="S914" s="7"/>
      <c r="T914" s="7" t="s">
        <v>183</v>
      </c>
      <c r="U914" s="7">
        <v>7.0</v>
      </c>
      <c r="V914" s="7">
        <v>6.0</v>
      </c>
      <c r="W914" s="7"/>
      <c r="X914" s="7"/>
      <c r="Y914" s="7" t="s">
        <v>234</v>
      </c>
      <c r="Z914" s="7" t="s">
        <v>234</v>
      </c>
      <c r="AA914" s="7">
        <v>7.0</v>
      </c>
      <c r="AB914" s="7">
        <v>7.0</v>
      </c>
      <c r="AC914" s="7">
        <v>7.0</v>
      </c>
      <c r="AD914" s="7">
        <v>7.0</v>
      </c>
      <c r="AE914" s="7">
        <v>8.0</v>
      </c>
      <c r="AF914" s="7">
        <v>8.0</v>
      </c>
      <c r="AG914" s="7">
        <v>7.0</v>
      </c>
      <c r="AH914" s="7">
        <v>7.0</v>
      </c>
      <c r="AI914" s="7">
        <v>8.0</v>
      </c>
      <c r="AJ914" s="7">
        <v>8.0</v>
      </c>
      <c r="AK914" s="7" t="s">
        <v>167</v>
      </c>
      <c r="AL914" s="7" t="s">
        <v>168</v>
      </c>
      <c r="AM914" s="7" t="s">
        <v>185</v>
      </c>
      <c r="AN914" s="7"/>
      <c r="AO914" s="7"/>
      <c r="AP914" s="7" t="s">
        <v>251</v>
      </c>
      <c r="AQ914" s="7"/>
      <c r="AR914" s="7"/>
      <c r="AS914" s="7">
        <v>8.0</v>
      </c>
      <c r="AT914" s="7" t="s">
        <v>169</v>
      </c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>
        <v>8.0</v>
      </c>
      <c r="BI914" s="7">
        <v>7.0</v>
      </c>
      <c r="BJ914" s="7">
        <v>8.0</v>
      </c>
      <c r="BK914" s="7">
        <v>8.0</v>
      </c>
      <c r="BL914" s="7">
        <v>8.0</v>
      </c>
      <c r="BM914" s="7">
        <v>7.0</v>
      </c>
      <c r="BN914" s="7" t="s">
        <v>187</v>
      </c>
      <c r="BO914" s="7">
        <v>7.0</v>
      </c>
      <c r="BP914" s="7">
        <v>7.0</v>
      </c>
      <c r="BQ914" s="7">
        <v>7.0</v>
      </c>
      <c r="BR914" s="7">
        <v>7.0</v>
      </c>
      <c r="BS914" s="7">
        <v>7.0</v>
      </c>
      <c r="BT914" s="7" t="s">
        <v>171</v>
      </c>
      <c r="BU914" s="7"/>
      <c r="BV914" s="7" t="s">
        <v>171</v>
      </c>
      <c r="BW914" s="7" t="s">
        <v>171</v>
      </c>
      <c r="BX914" s="7" t="s">
        <v>171</v>
      </c>
      <c r="BY914" s="7" t="s">
        <v>171</v>
      </c>
      <c r="BZ914" s="7" t="s">
        <v>171</v>
      </c>
      <c r="CA914" s="7" t="s">
        <v>171</v>
      </c>
      <c r="CB914" s="7"/>
      <c r="CC914" s="7"/>
      <c r="CD914" s="7"/>
      <c r="CE914" s="7"/>
      <c r="CF914" s="7"/>
      <c r="CG914" s="7"/>
      <c r="CH914" s="7"/>
      <c r="CI914" s="7" t="s">
        <v>171</v>
      </c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 t="s">
        <v>171</v>
      </c>
      <c r="CX914" s="7"/>
      <c r="CY914" s="7"/>
      <c r="CZ914" s="7"/>
      <c r="DA914" s="7"/>
      <c r="DB914" s="7"/>
      <c r="DC914" s="7"/>
      <c r="DD914" s="7" t="s">
        <v>160</v>
      </c>
      <c r="DE914" s="7">
        <v>8.0</v>
      </c>
      <c r="DF914" s="7">
        <v>8.0</v>
      </c>
      <c r="DG914" s="7">
        <v>8.0</v>
      </c>
      <c r="DH914" s="7">
        <v>8.0</v>
      </c>
      <c r="DI914" s="7"/>
      <c r="DJ914" s="7"/>
      <c r="DK914" s="7"/>
      <c r="DL914" s="7" t="s">
        <v>171</v>
      </c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 t="s">
        <v>171</v>
      </c>
      <c r="EG914" s="7" t="s">
        <v>160</v>
      </c>
      <c r="EH914" s="7" t="s">
        <v>160</v>
      </c>
      <c r="EI914" s="7" t="s">
        <v>171</v>
      </c>
      <c r="EJ914" s="7"/>
      <c r="EK914" s="7" t="s">
        <v>171</v>
      </c>
      <c r="EL914" s="7">
        <v>8.0</v>
      </c>
      <c r="EM914" s="7">
        <v>8.0</v>
      </c>
      <c r="EN914" s="7">
        <v>8.0</v>
      </c>
      <c r="EO914" s="7">
        <v>8.0</v>
      </c>
      <c r="EP914" s="7" t="s">
        <v>173</v>
      </c>
      <c r="EQ914" s="7"/>
      <c r="ER914" s="7">
        <v>8.0</v>
      </c>
      <c r="ES914" s="7"/>
      <c r="ET914" s="7"/>
      <c r="EU914" s="7" t="s">
        <v>222</v>
      </c>
      <c r="EV914" s="7" t="s">
        <v>160</v>
      </c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</row>
    <row r="915" ht="15.0" customHeight="1">
      <c r="A915" s="7">
        <v>2.0</v>
      </c>
      <c r="B915" s="7">
        <v>2.0</v>
      </c>
      <c r="C915" s="7" t="s">
        <v>155</v>
      </c>
      <c r="D915" s="7" t="s">
        <v>156</v>
      </c>
      <c r="E915" s="7">
        <v>227.0</v>
      </c>
      <c r="F915" s="7" t="s">
        <v>157</v>
      </c>
      <c r="G915" s="7" t="s">
        <v>175</v>
      </c>
      <c r="H915" s="7">
        <v>22.0</v>
      </c>
      <c r="I915" s="8">
        <v>43032.0</v>
      </c>
      <c r="J915" s="7" t="s">
        <v>227</v>
      </c>
      <c r="K915" s="7" t="s">
        <v>160</v>
      </c>
      <c r="L915" s="7" t="s">
        <v>160</v>
      </c>
      <c r="M915" s="7" t="s">
        <v>160</v>
      </c>
      <c r="N915" s="7" t="s">
        <v>161</v>
      </c>
      <c r="O915" s="7" t="s">
        <v>162</v>
      </c>
      <c r="P915" s="7" t="s">
        <v>163</v>
      </c>
      <c r="Q915" s="7" t="s">
        <v>182</v>
      </c>
      <c r="R915" s="7" t="s">
        <v>164</v>
      </c>
      <c r="S915" s="7"/>
      <c r="T915" s="7" t="s">
        <v>228</v>
      </c>
      <c r="U915" s="7">
        <v>7.0</v>
      </c>
      <c r="V915" s="7">
        <v>7.0</v>
      </c>
      <c r="W915" s="7"/>
      <c r="X915" s="7"/>
      <c r="Y915" s="7" t="s">
        <v>234</v>
      </c>
      <c r="Z915" s="7" t="s">
        <v>234</v>
      </c>
      <c r="AA915" s="7">
        <v>7.0</v>
      </c>
      <c r="AB915" s="7">
        <v>7.0</v>
      </c>
      <c r="AC915" s="7">
        <v>7.0</v>
      </c>
      <c r="AD915" s="7">
        <v>6.0</v>
      </c>
      <c r="AE915" s="7">
        <v>6.0</v>
      </c>
      <c r="AF915" s="7">
        <v>4.0</v>
      </c>
      <c r="AG915" s="7">
        <v>8.0</v>
      </c>
      <c r="AH915" s="7">
        <v>5.0</v>
      </c>
      <c r="AI915" s="7">
        <v>7.0</v>
      </c>
      <c r="AJ915" s="7">
        <v>8.0</v>
      </c>
      <c r="AK915" s="7" t="s">
        <v>167</v>
      </c>
      <c r="AL915" s="7" t="s">
        <v>168</v>
      </c>
      <c r="AM915" s="7" t="s">
        <v>185</v>
      </c>
      <c r="AN915" s="7"/>
      <c r="AO915" s="7"/>
      <c r="AP915" s="7" t="s">
        <v>230</v>
      </c>
      <c r="AQ915" s="7"/>
      <c r="AR915" s="7"/>
      <c r="AS915" s="7">
        <v>7.0</v>
      </c>
      <c r="AT915" s="7" t="s">
        <v>169</v>
      </c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>
        <v>7.0</v>
      </c>
      <c r="BI915" s="7">
        <v>5.0</v>
      </c>
      <c r="BJ915" s="7">
        <v>6.0</v>
      </c>
      <c r="BK915" s="7">
        <v>9.0</v>
      </c>
      <c r="BL915" s="7">
        <v>8.0</v>
      </c>
      <c r="BM915" s="7">
        <v>5.0</v>
      </c>
      <c r="BN915" s="7" t="s">
        <v>210</v>
      </c>
      <c r="BO915" s="7">
        <v>6.0</v>
      </c>
      <c r="BP915" s="7">
        <v>5.0</v>
      </c>
      <c r="BQ915" s="7">
        <v>6.0</v>
      </c>
      <c r="BR915" s="7">
        <v>5.0</v>
      </c>
      <c r="BS915" s="7">
        <v>6.0</v>
      </c>
      <c r="BT915" s="7" t="s">
        <v>160</v>
      </c>
      <c r="BU915" s="7">
        <v>6.0</v>
      </c>
      <c r="BV915" s="7" t="s">
        <v>171</v>
      </c>
      <c r="BW915" s="7" t="s">
        <v>171</v>
      </c>
      <c r="BX915" s="7" t="s">
        <v>171</v>
      </c>
      <c r="BY915" s="7" t="s">
        <v>171</v>
      </c>
      <c r="BZ915" s="7" t="s">
        <v>171</v>
      </c>
      <c r="CA915" s="7" t="s">
        <v>171</v>
      </c>
      <c r="CB915" s="7"/>
      <c r="CC915" s="7"/>
      <c r="CD915" s="7"/>
      <c r="CE915" s="7"/>
      <c r="CF915" s="7"/>
      <c r="CG915" s="7"/>
      <c r="CH915" s="7"/>
      <c r="CI915" s="7" t="s">
        <v>171</v>
      </c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 t="s">
        <v>160</v>
      </c>
      <c r="CX915" s="7">
        <v>6.0</v>
      </c>
      <c r="CY915" s="7">
        <v>6.0</v>
      </c>
      <c r="CZ915" s="7">
        <v>6.0</v>
      </c>
      <c r="DA915" s="7">
        <v>6.0</v>
      </c>
      <c r="DB915" s="7">
        <v>6.0</v>
      </c>
      <c r="DC915" s="7">
        <v>5.0</v>
      </c>
      <c r="DD915" s="7" t="s">
        <v>171</v>
      </c>
      <c r="DE915" s="7"/>
      <c r="DF915" s="7"/>
      <c r="DG915" s="7"/>
      <c r="DH915" s="7"/>
      <c r="DI915" s="7" t="s">
        <v>211</v>
      </c>
      <c r="DJ915" s="7"/>
      <c r="DK915" s="7"/>
      <c r="DL915" s="7" t="s">
        <v>171</v>
      </c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 t="s">
        <v>171</v>
      </c>
      <c r="EG915" s="7" t="s">
        <v>171</v>
      </c>
      <c r="EH915" s="7" t="s">
        <v>171</v>
      </c>
      <c r="EI915" s="7" t="s">
        <v>171</v>
      </c>
      <c r="EJ915" s="7"/>
      <c r="EK915" s="7" t="s">
        <v>171</v>
      </c>
      <c r="EL915" s="7"/>
      <c r="EM915" s="7"/>
      <c r="EN915" s="7"/>
      <c r="EO915" s="7"/>
      <c r="EP915" s="7" t="s">
        <v>173</v>
      </c>
      <c r="EQ915" s="7"/>
      <c r="ER915" s="7">
        <v>8.0</v>
      </c>
      <c r="ES915" s="7"/>
      <c r="ET915" s="7"/>
      <c r="EU915" s="7" t="s">
        <v>222</v>
      </c>
      <c r="EV915" s="7" t="s">
        <v>160</v>
      </c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</row>
    <row r="916" ht="15.0" customHeight="1">
      <c r="A916" s="7">
        <v>2.0</v>
      </c>
      <c r="B916" s="7">
        <v>3.0</v>
      </c>
      <c r="C916" s="7" t="s">
        <v>155</v>
      </c>
      <c r="D916" s="7" t="s">
        <v>156</v>
      </c>
      <c r="E916" s="7">
        <v>227.0</v>
      </c>
      <c r="F916" s="7" t="s">
        <v>157</v>
      </c>
      <c r="G916" s="7" t="s">
        <v>199</v>
      </c>
      <c r="H916" s="7">
        <v>11.0</v>
      </c>
      <c r="I916" s="8">
        <v>43032.0</v>
      </c>
      <c r="J916" s="7" t="s">
        <v>232</v>
      </c>
      <c r="K916" s="7" t="s">
        <v>160</v>
      </c>
      <c r="L916" s="7" t="s">
        <v>171</v>
      </c>
      <c r="M916" s="7" t="s">
        <v>160</v>
      </c>
      <c r="N916" s="7" t="s">
        <v>161</v>
      </c>
      <c r="O916" s="7" t="s">
        <v>176</v>
      </c>
      <c r="P916" s="7" t="s">
        <v>181</v>
      </c>
      <c r="Q916" s="7" t="s">
        <v>182</v>
      </c>
      <c r="R916" s="7" t="s">
        <v>182</v>
      </c>
      <c r="S916" s="7"/>
      <c r="T916" s="7" t="s">
        <v>165</v>
      </c>
      <c r="U916" s="7">
        <v>8.0</v>
      </c>
      <c r="V916" s="7"/>
      <c r="W916" s="7">
        <v>7.0</v>
      </c>
      <c r="X916" s="7"/>
      <c r="Y916" s="7" t="s">
        <v>234</v>
      </c>
      <c r="Z916" s="7" t="s">
        <v>234</v>
      </c>
      <c r="AA916" s="7">
        <v>7.0</v>
      </c>
      <c r="AB916" s="7">
        <v>9.0</v>
      </c>
      <c r="AC916" s="7">
        <v>9.0</v>
      </c>
      <c r="AD916" s="7">
        <v>9.0</v>
      </c>
      <c r="AE916" s="7">
        <v>9.0</v>
      </c>
      <c r="AF916" s="7">
        <v>9.0</v>
      </c>
      <c r="AG916" s="7">
        <v>9.0</v>
      </c>
      <c r="AH916" s="7">
        <v>9.0</v>
      </c>
      <c r="AI916" s="7">
        <v>9.0</v>
      </c>
      <c r="AJ916" s="7">
        <v>9.0</v>
      </c>
      <c r="AK916" s="7" t="s">
        <v>206</v>
      </c>
      <c r="AL916" s="7" t="s">
        <v>168</v>
      </c>
      <c r="AM916" s="7" t="s">
        <v>185</v>
      </c>
      <c r="AN916" s="7"/>
      <c r="AO916" s="7"/>
      <c r="AP916" s="7" t="s">
        <v>238</v>
      </c>
      <c r="AQ916" s="7"/>
      <c r="AR916" s="7"/>
      <c r="AS916" s="7">
        <v>9.0</v>
      </c>
      <c r="AT916" s="7" t="s">
        <v>169</v>
      </c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>
        <v>8.0</v>
      </c>
      <c r="BI916" s="7">
        <v>7.0</v>
      </c>
      <c r="BJ916" s="7">
        <v>8.0</v>
      </c>
      <c r="BK916" s="7">
        <v>8.0</v>
      </c>
      <c r="BL916" s="7">
        <v>8.0</v>
      </c>
      <c r="BM916" s="7">
        <v>8.0</v>
      </c>
      <c r="BN916" s="7" t="s">
        <v>187</v>
      </c>
      <c r="BO916" s="7">
        <v>8.0</v>
      </c>
      <c r="BP916" s="7">
        <v>8.0</v>
      </c>
      <c r="BQ916" s="7">
        <v>8.0</v>
      </c>
      <c r="BR916" s="7">
        <v>8.0</v>
      </c>
      <c r="BS916" s="7">
        <v>8.0</v>
      </c>
      <c r="BT916" s="7" t="s">
        <v>171</v>
      </c>
      <c r="BU916" s="7"/>
      <c r="BV916" s="7" t="s">
        <v>171</v>
      </c>
      <c r="BW916" s="7" t="s">
        <v>171</v>
      </c>
      <c r="BX916" s="7" t="s">
        <v>160</v>
      </c>
      <c r="BY916" s="7" t="s">
        <v>171</v>
      </c>
      <c r="BZ916" s="7" t="s">
        <v>171</v>
      </c>
      <c r="CA916" s="7" t="s">
        <v>171</v>
      </c>
      <c r="CB916" s="7"/>
      <c r="CC916" s="7"/>
      <c r="CD916" s="7">
        <v>6.0</v>
      </c>
      <c r="CE916" s="7"/>
      <c r="CF916" s="7"/>
      <c r="CG916" s="7"/>
      <c r="CH916" s="7" t="s">
        <v>171</v>
      </c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 t="s">
        <v>171</v>
      </c>
      <c r="CX916" s="7"/>
      <c r="CY916" s="7"/>
      <c r="CZ916" s="7"/>
      <c r="DA916" s="7"/>
      <c r="DB916" s="7"/>
      <c r="DC916" s="7"/>
      <c r="DD916" s="7" t="s">
        <v>171</v>
      </c>
      <c r="DE916" s="7"/>
      <c r="DF916" s="7"/>
      <c r="DG916" s="7"/>
      <c r="DH916" s="7"/>
      <c r="DI916" s="7" t="s">
        <v>217</v>
      </c>
      <c r="DJ916" s="7"/>
      <c r="DK916" s="7"/>
      <c r="DL916" s="7" t="s">
        <v>171</v>
      </c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 t="s">
        <v>171</v>
      </c>
      <c r="EG916" s="7" t="s">
        <v>171</v>
      </c>
      <c r="EH916" s="7" t="s">
        <v>171</v>
      </c>
      <c r="EI916" s="7" t="s">
        <v>171</v>
      </c>
      <c r="EJ916" s="7" t="s">
        <v>171</v>
      </c>
      <c r="EK916" s="7" t="s">
        <v>171</v>
      </c>
      <c r="EL916" s="7"/>
      <c r="EM916" s="7"/>
      <c r="EN916" s="7"/>
      <c r="EO916" s="7"/>
      <c r="EP916" s="7" t="s">
        <v>173</v>
      </c>
      <c r="EQ916" s="7"/>
      <c r="ER916" s="7">
        <v>9.0</v>
      </c>
      <c r="ES916" s="7"/>
      <c r="ET916" s="7"/>
      <c r="EU916" s="7" t="s">
        <v>222</v>
      </c>
      <c r="EV916" s="7" t="s">
        <v>160</v>
      </c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</row>
    <row r="917" ht="15.0" customHeight="1">
      <c r="A917" s="7">
        <v>2.0</v>
      </c>
      <c r="B917" s="7">
        <v>4.0</v>
      </c>
      <c r="C917" s="7" t="s">
        <v>155</v>
      </c>
      <c r="D917" s="7" t="s">
        <v>156</v>
      </c>
      <c r="E917" s="7">
        <v>227.0</v>
      </c>
      <c r="F917" s="7" t="s">
        <v>157</v>
      </c>
      <c r="G917" s="7" t="s">
        <v>199</v>
      </c>
      <c r="H917" s="7">
        <v>10.0</v>
      </c>
      <c r="I917" s="8">
        <v>43032.0</v>
      </c>
      <c r="J917" s="7" t="s">
        <v>232</v>
      </c>
      <c r="K917" s="7" t="s">
        <v>160</v>
      </c>
      <c r="L917" s="7" t="s">
        <v>171</v>
      </c>
      <c r="M917" s="7" t="s">
        <v>160</v>
      </c>
      <c r="N917" s="7" t="s">
        <v>180</v>
      </c>
      <c r="O917" s="7" t="s">
        <v>176</v>
      </c>
      <c r="P917" s="7" t="s">
        <v>233</v>
      </c>
      <c r="Q917" s="7" t="s">
        <v>164</v>
      </c>
      <c r="R917" s="7"/>
      <c r="S917" s="7"/>
      <c r="T917" s="7" t="s">
        <v>165</v>
      </c>
      <c r="U917" s="7">
        <v>8.0</v>
      </c>
      <c r="V917" s="7"/>
      <c r="W917" s="7"/>
      <c r="X917" s="7"/>
      <c r="Y917" s="7" t="s">
        <v>234</v>
      </c>
      <c r="Z917" s="7" t="s">
        <v>234</v>
      </c>
      <c r="AA917" s="7">
        <v>8.0</v>
      </c>
      <c r="AB917" s="7">
        <v>8.0</v>
      </c>
      <c r="AC917" s="7">
        <v>8.0</v>
      </c>
      <c r="AD917" s="7">
        <v>8.0</v>
      </c>
      <c r="AE917" s="7">
        <v>8.0</v>
      </c>
      <c r="AF917" s="7">
        <v>7.0</v>
      </c>
      <c r="AG917" s="7">
        <v>8.0</v>
      </c>
      <c r="AH917" s="7">
        <v>7.0</v>
      </c>
      <c r="AI917" s="7">
        <v>7.0</v>
      </c>
      <c r="AJ917" s="7">
        <v>7.0</v>
      </c>
      <c r="AK917" s="7" t="s">
        <v>167</v>
      </c>
      <c r="AL917" s="7" t="s">
        <v>168</v>
      </c>
      <c r="AM917" s="7" t="s">
        <v>185</v>
      </c>
      <c r="AN917" s="7"/>
      <c r="AO917" s="7"/>
      <c r="AP917" s="7" t="s">
        <v>238</v>
      </c>
      <c r="AQ917" s="7"/>
      <c r="AR917" s="7"/>
      <c r="AS917" s="7">
        <v>8.0</v>
      </c>
      <c r="AT917" s="7" t="s">
        <v>169</v>
      </c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>
        <v>7.0</v>
      </c>
      <c r="BI917" s="7">
        <v>7.0</v>
      </c>
      <c r="BJ917" s="7">
        <v>8.0</v>
      </c>
      <c r="BK917" s="7">
        <v>8.0</v>
      </c>
      <c r="BL917" s="7">
        <v>8.0</v>
      </c>
      <c r="BM917" s="7">
        <v>8.0</v>
      </c>
      <c r="BN917" s="7" t="s">
        <v>187</v>
      </c>
      <c r="BO917" s="7">
        <v>8.0</v>
      </c>
      <c r="BP917" s="7">
        <v>8.0</v>
      </c>
      <c r="BQ917" s="7">
        <v>8.0</v>
      </c>
      <c r="BR917" s="7">
        <v>8.0</v>
      </c>
      <c r="BS917" s="7">
        <v>8.0</v>
      </c>
      <c r="BT917" s="7" t="s">
        <v>171</v>
      </c>
      <c r="BU917" s="7"/>
      <c r="BV917" s="7" t="s">
        <v>171</v>
      </c>
      <c r="BW917" s="7" t="s">
        <v>171</v>
      </c>
      <c r="BX917" s="7" t="s">
        <v>171</v>
      </c>
      <c r="BY917" s="7" t="s">
        <v>171</v>
      </c>
      <c r="BZ917" s="7" t="s">
        <v>171</v>
      </c>
      <c r="CA917" s="7" t="s">
        <v>171</v>
      </c>
      <c r="CB917" s="7"/>
      <c r="CC917" s="7"/>
      <c r="CD917" s="7"/>
      <c r="CE917" s="7"/>
      <c r="CF917" s="7"/>
      <c r="CG917" s="7"/>
      <c r="CH917" s="7" t="s">
        <v>171</v>
      </c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 t="s">
        <v>171</v>
      </c>
      <c r="CX917" s="7"/>
      <c r="CY917" s="7"/>
      <c r="CZ917" s="7"/>
      <c r="DA917" s="7"/>
      <c r="DB917" s="7"/>
      <c r="DC917" s="7"/>
      <c r="DD917" s="7" t="s">
        <v>171</v>
      </c>
      <c r="DE917" s="7"/>
      <c r="DF917" s="7"/>
      <c r="DG917" s="7"/>
      <c r="DH917" s="7"/>
      <c r="DI917" s="7" t="s">
        <v>172</v>
      </c>
      <c r="DJ917" s="7"/>
      <c r="DK917" s="7"/>
      <c r="DL917" s="7" t="s">
        <v>171</v>
      </c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 t="s">
        <v>171</v>
      </c>
      <c r="EG917" s="7" t="s">
        <v>171</v>
      </c>
      <c r="EH917" s="7" t="s">
        <v>160</v>
      </c>
      <c r="EI917" s="7" t="s">
        <v>171</v>
      </c>
      <c r="EJ917" s="7" t="s">
        <v>171</v>
      </c>
      <c r="EK917" s="7" t="s">
        <v>171</v>
      </c>
      <c r="EL917" s="7">
        <v>7.0</v>
      </c>
      <c r="EM917" s="7">
        <v>7.0</v>
      </c>
      <c r="EN917" s="7">
        <v>7.0</v>
      </c>
      <c r="EO917" s="7">
        <v>7.0</v>
      </c>
      <c r="EP917" s="7" t="s">
        <v>173</v>
      </c>
      <c r="EQ917" s="7"/>
      <c r="ER917" s="7">
        <v>8.0</v>
      </c>
      <c r="ES917" s="7"/>
      <c r="ET917" s="7"/>
      <c r="EU917" s="7" t="s">
        <v>222</v>
      </c>
      <c r="EV917" s="7" t="s">
        <v>160</v>
      </c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</row>
    <row r="918" ht="15.0" customHeight="1">
      <c r="A918" s="7">
        <v>2.0</v>
      </c>
      <c r="B918" s="7">
        <v>5.0</v>
      </c>
      <c r="C918" s="7" t="s">
        <v>155</v>
      </c>
      <c r="D918" s="7" t="s">
        <v>156</v>
      </c>
      <c r="E918" s="7">
        <v>227.0</v>
      </c>
      <c r="F918" s="7" t="s">
        <v>157</v>
      </c>
      <c r="G918" s="7" t="s">
        <v>235</v>
      </c>
      <c r="H918" s="7">
        <v>12.0</v>
      </c>
      <c r="I918" s="8">
        <v>43032.0</v>
      </c>
      <c r="J918" s="7" t="s">
        <v>232</v>
      </c>
      <c r="K918" s="7" t="s">
        <v>160</v>
      </c>
      <c r="L918" s="7" t="s">
        <v>171</v>
      </c>
      <c r="M918" s="7" t="s">
        <v>160</v>
      </c>
      <c r="N918" s="7" t="s">
        <v>161</v>
      </c>
      <c r="O918" s="7" t="s">
        <v>162</v>
      </c>
      <c r="P918" s="7" t="s">
        <v>181</v>
      </c>
      <c r="Q918" s="7" t="s">
        <v>182</v>
      </c>
      <c r="R918" s="7" t="s">
        <v>164</v>
      </c>
      <c r="S918" s="7"/>
      <c r="T918" s="7" t="s">
        <v>183</v>
      </c>
      <c r="U918" s="7">
        <v>8.0</v>
      </c>
      <c r="V918" s="7">
        <v>6.0</v>
      </c>
      <c r="W918" s="7"/>
      <c r="X918" s="7"/>
      <c r="Y918" s="7" t="s">
        <v>234</v>
      </c>
      <c r="Z918" s="7" t="s">
        <v>234</v>
      </c>
      <c r="AA918" s="7">
        <v>8.0</v>
      </c>
      <c r="AB918" s="7">
        <v>8.0</v>
      </c>
      <c r="AC918" s="7">
        <v>8.0</v>
      </c>
      <c r="AD918" s="7">
        <v>8.0</v>
      </c>
      <c r="AE918" s="7">
        <v>8.0</v>
      </c>
      <c r="AF918" s="7">
        <v>7.0</v>
      </c>
      <c r="AG918" s="7">
        <v>8.0</v>
      </c>
      <c r="AH918" s="7">
        <v>8.0</v>
      </c>
      <c r="AI918" s="7">
        <v>8.0</v>
      </c>
      <c r="AJ918" s="7">
        <v>9.0</v>
      </c>
      <c r="AK918" s="7" t="s">
        <v>167</v>
      </c>
      <c r="AL918" s="7" t="s">
        <v>168</v>
      </c>
      <c r="AM918" s="7" t="s">
        <v>185</v>
      </c>
      <c r="AN918" s="7"/>
      <c r="AO918" s="7"/>
      <c r="AP918" s="7" t="s">
        <v>252</v>
      </c>
      <c r="AQ918" s="7"/>
      <c r="AR918" s="7"/>
      <c r="AS918" s="7">
        <v>8.0</v>
      </c>
      <c r="AT918" s="7" t="s">
        <v>169</v>
      </c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>
        <v>8.0</v>
      </c>
      <c r="BI918" s="7">
        <v>8.0</v>
      </c>
      <c r="BJ918" s="7">
        <v>9.0</v>
      </c>
      <c r="BK918" s="7">
        <v>9.0</v>
      </c>
      <c r="BL918" s="7">
        <v>8.0</v>
      </c>
      <c r="BM918" s="7">
        <v>8.0</v>
      </c>
      <c r="BN918" s="7" t="s">
        <v>187</v>
      </c>
      <c r="BO918" s="7">
        <v>8.0</v>
      </c>
      <c r="BP918" s="7">
        <v>8.0</v>
      </c>
      <c r="BQ918" s="7">
        <v>7.0</v>
      </c>
      <c r="BR918" s="7">
        <v>7.0</v>
      </c>
      <c r="BS918" s="7">
        <v>8.0</v>
      </c>
      <c r="BT918" s="7" t="s">
        <v>171</v>
      </c>
      <c r="BU918" s="7"/>
      <c r="BV918" s="7" t="s">
        <v>171</v>
      </c>
      <c r="BW918" s="7" t="s">
        <v>171</v>
      </c>
      <c r="BX918" s="7" t="s">
        <v>171</v>
      </c>
      <c r="BY918" s="7" t="s">
        <v>171</v>
      </c>
      <c r="BZ918" s="7" t="s">
        <v>171</v>
      </c>
      <c r="CA918" s="7" t="s">
        <v>171</v>
      </c>
      <c r="CB918" s="7"/>
      <c r="CC918" s="7"/>
      <c r="CD918" s="7"/>
      <c r="CE918" s="7"/>
      <c r="CF918" s="7"/>
      <c r="CG918" s="7"/>
      <c r="CH918" s="7"/>
      <c r="CI918" s="7" t="s">
        <v>171</v>
      </c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 t="s">
        <v>171</v>
      </c>
      <c r="CX918" s="7"/>
      <c r="CY918" s="7"/>
      <c r="CZ918" s="7"/>
      <c r="DA918" s="7"/>
      <c r="DB918" s="7"/>
      <c r="DC918" s="7"/>
      <c r="DD918" s="7" t="s">
        <v>160</v>
      </c>
      <c r="DE918" s="7">
        <v>8.0</v>
      </c>
      <c r="DF918" s="7">
        <v>8.0</v>
      </c>
      <c r="DG918" s="7">
        <v>8.0</v>
      </c>
      <c r="DH918" s="7">
        <v>7.0</v>
      </c>
      <c r="DI918" s="7"/>
      <c r="DJ918" s="7"/>
      <c r="DK918" s="7"/>
      <c r="DL918" s="7" t="s">
        <v>171</v>
      </c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 t="s">
        <v>171</v>
      </c>
      <c r="EG918" s="7" t="s">
        <v>160</v>
      </c>
      <c r="EH918" s="7" t="s">
        <v>160</v>
      </c>
      <c r="EI918" s="7" t="s">
        <v>171</v>
      </c>
      <c r="EJ918" s="7"/>
      <c r="EK918" s="7" t="s">
        <v>171</v>
      </c>
      <c r="EL918" s="7">
        <v>7.0</v>
      </c>
      <c r="EM918" s="7">
        <v>7.0</v>
      </c>
      <c r="EN918" s="7">
        <v>7.0</v>
      </c>
      <c r="EO918" s="7">
        <v>7.0</v>
      </c>
      <c r="EP918" s="7" t="s">
        <v>173</v>
      </c>
      <c r="EQ918" s="7"/>
      <c r="ER918" s="7">
        <v>8.0</v>
      </c>
      <c r="ES918" s="7"/>
      <c r="ET918" s="7"/>
      <c r="EU918" s="7" t="s">
        <v>222</v>
      </c>
      <c r="EV918" s="7" t="s">
        <v>160</v>
      </c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</row>
    <row r="919" ht="15.0" customHeight="1">
      <c r="A919" s="7">
        <v>6.0</v>
      </c>
      <c r="B919" s="7">
        <v>1.0</v>
      </c>
      <c r="C919" s="7" t="s">
        <v>155</v>
      </c>
      <c r="D919" s="7" t="s">
        <v>156</v>
      </c>
      <c r="E919" s="7">
        <v>227.0</v>
      </c>
      <c r="F919" s="7" t="s">
        <v>157</v>
      </c>
      <c r="G919" s="7" t="s">
        <v>190</v>
      </c>
      <c r="H919" s="7">
        <v>27.0</v>
      </c>
      <c r="I919" s="7" t="s">
        <v>223</v>
      </c>
      <c r="J919" s="7" t="s">
        <v>179</v>
      </c>
      <c r="K919" s="7" t="s">
        <v>160</v>
      </c>
      <c r="L919" s="7" t="s">
        <v>160</v>
      </c>
      <c r="M919" s="7" t="s">
        <v>160</v>
      </c>
      <c r="N919" s="7" t="s">
        <v>161</v>
      </c>
      <c r="O919" s="7" t="s">
        <v>176</v>
      </c>
      <c r="P919" s="7" t="s">
        <v>233</v>
      </c>
      <c r="Q919" s="7" t="s">
        <v>164</v>
      </c>
      <c r="R919" s="7" t="s">
        <v>193</v>
      </c>
      <c r="S919" s="7"/>
      <c r="T919" s="7" t="s">
        <v>183</v>
      </c>
      <c r="U919" s="7">
        <v>7.0</v>
      </c>
      <c r="V919" s="7"/>
      <c r="W919" s="7">
        <v>6.0</v>
      </c>
      <c r="X919" s="7"/>
      <c r="Y919" s="7" t="s">
        <v>229</v>
      </c>
      <c r="Z919" s="7" t="s">
        <v>234</v>
      </c>
      <c r="AA919" s="7">
        <v>7.0</v>
      </c>
      <c r="AB919" s="7">
        <v>7.0</v>
      </c>
      <c r="AC919" s="7">
        <v>8.0</v>
      </c>
      <c r="AD919" s="7">
        <v>7.0</v>
      </c>
      <c r="AE919" s="7">
        <v>7.0</v>
      </c>
      <c r="AF919" s="7">
        <v>6.0</v>
      </c>
      <c r="AG919" s="7">
        <v>8.0</v>
      </c>
      <c r="AH919" s="7">
        <v>7.0</v>
      </c>
      <c r="AI919" s="7">
        <v>7.0</v>
      </c>
      <c r="AJ919" s="7">
        <v>7.0</v>
      </c>
      <c r="AK919" s="7" t="s">
        <v>206</v>
      </c>
      <c r="AL919" s="7" t="s">
        <v>168</v>
      </c>
      <c r="AM919" s="7" t="s">
        <v>168</v>
      </c>
      <c r="AN919" s="7"/>
      <c r="AO919" s="7"/>
      <c r="AP919" s="7"/>
      <c r="AQ919" s="7"/>
      <c r="AR919" s="7"/>
      <c r="AS919" s="7"/>
      <c r="AT919" s="7" t="s">
        <v>169</v>
      </c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>
        <v>7.0</v>
      </c>
      <c r="BI919" s="7">
        <v>7.0</v>
      </c>
      <c r="BJ919" s="7">
        <v>8.0</v>
      </c>
      <c r="BK919" s="7">
        <v>7.0</v>
      </c>
      <c r="BL919" s="7">
        <v>7.0</v>
      </c>
      <c r="BM919" s="7">
        <v>7.0</v>
      </c>
      <c r="BN919" s="7" t="s">
        <v>210</v>
      </c>
      <c r="BO919" s="7">
        <v>7.0</v>
      </c>
      <c r="BP919" s="7">
        <v>7.0</v>
      </c>
      <c r="BQ919" s="7">
        <v>8.0</v>
      </c>
      <c r="BR919" s="7">
        <v>7.0</v>
      </c>
      <c r="BS919" s="7">
        <v>7.0</v>
      </c>
      <c r="BT919" s="7" t="s">
        <v>171</v>
      </c>
      <c r="BU919" s="7"/>
      <c r="BV919" s="7" t="s">
        <v>160</v>
      </c>
      <c r="BW919" s="7" t="s">
        <v>160</v>
      </c>
      <c r="BX919" s="7" t="s">
        <v>171</v>
      </c>
      <c r="BY919" s="7" t="s">
        <v>171</v>
      </c>
      <c r="BZ919" s="7" t="s">
        <v>171</v>
      </c>
      <c r="CA919" s="7" t="s">
        <v>171</v>
      </c>
      <c r="CB919" s="7">
        <v>7.0</v>
      </c>
      <c r="CC919" s="7">
        <v>7.0</v>
      </c>
      <c r="CD919" s="7"/>
      <c r="CE919" s="7"/>
      <c r="CF919" s="7"/>
      <c r="CG919" s="7"/>
      <c r="CH919" s="7" t="s">
        <v>160</v>
      </c>
      <c r="CI919" s="7"/>
      <c r="CJ919" s="7"/>
      <c r="CK919" s="7" t="s">
        <v>253</v>
      </c>
      <c r="CL919" s="7"/>
      <c r="CM919" s="7"/>
      <c r="CN919" s="7">
        <v>7.0</v>
      </c>
      <c r="CO919" s="7"/>
      <c r="CP919" s="7"/>
      <c r="CQ919" s="7">
        <v>6.0</v>
      </c>
      <c r="CR919" s="7"/>
      <c r="CS919" s="7"/>
      <c r="CT919" s="7">
        <v>8.0</v>
      </c>
      <c r="CU919" s="7"/>
      <c r="CV919" s="7"/>
      <c r="CW919" s="7" t="s">
        <v>171</v>
      </c>
      <c r="CX919" s="7"/>
      <c r="CY919" s="7"/>
      <c r="CZ919" s="7"/>
      <c r="DA919" s="7"/>
      <c r="DB919" s="7"/>
      <c r="DC919" s="7"/>
      <c r="DD919" s="7" t="s">
        <v>171</v>
      </c>
      <c r="DE919" s="7"/>
      <c r="DF919" s="7"/>
      <c r="DG919" s="7"/>
      <c r="DH919" s="7"/>
      <c r="DI919" s="7" t="s">
        <v>217</v>
      </c>
      <c r="DJ919" s="7"/>
      <c r="DK919" s="7"/>
      <c r="DL919" s="7" t="s">
        <v>171</v>
      </c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 t="s">
        <v>171</v>
      </c>
      <c r="EG919" s="7" t="s">
        <v>171</v>
      </c>
      <c r="EH919" s="7" t="s">
        <v>171</v>
      </c>
      <c r="EI919" s="7" t="s">
        <v>171</v>
      </c>
      <c r="EJ919" s="7" t="s">
        <v>171</v>
      </c>
      <c r="EK919" s="7" t="s">
        <v>171</v>
      </c>
      <c r="EL919" s="7"/>
      <c r="EM919" s="7"/>
      <c r="EN919" s="7"/>
      <c r="EO919" s="7"/>
      <c r="EP919" s="7" t="s">
        <v>173</v>
      </c>
      <c r="EQ919" s="7"/>
      <c r="ER919" s="7">
        <v>9.0</v>
      </c>
      <c r="ES919" s="7"/>
      <c r="ET919" s="7"/>
      <c r="EU919" s="7" t="s">
        <v>222</v>
      </c>
      <c r="EV919" s="7" t="s">
        <v>160</v>
      </c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</row>
    <row r="920" ht="15.0" customHeight="1">
      <c r="A920" s="7">
        <v>2.0</v>
      </c>
      <c r="B920" s="7">
        <v>6.0</v>
      </c>
      <c r="C920" s="7" t="s">
        <v>155</v>
      </c>
      <c r="D920" s="7" t="s">
        <v>156</v>
      </c>
      <c r="E920" s="7">
        <v>227.0</v>
      </c>
      <c r="F920" s="7" t="s">
        <v>157</v>
      </c>
      <c r="G920" s="7" t="s">
        <v>235</v>
      </c>
      <c r="H920" s="7">
        <v>30.0</v>
      </c>
      <c r="I920" s="7" t="s">
        <v>223</v>
      </c>
      <c r="J920" s="7" t="s">
        <v>232</v>
      </c>
      <c r="K920" s="7" t="s">
        <v>160</v>
      </c>
      <c r="L920" s="7" t="s">
        <v>171</v>
      </c>
      <c r="M920" s="7" t="s">
        <v>160</v>
      </c>
      <c r="N920" s="7" t="s">
        <v>161</v>
      </c>
      <c r="O920" s="7" t="s">
        <v>162</v>
      </c>
      <c r="P920" s="7" t="s">
        <v>181</v>
      </c>
      <c r="Q920" s="7" t="s">
        <v>182</v>
      </c>
      <c r="R920" s="7" t="s">
        <v>164</v>
      </c>
      <c r="S920" s="7"/>
      <c r="T920" s="7" t="s">
        <v>237</v>
      </c>
      <c r="U920" s="7">
        <v>8.0</v>
      </c>
      <c r="V920" s="7">
        <v>7.0</v>
      </c>
      <c r="W920" s="7"/>
      <c r="X920" s="7"/>
      <c r="Y920" s="7" t="s">
        <v>234</v>
      </c>
      <c r="Z920" s="7" t="s">
        <v>234</v>
      </c>
      <c r="AA920" s="7">
        <v>8.0</v>
      </c>
      <c r="AB920" s="7">
        <v>8.0</v>
      </c>
      <c r="AC920" s="7">
        <v>8.0</v>
      </c>
      <c r="AD920" s="7">
        <v>8.0</v>
      </c>
      <c r="AE920" s="7">
        <v>7.0</v>
      </c>
      <c r="AF920" s="7">
        <v>8.0</v>
      </c>
      <c r="AG920" s="7">
        <v>8.0</v>
      </c>
      <c r="AH920" s="7">
        <v>8.0</v>
      </c>
      <c r="AI920" s="7">
        <v>8.0</v>
      </c>
      <c r="AJ920" s="7">
        <v>9.0</v>
      </c>
      <c r="AK920" s="7" t="s">
        <v>167</v>
      </c>
      <c r="AL920" s="7" t="s">
        <v>168</v>
      </c>
      <c r="AM920" s="7" t="s">
        <v>185</v>
      </c>
      <c r="AN920" s="7"/>
      <c r="AO920" s="7"/>
      <c r="AP920" s="7" t="s">
        <v>238</v>
      </c>
      <c r="AQ920" s="7"/>
      <c r="AR920" s="7"/>
      <c r="AS920" s="7">
        <v>8.0</v>
      </c>
      <c r="AT920" s="7" t="s">
        <v>169</v>
      </c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>
        <v>8.0</v>
      </c>
      <c r="BI920" s="7">
        <v>8.0</v>
      </c>
      <c r="BJ920" s="7">
        <v>8.0</v>
      </c>
      <c r="BK920" s="7">
        <v>8.0</v>
      </c>
      <c r="BL920" s="7">
        <v>8.0</v>
      </c>
      <c r="BM920" s="7">
        <v>8.0</v>
      </c>
      <c r="BN920" s="7" t="s">
        <v>187</v>
      </c>
      <c r="BO920" s="7">
        <v>8.0</v>
      </c>
      <c r="BP920" s="7">
        <v>8.0</v>
      </c>
      <c r="BQ920" s="7">
        <v>8.0</v>
      </c>
      <c r="BR920" s="7">
        <v>6.0</v>
      </c>
      <c r="BS920" s="7">
        <v>8.0</v>
      </c>
      <c r="BT920" s="7" t="s">
        <v>171</v>
      </c>
      <c r="BU920" s="7"/>
      <c r="BV920" s="7" t="s">
        <v>171</v>
      </c>
      <c r="BW920" s="7" t="s">
        <v>171</v>
      </c>
      <c r="BX920" s="7" t="s">
        <v>171</v>
      </c>
      <c r="BY920" s="7" t="s">
        <v>171</v>
      </c>
      <c r="BZ920" s="7" t="s">
        <v>171</v>
      </c>
      <c r="CA920" s="7" t="s">
        <v>171</v>
      </c>
      <c r="CB920" s="7"/>
      <c r="CC920" s="7"/>
      <c r="CD920" s="7"/>
      <c r="CE920" s="7"/>
      <c r="CF920" s="7"/>
      <c r="CG920" s="7"/>
      <c r="CH920" s="7"/>
      <c r="CI920" s="7" t="s">
        <v>171</v>
      </c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 t="s">
        <v>171</v>
      </c>
      <c r="CX920" s="7"/>
      <c r="CY920" s="7"/>
      <c r="CZ920" s="7"/>
      <c r="DA920" s="7"/>
      <c r="DB920" s="7"/>
      <c r="DC920" s="7"/>
      <c r="DD920" s="7" t="s">
        <v>171</v>
      </c>
      <c r="DE920" s="7"/>
      <c r="DF920" s="7"/>
      <c r="DG920" s="7"/>
      <c r="DH920" s="7"/>
      <c r="DI920" s="7" t="s">
        <v>217</v>
      </c>
      <c r="DJ920" s="7"/>
      <c r="DK920" s="7"/>
      <c r="DL920" s="7" t="s">
        <v>171</v>
      </c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 t="s">
        <v>160</v>
      </c>
      <c r="EG920" s="7" t="s">
        <v>171</v>
      </c>
      <c r="EH920" s="7" t="s">
        <v>160</v>
      </c>
      <c r="EI920" s="7" t="s">
        <v>171</v>
      </c>
      <c r="EJ920" s="7"/>
      <c r="EK920" s="7" t="s">
        <v>171</v>
      </c>
      <c r="EL920" s="7">
        <v>7.0</v>
      </c>
      <c r="EM920" s="7">
        <v>7.0</v>
      </c>
      <c r="EN920" s="7">
        <v>9.0</v>
      </c>
      <c r="EO920" s="7">
        <v>7.0</v>
      </c>
      <c r="EP920" s="7" t="s">
        <v>173</v>
      </c>
      <c r="EQ920" s="7"/>
      <c r="ER920" s="7">
        <v>8.0</v>
      </c>
      <c r="ES920" s="7"/>
      <c r="ET920" s="7"/>
      <c r="EU920" s="7" t="s">
        <v>222</v>
      </c>
      <c r="EV920" s="7" t="s">
        <v>160</v>
      </c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</row>
    <row r="921" ht="15.0" customHeight="1">
      <c r="A921" s="7">
        <v>6.0</v>
      </c>
      <c r="B921" s="7">
        <v>2.0</v>
      </c>
      <c r="C921" s="7" t="s">
        <v>155</v>
      </c>
      <c r="D921" s="7" t="s">
        <v>156</v>
      </c>
      <c r="E921" s="7">
        <v>227.0</v>
      </c>
      <c r="F921" s="7" t="s">
        <v>157</v>
      </c>
      <c r="G921" s="7" t="s">
        <v>175</v>
      </c>
      <c r="H921" s="7">
        <v>19.0</v>
      </c>
      <c r="I921" s="8">
        <v>43032.0</v>
      </c>
      <c r="J921" s="7" t="s">
        <v>179</v>
      </c>
      <c r="K921" s="7" t="s">
        <v>160</v>
      </c>
      <c r="L921" s="7" t="s">
        <v>160</v>
      </c>
      <c r="M921" s="7" t="s">
        <v>160</v>
      </c>
      <c r="N921" s="7" t="s">
        <v>254</v>
      </c>
      <c r="O921" s="7" t="s">
        <v>162</v>
      </c>
      <c r="P921" s="7" t="s">
        <v>181</v>
      </c>
      <c r="Q921" s="7" t="s">
        <v>214</v>
      </c>
      <c r="R921" s="7" t="s">
        <v>214</v>
      </c>
      <c r="S921" s="7" t="s">
        <v>214</v>
      </c>
      <c r="T921" s="7" t="s">
        <v>165</v>
      </c>
      <c r="U921" s="7">
        <v>6.0</v>
      </c>
      <c r="V921" s="7">
        <v>6.0</v>
      </c>
      <c r="W921" s="7"/>
      <c r="X921" s="7">
        <v>6.0</v>
      </c>
      <c r="Y921" s="7" t="s">
        <v>255</v>
      </c>
      <c r="Z921" s="7" t="s">
        <v>234</v>
      </c>
      <c r="AA921" s="7">
        <v>6.0</v>
      </c>
      <c r="AB921" s="7">
        <v>6.0</v>
      </c>
      <c r="AC921" s="7">
        <v>7.0</v>
      </c>
      <c r="AD921" s="7">
        <v>7.0</v>
      </c>
      <c r="AE921" s="7">
        <v>6.0</v>
      </c>
      <c r="AF921" s="7">
        <v>7.0</v>
      </c>
      <c r="AG921" s="7">
        <v>6.0</v>
      </c>
      <c r="AH921" s="7">
        <v>7.0</v>
      </c>
      <c r="AI921" s="7">
        <v>7.0</v>
      </c>
      <c r="AJ921" s="7">
        <v>7.0</v>
      </c>
      <c r="AK921" s="7" t="s">
        <v>167</v>
      </c>
      <c r="AL921" s="7" t="s">
        <v>185</v>
      </c>
      <c r="AM921" s="7" t="s">
        <v>168</v>
      </c>
      <c r="AN921" s="7" t="s">
        <v>256</v>
      </c>
      <c r="AO921" s="7"/>
      <c r="AP921" s="7"/>
      <c r="AQ921" s="7"/>
      <c r="AR921" s="7">
        <v>7.0</v>
      </c>
      <c r="AS921" s="7">
        <v>7.0</v>
      </c>
      <c r="AT921" s="7" t="s">
        <v>169</v>
      </c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>
        <v>7.0</v>
      </c>
      <c r="BI921" s="7">
        <v>8.0</v>
      </c>
      <c r="BJ921" s="7">
        <v>7.0</v>
      </c>
      <c r="BK921" s="7">
        <v>7.0</v>
      </c>
      <c r="BL921" s="7">
        <v>7.0</v>
      </c>
      <c r="BM921" s="7">
        <v>7.0</v>
      </c>
      <c r="BN921" s="7" t="s">
        <v>187</v>
      </c>
      <c r="BO921" s="7">
        <v>8.0</v>
      </c>
      <c r="BP921" s="7">
        <v>7.0</v>
      </c>
      <c r="BQ921" s="7">
        <v>8.0</v>
      </c>
      <c r="BR921" s="7">
        <v>8.0</v>
      </c>
      <c r="BS921" s="7">
        <v>7.0</v>
      </c>
      <c r="BT921" s="7" t="s">
        <v>171</v>
      </c>
      <c r="BU921" s="7"/>
      <c r="BV921" s="7" t="s">
        <v>171</v>
      </c>
      <c r="BW921" s="7" t="s">
        <v>171</v>
      </c>
      <c r="BX921" s="7" t="s">
        <v>171</v>
      </c>
      <c r="BY921" s="7" t="s">
        <v>171</v>
      </c>
      <c r="BZ921" s="7" t="s">
        <v>171</v>
      </c>
      <c r="CA921" s="7" t="s">
        <v>171</v>
      </c>
      <c r="CB921" s="7"/>
      <c r="CC921" s="7"/>
      <c r="CD921" s="7"/>
      <c r="CE921" s="7"/>
      <c r="CF921" s="7"/>
      <c r="CG921" s="7"/>
      <c r="CH921" s="7"/>
      <c r="CI921" s="7" t="s">
        <v>171</v>
      </c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 t="s">
        <v>171</v>
      </c>
      <c r="CX921" s="7"/>
      <c r="CY921" s="7"/>
      <c r="CZ921" s="7"/>
      <c r="DA921" s="7"/>
      <c r="DB921" s="7"/>
      <c r="DC921" s="7"/>
      <c r="DD921" s="7" t="s">
        <v>171</v>
      </c>
      <c r="DE921" s="7"/>
      <c r="DF921" s="7"/>
      <c r="DG921" s="7"/>
      <c r="DH921" s="7"/>
      <c r="DI921" s="7" t="s">
        <v>257</v>
      </c>
      <c r="DJ921" s="7" t="s">
        <v>258</v>
      </c>
      <c r="DK921" s="7"/>
      <c r="DL921" s="7" t="s">
        <v>171</v>
      </c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 t="s">
        <v>171</v>
      </c>
      <c r="EG921" s="7" t="s">
        <v>160</v>
      </c>
      <c r="EH921" s="7" t="s">
        <v>171</v>
      </c>
      <c r="EI921" s="7" t="s">
        <v>171</v>
      </c>
      <c r="EJ921" s="7"/>
      <c r="EK921" s="7" t="s">
        <v>171</v>
      </c>
      <c r="EL921" s="7">
        <v>7.0</v>
      </c>
      <c r="EM921" s="7">
        <v>8.0</v>
      </c>
      <c r="EN921" s="7">
        <v>7.0</v>
      </c>
      <c r="EO921" s="7">
        <v>8.0</v>
      </c>
      <c r="EP921" s="7" t="s">
        <v>173</v>
      </c>
      <c r="EQ921" s="7"/>
      <c r="ER921" s="7">
        <v>9.0</v>
      </c>
      <c r="ES921" s="7"/>
      <c r="ET921" s="7"/>
      <c r="EU921" s="7" t="s">
        <v>222</v>
      </c>
      <c r="EV921" s="7" t="s">
        <v>160</v>
      </c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</row>
    <row r="922" ht="15.0" customHeight="1">
      <c r="A922" s="7">
        <v>2.0</v>
      </c>
      <c r="B922" s="7">
        <v>7.0</v>
      </c>
      <c r="C922" s="7" t="s">
        <v>155</v>
      </c>
      <c r="D922" s="7" t="s">
        <v>156</v>
      </c>
      <c r="E922" s="7">
        <v>227.0</v>
      </c>
      <c r="F922" s="7" t="s">
        <v>157</v>
      </c>
      <c r="G922" s="7" t="s">
        <v>239</v>
      </c>
      <c r="H922" s="7">
        <v>48.0</v>
      </c>
      <c r="I922" s="7" t="s">
        <v>223</v>
      </c>
      <c r="J922" s="7" t="s">
        <v>232</v>
      </c>
      <c r="K922" s="7" t="s">
        <v>160</v>
      </c>
      <c r="L922" s="7" t="s">
        <v>171</v>
      </c>
      <c r="M922" s="7" t="s">
        <v>160</v>
      </c>
      <c r="N922" s="7" t="s">
        <v>161</v>
      </c>
      <c r="O922" s="7" t="s">
        <v>176</v>
      </c>
      <c r="P922" s="7" t="s">
        <v>245</v>
      </c>
      <c r="Q922" s="7" t="s">
        <v>164</v>
      </c>
      <c r="R922" s="7" t="s">
        <v>164</v>
      </c>
      <c r="S922" s="7"/>
      <c r="T922" s="7" t="s">
        <v>228</v>
      </c>
      <c r="U922" s="7">
        <v>8.0</v>
      </c>
      <c r="V922" s="7"/>
      <c r="W922" s="7">
        <v>7.0</v>
      </c>
      <c r="X922" s="7"/>
      <c r="Y922" s="7" t="s">
        <v>234</v>
      </c>
      <c r="Z922" s="7" t="s">
        <v>234</v>
      </c>
      <c r="AA922" s="7">
        <v>8.0</v>
      </c>
      <c r="AB922" s="7">
        <v>8.0</v>
      </c>
      <c r="AC922" s="7">
        <v>8.0</v>
      </c>
      <c r="AD922" s="7">
        <v>8.0</v>
      </c>
      <c r="AE922" s="7">
        <v>8.0</v>
      </c>
      <c r="AF922" s="7">
        <v>7.0</v>
      </c>
      <c r="AG922" s="7">
        <v>8.0</v>
      </c>
      <c r="AH922" s="7" t="s">
        <v>174</v>
      </c>
      <c r="AI922" s="7">
        <v>8.0</v>
      </c>
      <c r="AJ922" s="7">
        <v>8.0</v>
      </c>
      <c r="AK922" s="7" t="s">
        <v>167</v>
      </c>
      <c r="AL922" s="7" t="s">
        <v>168</v>
      </c>
      <c r="AM922" s="7" t="s">
        <v>185</v>
      </c>
      <c r="AN922" s="7"/>
      <c r="AO922" s="7"/>
      <c r="AP922" s="7" t="s">
        <v>259</v>
      </c>
      <c r="AQ922" s="7"/>
      <c r="AR922" s="7"/>
      <c r="AS922" s="7">
        <v>9.0</v>
      </c>
      <c r="AT922" s="7" t="s">
        <v>169</v>
      </c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>
        <v>8.0</v>
      </c>
      <c r="BI922" s="7">
        <v>8.0</v>
      </c>
      <c r="BJ922" s="7">
        <v>9.0</v>
      </c>
      <c r="BK922" s="7">
        <v>9.0</v>
      </c>
      <c r="BL922" s="7">
        <v>8.0</v>
      </c>
      <c r="BM922" s="7">
        <v>8.0</v>
      </c>
      <c r="BN922" s="7" t="s">
        <v>187</v>
      </c>
      <c r="BO922" s="7">
        <v>8.0</v>
      </c>
      <c r="BP922" s="7">
        <v>8.0</v>
      </c>
      <c r="BQ922" s="7">
        <v>8.0</v>
      </c>
      <c r="BR922" s="7">
        <v>6.0</v>
      </c>
      <c r="BS922" s="7">
        <v>8.0</v>
      </c>
      <c r="BT922" s="7" t="s">
        <v>171</v>
      </c>
      <c r="BU922" s="7"/>
      <c r="BV922" s="7" t="s">
        <v>171</v>
      </c>
      <c r="BW922" s="7" t="s">
        <v>171</v>
      </c>
      <c r="BX922" s="7" t="s">
        <v>171</v>
      </c>
      <c r="BY922" s="7" t="s">
        <v>171</v>
      </c>
      <c r="BZ922" s="7" t="s">
        <v>171</v>
      </c>
      <c r="CA922" s="7" t="s">
        <v>171</v>
      </c>
      <c r="CB922" s="7"/>
      <c r="CC922" s="7"/>
      <c r="CD922" s="7"/>
      <c r="CE922" s="7"/>
      <c r="CF922" s="7"/>
      <c r="CG922" s="7"/>
      <c r="CH922" s="7" t="s">
        <v>171</v>
      </c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 t="s">
        <v>171</v>
      </c>
      <c r="CX922" s="7"/>
      <c r="CY922" s="7"/>
      <c r="CZ922" s="7"/>
      <c r="DA922" s="7"/>
      <c r="DB922" s="7"/>
      <c r="DC922" s="7"/>
      <c r="DD922" s="7" t="s">
        <v>171</v>
      </c>
      <c r="DE922" s="7"/>
      <c r="DF922" s="7"/>
      <c r="DG922" s="7"/>
      <c r="DH922" s="7"/>
      <c r="DI922" s="7" t="s">
        <v>172</v>
      </c>
      <c r="DJ922" s="7"/>
      <c r="DK922" s="7"/>
      <c r="DL922" s="7" t="s">
        <v>160</v>
      </c>
      <c r="DM922" s="7" t="s">
        <v>260</v>
      </c>
      <c r="DN922" s="7"/>
      <c r="DO922" s="7"/>
      <c r="DP922" s="7"/>
      <c r="DQ922" s="7" t="s">
        <v>261</v>
      </c>
      <c r="DR922" s="7">
        <v>4.0</v>
      </c>
      <c r="DS922" s="7">
        <v>9.0</v>
      </c>
      <c r="DT922" s="7">
        <v>9.0</v>
      </c>
      <c r="DU922" s="7">
        <v>9.0</v>
      </c>
      <c r="DV922" s="7">
        <v>9.0</v>
      </c>
      <c r="DW922" s="7" t="s">
        <v>262</v>
      </c>
      <c r="DX922" s="7"/>
      <c r="DY922" s="7"/>
      <c r="DZ922" s="7"/>
      <c r="EA922" s="7"/>
      <c r="EB922" s="7"/>
      <c r="EC922" s="7"/>
      <c r="ED922" s="7"/>
      <c r="EE922" s="7"/>
      <c r="EF922" s="7" t="s">
        <v>171</v>
      </c>
      <c r="EG922" s="7" t="s">
        <v>160</v>
      </c>
      <c r="EH922" s="7" t="s">
        <v>171</v>
      </c>
      <c r="EI922" s="7" t="s">
        <v>171</v>
      </c>
      <c r="EJ922" s="7" t="s">
        <v>171</v>
      </c>
      <c r="EK922" s="7" t="s">
        <v>171</v>
      </c>
      <c r="EL922" s="7">
        <v>8.0</v>
      </c>
      <c r="EM922" s="7">
        <v>8.0</v>
      </c>
      <c r="EN922" s="7">
        <v>9.0</v>
      </c>
      <c r="EO922" s="7">
        <v>8.0</v>
      </c>
      <c r="EP922" s="7" t="s">
        <v>173</v>
      </c>
      <c r="EQ922" s="7"/>
      <c r="ER922" s="7">
        <v>8.0</v>
      </c>
      <c r="ES922" s="7"/>
      <c r="ET922" s="7"/>
      <c r="EU922" s="7" t="s">
        <v>222</v>
      </c>
      <c r="EV922" s="7" t="s">
        <v>160</v>
      </c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</row>
    <row r="923" ht="15.0" customHeight="1">
      <c r="A923" s="7">
        <v>6.0</v>
      </c>
      <c r="B923" s="7">
        <v>3.0</v>
      </c>
      <c r="C923" s="7" t="s">
        <v>155</v>
      </c>
      <c r="D923" s="7" t="s">
        <v>156</v>
      </c>
      <c r="E923" s="7">
        <v>227.0</v>
      </c>
      <c r="F923" s="7" t="s">
        <v>157</v>
      </c>
      <c r="G923" s="7" t="s">
        <v>247</v>
      </c>
      <c r="H923" s="7">
        <v>36.0</v>
      </c>
      <c r="I923" s="7" t="s">
        <v>223</v>
      </c>
      <c r="J923" s="7" t="s">
        <v>213</v>
      </c>
      <c r="K923" s="7" t="s">
        <v>160</v>
      </c>
      <c r="L923" s="7" t="s">
        <v>160</v>
      </c>
      <c r="M923" s="7" t="s">
        <v>160</v>
      </c>
      <c r="N923" s="7" t="s">
        <v>161</v>
      </c>
      <c r="O923" s="7" t="s">
        <v>176</v>
      </c>
      <c r="P923" s="7" t="s">
        <v>163</v>
      </c>
      <c r="Q923" s="7" t="s">
        <v>214</v>
      </c>
      <c r="R923" s="7" t="s">
        <v>164</v>
      </c>
      <c r="S923" s="7"/>
      <c r="T923" s="7" t="s">
        <v>165</v>
      </c>
      <c r="U923" s="7">
        <v>7.0</v>
      </c>
      <c r="V923" s="7"/>
      <c r="W923" s="7">
        <v>7.0</v>
      </c>
      <c r="X923" s="7"/>
      <c r="Y923" s="7" t="s">
        <v>263</v>
      </c>
      <c r="Z923" s="7" t="s">
        <v>234</v>
      </c>
      <c r="AA923" s="7">
        <v>7.0</v>
      </c>
      <c r="AB923" s="7">
        <v>5.0</v>
      </c>
      <c r="AC923" s="7">
        <v>7.0</v>
      </c>
      <c r="AD923" s="7">
        <v>7.0</v>
      </c>
      <c r="AE923" s="7">
        <v>8.0</v>
      </c>
      <c r="AF923" s="7">
        <v>7.0</v>
      </c>
      <c r="AG923" s="7">
        <v>8.0</v>
      </c>
      <c r="AH923" s="7">
        <v>8.0</v>
      </c>
      <c r="AI923" s="7">
        <v>8.0</v>
      </c>
      <c r="AJ923" s="7">
        <v>8.0</v>
      </c>
      <c r="AK923" s="7" t="s">
        <v>206</v>
      </c>
      <c r="AL923" s="7" t="s">
        <v>168</v>
      </c>
      <c r="AM923" s="7" t="s">
        <v>168</v>
      </c>
      <c r="AN923" s="7"/>
      <c r="AO923" s="7"/>
      <c r="AP923" s="7"/>
      <c r="AQ923" s="7"/>
      <c r="AR923" s="7"/>
      <c r="AS923" s="7"/>
      <c r="AT923" s="7" t="s">
        <v>169</v>
      </c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>
        <v>7.0</v>
      </c>
      <c r="BI923" s="7">
        <v>8.0</v>
      </c>
      <c r="BJ923" s="7">
        <v>7.0</v>
      </c>
      <c r="BK923" s="7">
        <v>6.0</v>
      </c>
      <c r="BL923" s="7">
        <v>8.0</v>
      </c>
      <c r="BM923" s="7">
        <v>7.0</v>
      </c>
      <c r="BN923" s="7" t="s">
        <v>187</v>
      </c>
      <c r="BO923" s="7">
        <v>7.0</v>
      </c>
      <c r="BP923" s="7">
        <v>7.0</v>
      </c>
      <c r="BQ923" s="7">
        <v>7.0</v>
      </c>
      <c r="BR923" s="7">
        <v>7.0</v>
      </c>
      <c r="BS923" s="7">
        <v>7.0</v>
      </c>
      <c r="BT923" s="7" t="s">
        <v>171</v>
      </c>
      <c r="BU923" s="7"/>
      <c r="BV923" s="7" t="s">
        <v>171</v>
      </c>
      <c r="BW923" s="7" t="s">
        <v>171</v>
      </c>
      <c r="BX923" s="7" t="s">
        <v>171</v>
      </c>
      <c r="BY923" s="7" t="s">
        <v>171</v>
      </c>
      <c r="BZ923" s="7" t="s">
        <v>171</v>
      </c>
      <c r="CA923" s="7" t="s">
        <v>171</v>
      </c>
      <c r="CB923" s="7"/>
      <c r="CC923" s="7"/>
      <c r="CD923" s="7"/>
      <c r="CE923" s="7"/>
      <c r="CF923" s="7"/>
      <c r="CG923" s="7"/>
      <c r="CH923" s="7" t="s">
        <v>171</v>
      </c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 t="s">
        <v>171</v>
      </c>
      <c r="CX923" s="7"/>
      <c r="CY923" s="7"/>
      <c r="CZ923" s="7"/>
      <c r="DA923" s="7"/>
      <c r="DB923" s="7"/>
      <c r="DC923" s="7"/>
      <c r="DD923" s="7" t="s">
        <v>171</v>
      </c>
      <c r="DE923" s="7"/>
      <c r="DF923" s="7"/>
      <c r="DG923" s="7"/>
      <c r="DH923" s="7"/>
      <c r="DI923" s="7" t="s">
        <v>257</v>
      </c>
      <c r="DJ923" s="7" t="s">
        <v>258</v>
      </c>
      <c r="DK923" s="7"/>
      <c r="DL923" s="7" t="s">
        <v>171</v>
      </c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 t="s">
        <v>171</v>
      </c>
      <c r="EG923" s="7" t="s">
        <v>171</v>
      </c>
      <c r="EH923" s="7" t="s">
        <v>171</v>
      </c>
      <c r="EI923" s="7" t="s">
        <v>171</v>
      </c>
      <c r="EJ923" s="7" t="s">
        <v>171</v>
      </c>
      <c r="EK923" s="7" t="s">
        <v>171</v>
      </c>
      <c r="EL923" s="7"/>
      <c r="EM923" s="7"/>
      <c r="EN923" s="7"/>
      <c r="EO923" s="7"/>
      <c r="EP923" s="7" t="s">
        <v>173</v>
      </c>
      <c r="EQ923" s="7"/>
      <c r="ER923" s="7" t="s">
        <v>264</v>
      </c>
      <c r="ES923" s="7"/>
      <c r="ET923" s="7"/>
      <c r="EU923" s="7" t="s">
        <v>222</v>
      </c>
      <c r="EV923" s="7" t="s">
        <v>160</v>
      </c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</row>
    <row r="924" ht="15.0" customHeight="1">
      <c r="A924" s="7">
        <v>6.0</v>
      </c>
      <c r="B924" s="7">
        <v>4.0</v>
      </c>
      <c r="C924" s="7" t="s">
        <v>155</v>
      </c>
      <c r="D924" s="7" t="s">
        <v>156</v>
      </c>
      <c r="E924" s="7">
        <v>227.0</v>
      </c>
      <c r="F924" s="7" t="s">
        <v>157</v>
      </c>
      <c r="G924" s="7" t="s">
        <v>247</v>
      </c>
      <c r="H924" s="7">
        <v>15.0</v>
      </c>
      <c r="I924" s="8">
        <v>43032.0</v>
      </c>
      <c r="J924" s="7" t="s">
        <v>232</v>
      </c>
      <c r="K924" s="7" t="s">
        <v>160</v>
      </c>
      <c r="L924" s="7" t="s">
        <v>160</v>
      </c>
      <c r="M924" s="7" t="s">
        <v>160</v>
      </c>
      <c r="N924" s="7" t="s">
        <v>180</v>
      </c>
      <c r="O924" s="7" t="s">
        <v>176</v>
      </c>
      <c r="P924" s="7" t="s">
        <v>233</v>
      </c>
      <c r="Q924" s="7" t="s">
        <v>164</v>
      </c>
      <c r="R924" s="7"/>
      <c r="S924" s="7"/>
      <c r="T924" s="7" t="s">
        <v>183</v>
      </c>
      <c r="U924" s="7">
        <v>6.0</v>
      </c>
      <c r="V924" s="7"/>
      <c r="W924" s="7"/>
      <c r="X924" s="7"/>
      <c r="Y924" s="7" t="s">
        <v>229</v>
      </c>
      <c r="Z924" s="7" t="s">
        <v>234</v>
      </c>
      <c r="AA924" s="7">
        <v>8.0</v>
      </c>
      <c r="AB924" s="7">
        <v>8.0</v>
      </c>
      <c r="AC924" s="7">
        <v>8.0</v>
      </c>
      <c r="AD924" s="7">
        <v>8.0</v>
      </c>
      <c r="AE924" s="7">
        <v>7.0</v>
      </c>
      <c r="AF924" s="7">
        <v>8.0</v>
      </c>
      <c r="AG924" s="7">
        <v>8.0</v>
      </c>
      <c r="AH924" s="7">
        <v>8.0</v>
      </c>
      <c r="AI924" s="7">
        <v>8.0</v>
      </c>
      <c r="AJ924" s="7">
        <v>8.0</v>
      </c>
      <c r="AK924" s="7" t="s">
        <v>167</v>
      </c>
      <c r="AL924" s="7" t="s">
        <v>185</v>
      </c>
      <c r="AM924" s="7" t="s">
        <v>168</v>
      </c>
      <c r="AN924" s="7" t="s">
        <v>265</v>
      </c>
      <c r="AO924" s="7"/>
      <c r="AP924" s="7"/>
      <c r="AQ924" s="7"/>
      <c r="AR924" s="7">
        <v>7.0</v>
      </c>
      <c r="AS924" s="7">
        <v>7.0</v>
      </c>
      <c r="AT924" s="7" t="s">
        <v>169</v>
      </c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>
        <v>7.0</v>
      </c>
      <c r="BI924" s="7">
        <v>6.0</v>
      </c>
      <c r="BJ924" s="7">
        <v>8.0</v>
      </c>
      <c r="BK924" s="7">
        <v>8.0</v>
      </c>
      <c r="BL924" s="7">
        <v>8.0</v>
      </c>
      <c r="BM924" s="7">
        <v>8.0</v>
      </c>
      <c r="BN924" s="7" t="s">
        <v>187</v>
      </c>
      <c r="BO924" s="7">
        <v>7.0</v>
      </c>
      <c r="BP924" s="7">
        <v>7.0</v>
      </c>
      <c r="BQ924" s="7">
        <v>8.0</v>
      </c>
      <c r="BR924" s="7">
        <v>7.0</v>
      </c>
      <c r="BS924" s="7">
        <v>7.0</v>
      </c>
      <c r="BT924" s="7" t="s">
        <v>171</v>
      </c>
      <c r="BU924" s="7"/>
      <c r="BV924" s="7" t="s">
        <v>171</v>
      </c>
      <c r="BW924" s="7" t="s">
        <v>171</v>
      </c>
      <c r="BX924" s="7" t="s">
        <v>171</v>
      </c>
      <c r="BY924" s="7" t="s">
        <v>160</v>
      </c>
      <c r="BZ924" s="7" t="s">
        <v>171</v>
      </c>
      <c r="CA924" s="7" t="s">
        <v>171</v>
      </c>
      <c r="CB924" s="7"/>
      <c r="CC924" s="7"/>
      <c r="CD924" s="7"/>
      <c r="CE924" s="7">
        <v>6.0</v>
      </c>
      <c r="CF924" s="7"/>
      <c r="CG924" s="7"/>
      <c r="CH924" s="7" t="s">
        <v>160</v>
      </c>
      <c r="CI924" s="7"/>
      <c r="CJ924" s="7"/>
      <c r="CK924" s="7" t="s">
        <v>253</v>
      </c>
      <c r="CL924" s="7"/>
      <c r="CM924" s="7"/>
      <c r="CN924" s="7"/>
      <c r="CO924" s="7"/>
      <c r="CP924" s="7"/>
      <c r="CQ924" s="7">
        <v>7.0</v>
      </c>
      <c r="CR924" s="7"/>
      <c r="CS924" s="7"/>
      <c r="CT924" s="7">
        <v>6.0</v>
      </c>
      <c r="CU924" s="7"/>
      <c r="CV924" s="7"/>
      <c r="CW924" s="7" t="s">
        <v>171</v>
      </c>
      <c r="CX924" s="7"/>
      <c r="CY924" s="7"/>
      <c r="CZ924" s="7"/>
      <c r="DA924" s="7"/>
      <c r="DB924" s="7"/>
      <c r="DC924" s="7"/>
      <c r="DD924" s="7" t="s">
        <v>171</v>
      </c>
      <c r="DE924" s="7"/>
      <c r="DF924" s="7"/>
      <c r="DG924" s="7"/>
      <c r="DH924" s="7"/>
      <c r="DI924" s="7" t="s">
        <v>257</v>
      </c>
      <c r="DJ924" s="7" t="s">
        <v>258</v>
      </c>
      <c r="DK924" s="7"/>
      <c r="DL924" s="7" t="s">
        <v>160</v>
      </c>
      <c r="DM924" s="7" t="s">
        <v>266</v>
      </c>
      <c r="DN924" s="7">
        <v>7.0</v>
      </c>
      <c r="DO924" s="7">
        <v>7.0</v>
      </c>
      <c r="DP924" s="7" t="s">
        <v>261</v>
      </c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 t="s">
        <v>171</v>
      </c>
      <c r="EG924" s="7" t="s">
        <v>171</v>
      </c>
      <c r="EH924" s="7" t="s">
        <v>171</v>
      </c>
      <c r="EI924" s="7" t="s">
        <v>171</v>
      </c>
      <c r="EJ924" s="7" t="s">
        <v>171</v>
      </c>
      <c r="EK924" s="7" t="s">
        <v>171</v>
      </c>
      <c r="EL924" s="7"/>
      <c r="EM924" s="7"/>
      <c r="EN924" s="7"/>
      <c r="EO924" s="7"/>
      <c r="EP924" s="7" t="s">
        <v>173</v>
      </c>
      <c r="EQ924" s="7"/>
      <c r="ER924" s="7">
        <v>9.0</v>
      </c>
      <c r="ES924" s="7"/>
      <c r="ET924" s="7"/>
      <c r="EU924" s="7" t="s">
        <v>222</v>
      </c>
      <c r="EV924" s="7" t="s">
        <v>160</v>
      </c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</row>
    <row r="925" ht="15.0" customHeight="1">
      <c r="A925" s="7">
        <v>0.0</v>
      </c>
      <c r="B925" s="7">
        <v>1.0</v>
      </c>
      <c r="C925" s="7" t="s">
        <v>155</v>
      </c>
      <c r="D925" s="7" t="s">
        <v>156</v>
      </c>
      <c r="E925" s="7">
        <v>227.0</v>
      </c>
      <c r="F925" s="7" t="s">
        <v>157</v>
      </c>
      <c r="G925" s="7" t="s">
        <v>267</v>
      </c>
      <c r="H925" s="7">
        <v>15.0</v>
      </c>
      <c r="I925" s="8">
        <v>43032.0</v>
      </c>
      <c r="J925" s="7" t="s">
        <v>232</v>
      </c>
      <c r="K925" s="7" t="s">
        <v>160</v>
      </c>
      <c r="L925" s="7" t="s">
        <v>160</v>
      </c>
      <c r="M925" s="7" t="s">
        <v>160</v>
      </c>
      <c r="N925" s="7" t="s">
        <v>180</v>
      </c>
      <c r="O925" s="7" t="s">
        <v>176</v>
      </c>
      <c r="P925" s="7" t="s">
        <v>177</v>
      </c>
      <c r="Q925" s="7" t="s">
        <v>193</v>
      </c>
      <c r="R925" s="7"/>
      <c r="S925" s="7"/>
      <c r="T925" s="7" t="s">
        <v>165</v>
      </c>
      <c r="U925" s="7">
        <v>3.0</v>
      </c>
      <c r="V925" s="7"/>
      <c r="W925" s="7"/>
      <c r="X925" s="7"/>
      <c r="Y925" s="7" t="s">
        <v>205</v>
      </c>
      <c r="Z925" s="7" t="s">
        <v>171</v>
      </c>
      <c r="AA925" s="7">
        <v>4.0</v>
      </c>
      <c r="AB925" s="7">
        <v>4.0</v>
      </c>
      <c r="AC925" s="7">
        <v>7.0</v>
      </c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</row>
    <row r="926" ht="15.0" customHeight="1">
      <c r="A926" s="7">
        <v>1.0</v>
      </c>
      <c r="B926" s="7">
        <v>9.0</v>
      </c>
      <c r="C926" s="7" t="s">
        <v>155</v>
      </c>
      <c r="D926" s="7" t="s">
        <v>156</v>
      </c>
      <c r="E926" s="7">
        <v>227.0</v>
      </c>
      <c r="F926" s="7" t="s">
        <v>157</v>
      </c>
      <c r="G926" s="7" t="s">
        <v>268</v>
      </c>
      <c r="H926" s="7">
        <v>12.0</v>
      </c>
      <c r="I926" s="8">
        <v>43032.0</v>
      </c>
      <c r="J926" s="7" t="s">
        <v>232</v>
      </c>
      <c r="K926" s="7" t="s">
        <v>160</v>
      </c>
      <c r="L926" s="7" t="s">
        <v>160</v>
      </c>
      <c r="M926" s="7" t="s">
        <v>160</v>
      </c>
      <c r="N926" s="7" t="s">
        <v>254</v>
      </c>
      <c r="O926" s="7" t="s">
        <v>162</v>
      </c>
      <c r="P926" s="7" t="s">
        <v>181</v>
      </c>
      <c r="Q926" s="7" t="s">
        <v>182</v>
      </c>
      <c r="R926" s="7" t="s">
        <v>164</v>
      </c>
      <c r="S926" s="7" t="s">
        <v>164</v>
      </c>
      <c r="T926" s="7" t="s">
        <v>165</v>
      </c>
      <c r="U926" s="7">
        <v>5.0</v>
      </c>
      <c r="V926" s="7">
        <v>5.0</v>
      </c>
      <c r="W926" s="7"/>
      <c r="X926" s="7" t="s">
        <v>203</v>
      </c>
      <c r="Y926" s="7" t="s">
        <v>205</v>
      </c>
      <c r="Z926" s="7" t="s">
        <v>269</v>
      </c>
      <c r="AA926" s="7">
        <v>3.0</v>
      </c>
      <c r="AB926" s="7">
        <v>2.0</v>
      </c>
      <c r="AC926" s="7">
        <v>4.0</v>
      </c>
      <c r="AD926" s="7">
        <v>4.0</v>
      </c>
      <c r="AE926" s="7">
        <v>4.0</v>
      </c>
      <c r="AF926" s="7" t="s">
        <v>270</v>
      </c>
      <c r="AG926" s="7" t="s">
        <v>270</v>
      </c>
      <c r="AH926" s="7" t="s">
        <v>270</v>
      </c>
      <c r="AI926" s="7" t="s">
        <v>270</v>
      </c>
      <c r="AJ926" s="7" t="s">
        <v>270</v>
      </c>
      <c r="AK926" s="7" t="s">
        <v>167</v>
      </c>
      <c r="AL926" s="7" t="s">
        <v>185</v>
      </c>
      <c r="AM926" s="7" t="s">
        <v>168</v>
      </c>
      <c r="AN926" s="7" t="s">
        <v>207</v>
      </c>
      <c r="AO926" s="7"/>
      <c r="AP926" s="7"/>
      <c r="AQ926" s="7"/>
      <c r="AR926" s="7" t="s">
        <v>218</v>
      </c>
      <c r="AS926" s="7" t="s">
        <v>218</v>
      </c>
      <c r="AT926" s="7" t="s">
        <v>208</v>
      </c>
      <c r="AU926" s="7" t="s">
        <v>198</v>
      </c>
      <c r="AV926" s="7"/>
      <c r="AW926" s="7"/>
      <c r="AX926" s="7"/>
      <c r="AY926" s="7"/>
      <c r="AZ926" s="7"/>
      <c r="BA926" s="7" t="s">
        <v>209</v>
      </c>
      <c r="BB926" s="7">
        <v>7.0</v>
      </c>
      <c r="BC926" s="7">
        <v>5.0</v>
      </c>
      <c r="BD926" s="7" t="s">
        <v>209</v>
      </c>
      <c r="BE926" s="7">
        <v>5.0</v>
      </c>
      <c r="BF926" s="7">
        <v>5.0</v>
      </c>
      <c r="BG926" s="7" t="s">
        <v>209</v>
      </c>
      <c r="BH926" s="7">
        <v>5.0</v>
      </c>
      <c r="BI926" s="7">
        <v>4.0</v>
      </c>
      <c r="BJ926" s="7" t="s">
        <v>209</v>
      </c>
      <c r="BK926" s="7" t="s">
        <v>209</v>
      </c>
      <c r="BL926" s="7">
        <v>8.0</v>
      </c>
      <c r="BM926" s="7" t="s">
        <v>209</v>
      </c>
      <c r="BN926" s="7" t="s">
        <v>210</v>
      </c>
      <c r="BO926" s="7" t="s">
        <v>209</v>
      </c>
      <c r="BP926" s="7">
        <v>5.0</v>
      </c>
      <c r="BQ926" s="7">
        <v>5.0</v>
      </c>
      <c r="BR926" s="7">
        <v>3.0</v>
      </c>
      <c r="BS926" s="7">
        <v>5.0</v>
      </c>
      <c r="BT926" s="7" t="s">
        <v>160</v>
      </c>
      <c r="BU926" s="7">
        <v>5.0</v>
      </c>
      <c r="BV926" s="7" t="s">
        <v>171</v>
      </c>
      <c r="BW926" s="7" t="s">
        <v>171</v>
      </c>
      <c r="BX926" s="7" t="s">
        <v>171</v>
      </c>
      <c r="BY926" s="7" t="s">
        <v>171</v>
      </c>
      <c r="BZ926" s="7" t="s">
        <v>171</v>
      </c>
      <c r="CA926" s="7" t="s">
        <v>171</v>
      </c>
      <c r="CB926" s="7"/>
      <c r="CC926" s="7"/>
      <c r="CD926" s="7"/>
      <c r="CE926" s="7"/>
      <c r="CF926" s="7"/>
      <c r="CG926" s="7"/>
      <c r="CH926" s="7"/>
      <c r="CI926" s="7" t="s">
        <v>171</v>
      </c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 t="s">
        <v>171</v>
      </c>
      <c r="CX926" s="7"/>
      <c r="CY926" s="7"/>
      <c r="CZ926" s="7"/>
      <c r="DA926" s="7"/>
      <c r="DB926" s="7"/>
      <c r="DC926" s="7"/>
      <c r="DD926" s="7" t="s">
        <v>160</v>
      </c>
      <c r="DE926" s="7">
        <v>8.0</v>
      </c>
      <c r="DF926" s="7">
        <v>8.0</v>
      </c>
      <c r="DG926" s="7">
        <v>8.0</v>
      </c>
      <c r="DH926" s="7" t="s">
        <v>231</v>
      </c>
      <c r="DI926" s="7"/>
      <c r="DJ926" s="7"/>
      <c r="DK926" s="7"/>
      <c r="DL926" s="7" t="s">
        <v>171</v>
      </c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 t="s">
        <v>160</v>
      </c>
      <c r="EG926" s="7" t="s">
        <v>171</v>
      </c>
      <c r="EH926" s="7" t="s">
        <v>171</v>
      </c>
      <c r="EI926" s="7" t="s">
        <v>171</v>
      </c>
      <c r="EJ926" s="7"/>
      <c r="EK926" s="7" t="s">
        <v>171</v>
      </c>
      <c r="EL926" s="7">
        <v>5.0</v>
      </c>
      <c r="EM926" s="7" t="s">
        <v>218</v>
      </c>
      <c r="EN926" s="7">
        <v>5.0</v>
      </c>
      <c r="EO926" s="7">
        <v>5.0</v>
      </c>
      <c r="EP926" s="7" t="s">
        <v>173</v>
      </c>
      <c r="EQ926" s="7"/>
      <c r="ER926" s="7" t="s">
        <v>219</v>
      </c>
      <c r="ES926" s="7" t="s">
        <v>212</v>
      </c>
      <c r="ET926" s="7"/>
      <c r="EU926" s="7"/>
      <c r="EV926" s="7" t="s">
        <v>160</v>
      </c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</row>
    <row r="927" ht="15.0" customHeight="1">
      <c r="A927" s="7">
        <v>6.0</v>
      </c>
      <c r="B927" s="7">
        <v>5.0</v>
      </c>
      <c r="C927" s="7" t="s">
        <v>155</v>
      </c>
      <c r="D927" s="7" t="s">
        <v>156</v>
      </c>
      <c r="E927" s="7">
        <v>227.0</v>
      </c>
      <c r="F927" s="7" t="s">
        <v>157</v>
      </c>
      <c r="G927" s="7" t="s">
        <v>268</v>
      </c>
      <c r="H927" s="7">
        <v>25.0</v>
      </c>
      <c r="I927" s="7" t="s">
        <v>223</v>
      </c>
      <c r="J927" s="7" t="s">
        <v>179</v>
      </c>
      <c r="K927" s="7" t="s">
        <v>160</v>
      </c>
      <c r="L927" s="7" t="s">
        <v>160</v>
      </c>
      <c r="M927" s="7" t="s">
        <v>160</v>
      </c>
      <c r="N927" s="7" t="s">
        <v>191</v>
      </c>
      <c r="O927" s="7" t="s">
        <v>162</v>
      </c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</row>
    <row r="928" ht="15.0" customHeight="1">
      <c r="A928" s="7">
        <v>6.0</v>
      </c>
      <c r="B928" s="7">
        <v>5.0</v>
      </c>
      <c r="C928" s="7" t="s">
        <v>155</v>
      </c>
      <c r="D928" s="7" t="s">
        <v>156</v>
      </c>
      <c r="E928" s="7">
        <v>227.0</v>
      </c>
      <c r="F928" s="7" t="s">
        <v>157</v>
      </c>
      <c r="G928" s="7" t="s">
        <v>268</v>
      </c>
      <c r="H928" s="7">
        <v>25.0</v>
      </c>
      <c r="I928" s="7" t="s">
        <v>223</v>
      </c>
      <c r="J928" s="7" t="s">
        <v>179</v>
      </c>
      <c r="K928" s="7" t="s">
        <v>160</v>
      </c>
      <c r="L928" s="7" t="s">
        <v>160</v>
      </c>
      <c r="M928" s="7" t="s">
        <v>160</v>
      </c>
      <c r="N928" s="7" t="s">
        <v>191</v>
      </c>
      <c r="O928" s="7" t="s">
        <v>162</v>
      </c>
      <c r="P928" s="7" t="s">
        <v>181</v>
      </c>
      <c r="Q928" s="7"/>
      <c r="R928" s="7" t="s">
        <v>193</v>
      </c>
      <c r="S928" s="7"/>
      <c r="T928" s="7" t="s">
        <v>271</v>
      </c>
      <c r="U928" s="7">
        <v>5.0</v>
      </c>
      <c r="V928" s="7"/>
      <c r="W928" s="7"/>
      <c r="X928" s="7"/>
      <c r="Y928" s="7" t="s">
        <v>205</v>
      </c>
      <c r="Z928" s="7" t="s">
        <v>205</v>
      </c>
      <c r="AA928" s="7">
        <v>7.0</v>
      </c>
      <c r="AB928" s="7">
        <v>3.0</v>
      </c>
      <c r="AC928" s="7">
        <v>3.0</v>
      </c>
      <c r="AD928" s="7">
        <v>3.0</v>
      </c>
      <c r="AE928" s="7">
        <v>3.0</v>
      </c>
      <c r="AF928" s="7" t="s">
        <v>270</v>
      </c>
      <c r="AG928" s="7" t="s">
        <v>270</v>
      </c>
      <c r="AH928" s="7" t="s">
        <v>270</v>
      </c>
      <c r="AI928" s="7">
        <v>5.0</v>
      </c>
      <c r="AJ928" s="7">
        <v>3.0</v>
      </c>
      <c r="AK928" s="7" t="s">
        <v>206</v>
      </c>
      <c r="AL928" s="7" t="s">
        <v>168</v>
      </c>
      <c r="AM928" s="7" t="s">
        <v>185</v>
      </c>
      <c r="AN928" s="7"/>
      <c r="AO928" s="7"/>
      <c r="AP928" s="7" t="s">
        <v>272</v>
      </c>
      <c r="AQ928" s="7"/>
      <c r="AR928" s="7"/>
      <c r="AS928" s="7">
        <v>7.0</v>
      </c>
      <c r="AT928" s="7" t="s">
        <v>169</v>
      </c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>
        <v>3.0</v>
      </c>
      <c r="BI928" s="7">
        <v>5.0</v>
      </c>
      <c r="BJ928" s="7" t="s">
        <v>209</v>
      </c>
      <c r="BK928" s="7">
        <v>5.0</v>
      </c>
      <c r="BL928" s="7">
        <v>5.0</v>
      </c>
      <c r="BM928" s="7">
        <v>9.0</v>
      </c>
      <c r="BN928" s="7" t="s">
        <v>210</v>
      </c>
      <c r="BO928" s="7">
        <v>7.0</v>
      </c>
      <c r="BP928" s="7">
        <v>9.0</v>
      </c>
      <c r="BQ928" s="7">
        <v>7.0</v>
      </c>
      <c r="BR928" s="7">
        <v>3.0</v>
      </c>
      <c r="BS928" s="7">
        <v>9.0</v>
      </c>
      <c r="BT928" s="7" t="s">
        <v>171</v>
      </c>
      <c r="BU928" s="7"/>
      <c r="BV928" s="7" t="s">
        <v>171</v>
      </c>
      <c r="BW928" s="7" t="s">
        <v>171</v>
      </c>
      <c r="BX928" s="7" t="s">
        <v>171</v>
      </c>
      <c r="BY928" s="7" t="s">
        <v>171</v>
      </c>
      <c r="BZ928" s="7" t="s">
        <v>171</v>
      </c>
      <c r="CA928" s="7" t="s">
        <v>171</v>
      </c>
      <c r="CB928" s="7"/>
      <c r="CC928" s="7"/>
      <c r="CD928" s="7"/>
      <c r="CE928" s="7"/>
      <c r="CF928" s="7"/>
      <c r="CG928" s="7"/>
      <c r="CH928" s="7"/>
      <c r="CI928" s="7" t="s">
        <v>171</v>
      </c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 t="s">
        <v>171</v>
      </c>
      <c r="CX928" s="7"/>
      <c r="CY928" s="7"/>
      <c r="CZ928" s="7"/>
      <c r="DA928" s="7"/>
      <c r="DB928" s="7"/>
      <c r="DC928" s="7"/>
      <c r="DD928" s="7" t="s">
        <v>171</v>
      </c>
      <c r="DE928" s="7"/>
      <c r="DF928" s="7"/>
      <c r="DG928" s="7"/>
      <c r="DH928" s="7"/>
      <c r="DI928" s="7" t="s">
        <v>172</v>
      </c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</row>
    <row r="929" ht="15.0" customHeight="1">
      <c r="A929" s="7">
        <v>3.0</v>
      </c>
      <c r="B929" s="7">
        <v>7.0</v>
      </c>
      <c r="C929" s="7" t="s">
        <v>155</v>
      </c>
      <c r="D929" s="7" t="s">
        <v>178</v>
      </c>
      <c r="E929" s="7">
        <v>227.0</v>
      </c>
      <c r="F929" s="7" t="s">
        <v>157</v>
      </c>
      <c r="G929" s="7" t="s">
        <v>268</v>
      </c>
      <c r="H929" s="7">
        <v>23.0</v>
      </c>
      <c r="I929" s="8">
        <v>43032.0</v>
      </c>
      <c r="J929" s="7" t="s">
        <v>232</v>
      </c>
      <c r="K929" s="7" t="s">
        <v>160</v>
      </c>
      <c r="L929" s="7" t="s">
        <v>160</v>
      </c>
      <c r="M929" s="7" t="s">
        <v>160</v>
      </c>
      <c r="N929" s="7" t="s">
        <v>201</v>
      </c>
      <c r="O929" s="7" t="s">
        <v>202</v>
      </c>
      <c r="P929" s="7" t="s">
        <v>181</v>
      </c>
      <c r="Q929" s="7" t="s">
        <v>164</v>
      </c>
      <c r="R929" s="7"/>
      <c r="S929" s="7" t="s">
        <v>164</v>
      </c>
      <c r="T929" s="7" t="s">
        <v>165</v>
      </c>
      <c r="U929" s="7">
        <v>6.0</v>
      </c>
      <c r="V929" s="7">
        <v>6.0</v>
      </c>
      <c r="W929" s="7"/>
      <c r="X929" s="7"/>
      <c r="Y929" s="7" t="s">
        <v>241</v>
      </c>
      <c r="Z929" s="7" t="s">
        <v>273</v>
      </c>
      <c r="AA929" s="7">
        <v>7.0</v>
      </c>
      <c r="AB929" s="7">
        <v>7.0</v>
      </c>
      <c r="AC929" s="7">
        <v>8.0</v>
      </c>
      <c r="AD929" s="7" t="s">
        <v>274</v>
      </c>
      <c r="AE929" s="7">
        <v>9.0</v>
      </c>
      <c r="AF929" s="7">
        <v>8.0</v>
      </c>
      <c r="AG929" s="7">
        <v>8.0</v>
      </c>
      <c r="AH929" s="7" t="s">
        <v>274</v>
      </c>
      <c r="AI929" s="7" t="s">
        <v>274</v>
      </c>
      <c r="AJ929" s="7" t="s">
        <v>274</v>
      </c>
      <c r="AK929" s="7" t="s">
        <v>206</v>
      </c>
      <c r="AL929" s="7" t="s">
        <v>185</v>
      </c>
      <c r="AM929" s="7" t="s">
        <v>185</v>
      </c>
      <c r="AN929" s="7" t="s">
        <v>275</v>
      </c>
      <c r="AO929" s="7"/>
      <c r="AP929" s="7" t="s">
        <v>276</v>
      </c>
      <c r="AQ929" s="7"/>
      <c r="AR929" s="7">
        <v>6.0</v>
      </c>
      <c r="AS929" s="7">
        <v>6.0</v>
      </c>
      <c r="AT929" s="7" t="s">
        <v>169</v>
      </c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>
        <v>7.0</v>
      </c>
      <c r="BI929" s="7">
        <v>7.0</v>
      </c>
      <c r="BJ929" s="7">
        <v>7.0</v>
      </c>
      <c r="BK929" s="7">
        <v>7.0</v>
      </c>
      <c r="BL929" s="7">
        <v>8.0</v>
      </c>
      <c r="BM929" s="7">
        <v>8.0</v>
      </c>
      <c r="BN929" s="7" t="s">
        <v>210</v>
      </c>
      <c r="BO929" s="7">
        <v>8.0</v>
      </c>
      <c r="BP929" s="7">
        <v>8.0</v>
      </c>
      <c r="BQ929" s="7">
        <v>8.0</v>
      </c>
      <c r="BR929" s="7">
        <v>9.0</v>
      </c>
      <c r="BS929" s="7" t="s">
        <v>231</v>
      </c>
      <c r="BT929" s="7" t="s">
        <v>171</v>
      </c>
      <c r="BU929" s="7"/>
      <c r="BV929" s="7" t="s">
        <v>171</v>
      </c>
      <c r="BW929" s="7" t="s">
        <v>171</v>
      </c>
      <c r="BX929" s="7" t="s">
        <v>171</v>
      </c>
      <c r="BY929" s="7" t="s">
        <v>171</v>
      </c>
      <c r="BZ929" s="7" t="s">
        <v>171</v>
      </c>
      <c r="CA929" s="7" t="s">
        <v>171</v>
      </c>
      <c r="CB929" s="7"/>
      <c r="CC929" s="7"/>
      <c r="CD929" s="7"/>
      <c r="CE929" s="7"/>
      <c r="CF929" s="7"/>
      <c r="CG929" s="7"/>
      <c r="CH929" s="7"/>
      <c r="CI929" s="7"/>
      <c r="CJ929" s="7" t="s">
        <v>171</v>
      </c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 t="s">
        <v>171</v>
      </c>
      <c r="CX929" s="7"/>
      <c r="CY929" s="7"/>
      <c r="CZ929" s="7"/>
      <c r="DA929" s="7"/>
      <c r="DB929" s="7"/>
      <c r="DC929" s="7"/>
      <c r="DD929" s="7" t="s">
        <v>171</v>
      </c>
      <c r="DE929" s="7"/>
      <c r="DF929" s="7"/>
      <c r="DG929" s="7"/>
      <c r="DH929" s="7"/>
      <c r="DI929" s="7" t="s">
        <v>211</v>
      </c>
      <c r="DJ929" s="7"/>
      <c r="DK929" s="7"/>
      <c r="DL929" s="7" t="s">
        <v>171</v>
      </c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 t="s">
        <v>171</v>
      </c>
      <c r="EG929" s="7" t="s">
        <v>171</v>
      </c>
      <c r="EH929" s="7" t="s">
        <v>160</v>
      </c>
      <c r="EI929" s="7" t="s">
        <v>171</v>
      </c>
      <c r="EJ929" s="7"/>
      <c r="EK929" s="7" t="s">
        <v>171</v>
      </c>
      <c r="EL929" s="7">
        <v>8.0</v>
      </c>
      <c r="EM929" s="7">
        <v>8.0</v>
      </c>
      <c r="EN929" s="7">
        <v>8.0</v>
      </c>
      <c r="EO929" s="7">
        <v>8.0</v>
      </c>
      <c r="EP929" s="7" t="s">
        <v>173</v>
      </c>
      <c r="EQ929" s="7"/>
      <c r="ER929" s="7">
        <v>9.0</v>
      </c>
      <c r="ES929" s="7"/>
      <c r="ET929" s="7"/>
      <c r="EU929" s="7" t="s">
        <v>222</v>
      </c>
      <c r="EV929" s="7" t="s">
        <v>160</v>
      </c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</row>
    <row r="930" ht="15.0" customHeight="1">
      <c r="A930" s="7">
        <v>3.0</v>
      </c>
      <c r="B930" s="7">
        <v>8.0</v>
      </c>
      <c r="C930" s="7" t="s">
        <v>155</v>
      </c>
      <c r="D930" s="7" t="s">
        <v>156</v>
      </c>
      <c r="E930" s="7">
        <v>227.0</v>
      </c>
      <c r="F930" s="7" t="s">
        <v>157</v>
      </c>
      <c r="G930" s="7" t="s">
        <v>267</v>
      </c>
      <c r="H930" s="7">
        <v>13.0</v>
      </c>
      <c r="I930" s="8">
        <v>43032.0</v>
      </c>
      <c r="J930" s="7" t="s">
        <v>232</v>
      </c>
      <c r="K930" s="7" t="s">
        <v>160</v>
      </c>
      <c r="L930" s="7" t="s">
        <v>160</v>
      </c>
      <c r="M930" s="7" t="s">
        <v>160</v>
      </c>
      <c r="N930" s="7" t="s">
        <v>201</v>
      </c>
      <c r="O930" s="7" t="s">
        <v>202</v>
      </c>
      <c r="P930" s="7" t="s">
        <v>181</v>
      </c>
      <c r="Q930" s="7" t="s">
        <v>164</v>
      </c>
      <c r="R930" s="7"/>
      <c r="S930" s="7" t="s">
        <v>164</v>
      </c>
      <c r="T930" s="7" t="s">
        <v>165</v>
      </c>
      <c r="U930" s="7" t="s">
        <v>224</v>
      </c>
      <c r="V930" s="7" t="s">
        <v>224</v>
      </c>
      <c r="W930" s="7"/>
      <c r="X930" s="7"/>
      <c r="Y930" s="7" t="s">
        <v>277</v>
      </c>
      <c r="Z930" s="7" t="s">
        <v>278</v>
      </c>
      <c r="AA930" s="7">
        <v>7.0</v>
      </c>
      <c r="AB930" s="7">
        <v>3.0</v>
      </c>
      <c r="AC930" s="7">
        <v>6.0</v>
      </c>
      <c r="AD930" s="7">
        <v>8.0</v>
      </c>
      <c r="AE930" s="7">
        <v>7.0</v>
      </c>
      <c r="AF930" s="7">
        <v>7.0</v>
      </c>
      <c r="AG930" s="7">
        <v>7.0</v>
      </c>
      <c r="AH930" s="7" t="s">
        <v>270</v>
      </c>
      <c r="AI930" s="7">
        <v>7.0</v>
      </c>
      <c r="AJ930" s="7" t="s">
        <v>270</v>
      </c>
      <c r="AK930" s="7" t="s">
        <v>206</v>
      </c>
      <c r="AL930" s="7" t="s">
        <v>185</v>
      </c>
      <c r="AM930" s="7" t="s">
        <v>168</v>
      </c>
      <c r="AN930" s="7" t="s">
        <v>279</v>
      </c>
      <c r="AO930" s="7"/>
      <c r="AP930" s="7"/>
      <c r="AQ930" s="7"/>
      <c r="AR930" s="7">
        <v>5.0</v>
      </c>
      <c r="AS930" s="7">
        <v>5.0</v>
      </c>
      <c r="AT930" s="7" t="s">
        <v>169</v>
      </c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>
        <v>5.0</v>
      </c>
      <c r="BI930" s="7">
        <v>6.0</v>
      </c>
      <c r="BJ930" s="7">
        <v>5.0</v>
      </c>
      <c r="BK930" s="7">
        <v>6.0</v>
      </c>
      <c r="BL930" s="7">
        <v>7.0</v>
      </c>
      <c r="BM930" s="7">
        <v>7.0</v>
      </c>
      <c r="BN930" s="7" t="s">
        <v>187</v>
      </c>
      <c r="BO930" s="7">
        <v>9.0</v>
      </c>
      <c r="BP930" s="7">
        <v>8.0</v>
      </c>
      <c r="BQ930" s="7">
        <v>8.0</v>
      </c>
      <c r="BR930" s="7">
        <v>9.0</v>
      </c>
      <c r="BS930" s="7">
        <v>8.0</v>
      </c>
      <c r="BT930" s="7" t="s">
        <v>171</v>
      </c>
      <c r="BU930" s="7"/>
      <c r="BV930" s="7" t="s">
        <v>171</v>
      </c>
      <c r="BW930" s="7" t="s">
        <v>171</v>
      </c>
      <c r="BX930" s="7" t="s">
        <v>171</v>
      </c>
      <c r="BY930" s="7" t="s">
        <v>171</v>
      </c>
      <c r="BZ930" s="7" t="s">
        <v>171</v>
      </c>
      <c r="CA930" s="7" t="s">
        <v>171</v>
      </c>
      <c r="CB930" s="7"/>
      <c r="CC930" s="7"/>
      <c r="CD930" s="7"/>
      <c r="CE930" s="7"/>
      <c r="CF930" s="7"/>
      <c r="CG930" s="7"/>
      <c r="CH930" s="7"/>
      <c r="CI930" s="7"/>
      <c r="CJ930" s="7" t="s">
        <v>171</v>
      </c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 t="s">
        <v>171</v>
      </c>
      <c r="CX930" s="7"/>
      <c r="CY930" s="7"/>
      <c r="CZ930" s="7"/>
      <c r="DA930" s="7"/>
      <c r="DB930" s="7"/>
      <c r="DC930" s="7"/>
      <c r="DD930" s="7" t="s">
        <v>160</v>
      </c>
      <c r="DE930" s="7">
        <v>4.0</v>
      </c>
      <c r="DF930" s="7">
        <v>4.0</v>
      </c>
      <c r="DG930" s="7">
        <v>3.0</v>
      </c>
      <c r="DH930" s="7">
        <v>3.0</v>
      </c>
      <c r="DI930" s="7"/>
      <c r="DJ930" s="7"/>
      <c r="DK930" s="7"/>
      <c r="DL930" s="7" t="s">
        <v>171</v>
      </c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 t="s">
        <v>171</v>
      </c>
      <c r="EG930" s="7" t="s">
        <v>171</v>
      </c>
      <c r="EH930" s="7" t="s">
        <v>160</v>
      </c>
      <c r="EI930" s="7" t="s">
        <v>171</v>
      </c>
      <c r="EJ930" s="7"/>
      <c r="EK930" s="7" t="s">
        <v>171</v>
      </c>
      <c r="EL930" s="7">
        <v>6.0</v>
      </c>
      <c r="EM930" s="7">
        <v>4.0</v>
      </c>
      <c r="EN930" s="7">
        <v>3.0</v>
      </c>
      <c r="EO930" s="7">
        <v>4.0</v>
      </c>
      <c r="EP930" s="7" t="s">
        <v>173</v>
      </c>
      <c r="EQ930" s="7"/>
      <c r="ER930" s="7">
        <v>5.0</v>
      </c>
      <c r="ES930" s="7" t="s">
        <v>212</v>
      </c>
      <c r="ET930" s="7"/>
      <c r="EU930" s="7"/>
      <c r="EV930" s="7" t="s">
        <v>160</v>
      </c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</row>
    <row r="931" ht="15.0" customHeight="1">
      <c r="A931" s="7">
        <v>1.0</v>
      </c>
      <c r="B931" s="7">
        <v>10.0</v>
      </c>
      <c r="C931" s="7" t="s">
        <v>155</v>
      </c>
      <c r="D931" s="7" t="s">
        <v>178</v>
      </c>
      <c r="E931" s="7">
        <v>227.0</v>
      </c>
      <c r="F931" s="7" t="s">
        <v>157</v>
      </c>
      <c r="G931" s="7" t="s">
        <v>268</v>
      </c>
      <c r="H931" s="7">
        <v>15.0</v>
      </c>
      <c r="I931" s="8">
        <v>43032.0</v>
      </c>
      <c r="J931" s="7" t="s">
        <v>232</v>
      </c>
      <c r="K931" s="7" t="s">
        <v>160</v>
      </c>
      <c r="L931" s="7" t="s">
        <v>171</v>
      </c>
      <c r="M931" s="7" t="s">
        <v>160</v>
      </c>
      <c r="N931" s="7" t="s">
        <v>254</v>
      </c>
      <c r="O931" s="7" t="s">
        <v>162</v>
      </c>
      <c r="P931" s="7" t="s">
        <v>181</v>
      </c>
      <c r="Q931" s="7" t="s">
        <v>182</v>
      </c>
      <c r="R931" s="7" t="s">
        <v>164</v>
      </c>
      <c r="S931" s="7"/>
      <c r="T931" s="7" t="s">
        <v>165</v>
      </c>
      <c r="U931" s="7">
        <v>5.0</v>
      </c>
      <c r="V931" s="7">
        <v>5.0</v>
      </c>
      <c r="W931" s="7"/>
      <c r="X931" s="7">
        <v>5.0</v>
      </c>
      <c r="Y931" s="7" t="s">
        <v>205</v>
      </c>
      <c r="Z931" s="7" t="s">
        <v>205</v>
      </c>
      <c r="AA931" s="7">
        <v>6.0</v>
      </c>
      <c r="AB931" s="7">
        <v>4.0</v>
      </c>
      <c r="AC931" s="7">
        <v>4.0</v>
      </c>
      <c r="AD931" s="7">
        <v>6.0</v>
      </c>
      <c r="AE931" s="7">
        <v>6.0</v>
      </c>
      <c r="AF931" s="7">
        <v>5.0</v>
      </c>
      <c r="AG931" s="7">
        <v>5.0</v>
      </c>
      <c r="AH931" s="7">
        <v>5.0</v>
      </c>
      <c r="AI931" s="7">
        <v>5.0</v>
      </c>
      <c r="AJ931" s="7">
        <v>5.0</v>
      </c>
      <c r="AK931" s="7" t="s">
        <v>167</v>
      </c>
      <c r="AL931" s="7" t="s">
        <v>168</v>
      </c>
      <c r="AM931" s="7" t="s">
        <v>168</v>
      </c>
      <c r="AN931" s="7"/>
      <c r="AO931" s="7"/>
      <c r="AP931" s="7"/>
      <c r="AQ931" s="7"/>
      <c r="AR931" s="7"/>
      <c r="AS931" s="7"/>
      <c r="AT931" s="7" t="s">
        <v>169</v>
      </c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>
        <v>6.0</v>
      </c>
      <c r="BI931" s="7">
        <v>6.0</v>
      </c>
      <c r="BJ931" s="7">
        <v>5.0</v>
      </c>
      <c r="BK931" s="7">
        <v>3.0</v>
      </c>
      <c r="BL931" s="7">
        <v>7.0</v>
      </c>
      <c r="BM931" s="7">
        <v>6.0</v>
      </c>
      <c r="BN931" s="7" t="s">
        <v>210</v>
      </c>
      <c r="BO931" s="7">
        <v>5.0</v>
      </c>
      <c r="BP931" s="7">
        <v>5.0</v>
      </c>
      <c r="BQ931" s="7">
        <v>5.0</v>
      </c>
      <c r="BR931" s="7">
        <v>3.0</v>
      </c>
      <c r="BS931" s="7">
        <v>4.0</v>
      </c>
      <c r="BT931" s="7" t="s">
        <v>171</v>
      </c>
      <c r="BU931" s="7"/>
      <c r="BV931" s="7" t="s">
        <v>171</v>
      </c>
      <c r="BW931" s="7" t="s">
        <v>171</v>
      </c>
      <c r="BX931" s="7" t="s">
        <v>171</v>
      </c>
      <c r="BY931" s="7" t="s">
        <v>171</v>
      </c>
      <c r="BZ931" s="7" t="s">
        <v>171</v>
      </c>
      <c r="CA931" s="7" t="s">
        <v>171</v>
      </c>
      <c r="CB931" s="7"/>
      <c r="CC931" s="7"/>
      <c r="CD931" s="7"/>
      <c r="CE931" s="7"/>
      <c r="CF931" s="7"/>
      <c r="CG931" s="7"/>
      <c r="CH931" s="7"/>
      <c r="CI931" s="7" t="s">
        <v>171</v>
      </c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 t="s">
        <v>171</v>
      </c>
      <c r="CX931" s="7"/>
      <c r="CY931" s="7"/>
      <c r="CZ931" s="7"/>
      <c r="DA931" s="7"/>
      <c r="DB931" s="7"/>
      <c r="DC931" s="7"/>
      <c r="DD931" s="7" t="s">
        <v>171</v>
      </c>
      <c r="DE931" s="7"/>
      <c r="DF931" s="7"/>
      <c r="DG931" s="7"/>
      <c r="DH931" s="7"/>
      <c r="DI931" s="7" t="s">
        <v>211</v>
      </c>
      <c r="DJ931" s="7"/>
      <c r="DK931" s="7"/>
      <c r="DL931" s="7" t="s">
        <v>171</v>
      </c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 t="s">
        <v>160</v>
      </c>
      <c r="EG931" s="7" t="s">
        <v>171</v>
      </c>
      <c r="EH931" s="7" t="s">
        <v>171</v>
      </c>
      <c r="EI931" s="7" t="s">
        <v>171</v>
      </c>
      <c r="EJ931" s="7"/>
      <c r="EK931" s="7" t="s">
        <v>171</v>
      </c>
      <c r="EL931" s="7">
        <v>6.0</v>
      </c>
      <c r="EM931" s="7">
        <v>5.0</v>
      </c>
      <c r="EN931" s="7">
        <v>5.0</v>
      </c>
      <c r="EO931" s="7">
        <v>2.0</v>
      </c>
      <c r="EP931" s="7" t="s">
        <v>173</v>
      </c>
      <c r="EQ931" s="7"/>
      <c r="ER931" s="7">
        <v>8.0</v>
      </c>
      <c r="ES931" s="7"/>
      <c r="ET931" s="7"/>
      <c r="EU931" s="7" t="s">
        <v>222</v>
      </c>
      <c r="EV931" s="7" t="s">
        <v>160</v>
      </c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</row>
    <row r="932" ht="15.0" customHeight="1">
      <c r="A932" s="7">
        <v>3.0</v>
      </c>
      <c r="B932" s="7">
        <v>8.0</v>
      </c>
      <c r="C932" s="7" t="s">
        <v>155</v>
      </c>
      <c r="D932" s="7" t="s">
        <v>156</v>
      </c>
      <c r="E932" s="7">
        <v>227.0</v>
      </c>
      <c r="F932" s="7" t="s">
        <v>157</v>
      </c>
      <c r="G932" s="7" t="s">
        <v>280</v>
      </c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</row>
    <row r="933" ht="15.0" customHeight="1">
      <c r="A933" s="7">
        <v>1.0</v>
      </c>
      <c r="B933" s="7">
        <v>11.0</v>
      </c>
      <c r="C933" s="7" t="s">
        <v>155</v>
      </c>
      <c r="D933" s="7" t="s">
        <v>156</v>
      </c>
      <c r="E933" s="7">
        <v>227.0</v>
      </c>
      <c r="F933" s="7" t="s">
        <v>157</v>
      </c>
      <c r="G933" s="7" t="s">
        <v>268</v>
      </c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</row>
    <row r="934" ht="15.0" customHeight="1">
      <c r="A934" s="7">
        <v>2.0</v>
      </c>
      <c r="B934" s="7">
        <v>8.0</v>
      </c>
      <c r="C934" s="7" t="s">
        <v>155</v>
      </c>
      <c r="D934" s="7" t="s">
        <v>178</v>
      </c>
      <c r="E934" s="7">
        <v>227.0</v>
      </c>
      <c r="F934" s="7" t="s">
        <v>157</v>
      </c>
      <c r="G934" s="7" t="s">
        <v>268</v>
      </c>
      <c r="H934" s="7">
        <v>40.0</v>
      </c>
      <c r="I934" s="7" t="s">
        <v>223</v>
      </c>
      <c r="J934" s="7" t="s">
        <v>232</v>
      </c>
      <c r="K934" s="7" t="s">
        <v>160</v>
      </c>
      <c r="L934" s="7" t="s">
        <v>171</v>
      </c>
      <c r="M934" s="7" t="s">
        <v>160</v>
      </c>
      <c r="N934" s="7" t="s">
        <v>161</v>
      </c>
      <c r="O934" s="7" t="s">
        <v>162</v>
      </c>
      <c r="P934" s="7" t="s">
        <v>233</v>
      </c>
      <c r="Q934" s="7" t="s">
        <v>182</v>
      </c>
      <c r="R934" s="7" t="s">
        <v>164</v>
      </c>
      <c r="S934" s="7"/>
      <c r="T934" s="7" t="s">
        <v>228</v>
      </c>
      <c r="U934" s="7">
        <v>8.0</v>
      </c>
      <c r="V934" s="7">
        <v>7.0</v>
      </c>
      <c r="W934" s="7"/>
      <c r="X934" s="7"/>
      <c r="Y934" s="7" t="s">
        <v>205</v>
      </c>
      <c r="Z934" s="7" t="s">
        <v>205</v>
      </c>
      <c r="AA934" s="7">
        <v>8.0</v>
      </c>
      <c r="AB934" s="7">
        <v>8.0</v>
      </c>
      <c r="AC934" s="7">
        <v>8.0</v>
      </c>
      <c r="AD934" s="7">
        <v>8.0</v>
      </c>
      <c r="AE934" s="7">
        <v>7.0</v>
      </c>
      <c r="AF934" s="7">
        <v>8.0</v>
      </c>
      <c r="AG934" s="7">
        <v>8.0</v>
      </c>
      <c r="AH934" s="7">
        <v>7.0</v>
      </c>
      <c r="AI934" s="7">
        <v>9.0</v>
      </c>
      <c r="AJ934" s="7">
        <v>9.0</v>
      </c>
      <c r="AK934" s="7" t="s">
        <v>167</v>
      </c>
      <c r="AL934" s="7" t="s">
        <v>168</v>
      </c>
      <c r="AM934" s="7" t="s">
        <v>185</v>
      </c>
      <c r="AN934" s="7"/>
      <c r="AO934" s="7"/>
      <c r="AP934" s="7" t="s">
        <v>238</v>
      </c>
      <c r="AQ934" s="7"/>
      <c r="AR934" s="7"/>
      <c r="AS934" s="7">
        <v>9.0</v>
      </c>
      <c r="AT934" s="7" t="s">
        <v>169</v>
      </c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>
        <v>9.0</v>
      </c>
      <c r="BI934" s="7">
        <v>8.0</v>
      </c>
      <c r="BJ934" s="7">
        <v>9.0</v>
      </c>
      <c r="BK934" s="7">
        <v>9.0</v>
      </c>
      <c r="BL934" s="7">
        <v>8.0</v>
      </c>
      <c r="BM934" s="7">
        <v>8.0</v>
      </c>
      <c r="BN934" s="7" t="s">
        <v>187</v>
      </c>
      <c r="BO934" s="7">
        <v>8.0</v>
      </c>
      <c r="BP934" s="7">
        <v>8.0</v>
      </c>
      <c r="BQ934" s="7">
        <v>8.0</v>
      </c>
      <c r="BR934" s="7">
        <v>6.0</v>
      </c>
      <c r="BS934" s="7">
        <v>8.0</v>
      </c>
      <c r="BT934" s="7" t="s">
        <v>171</v>
      </c>
      <c r="BU934" s="7"/>
      <c r="BV934" s="7" t="s">
        <v>171</v>
      </c>
      <c r="BW934" s="7" t="s">
        <v>171</v>
      </c>
      <c r="BX934" s="7" t="s">
        <v>171</v>
      </c>
      <c r="BY934" s="7" t="s">
        <v>171</v>
      </c>
      <c r="BZ934" s="7" t="s">
        <v>171</v>
      </c>
      <c r="CA934" s="7" t="s">
        <v>171</v>
      </c>
      <c r="CB934" s="7"/>
      <c r="CC934" s="7"/>
      <c r="CD934" s="7"/>
      <c r="CE934" s="7"/>
      <c r="CF934" s="7"/>
      <c r="CG934" s="7"/>
      <c r="CH934" s="7"/>
      <c r="CI934" s="7" t="s">
        <v>171</v>
      </c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 t="s">
        <v>171</v>
      </c>
      <c r="CX934" s="7"/>
      <c r="CY934" s="7"/>
      <c r="CZ934" s="7"/>
      <c r="DA934" s="7"/>
      <c r="DB934" s="7"/>
      <c r="DC934" s="7"/>
      <c r="DD934" s="7" t="s">
        <v>171</v>
      </c>
      <c r="DE934" s="7"/>
      <c r="DF934" s="7"/>
      <c r="DG934" s="7"/>
      <c r="DH934" s="7"/>
      <c r="DI934" s="7" t="s">
        <v>172</v>
      </c>
      <c r="DJ934" s="7"/>
      <c r="DK934" s="7"/>
      <c r="DL934" s="7" t="s">
        <v>171</v>
      </c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 t="s">
        <v>171</v>
      </c>
      <c r="EG934" s="7" t="s">
        <v>171</v>
      </c>
      <c r="EH934" s="7" t="s">
        <v>171</v>
      </c>
      <c r="EI934" s="7" t="s">
        <v>160</v>
      </c>
      <c r="EJ934" s="7"/>
      <c r="EK934" s="7" t="s">
        <v>171</v>
      </c>
      <c r="EL934" s="7">
        <v>7.0</v>
      </c>
      <c r="EM934" s="7" t="s">
        <v>246</v>
      </c>
      <c r="EN934" s="7">
        <v>7.0</v>
      </c>
      <c r="EO934" s="7">
        <v>7.0</v>
      </c>
      <c r="EP934" s="7" t="s">
        <v>173</v>
      </c>
      <c r="EQ934" s="7"/>
      <c r="ER934" s="7">
        <v>8.0</v>
      </c>
      <c r="ES934" s="7"/>
      <c r="ET934" s="7"/>
      <c r="EU934" s="7" t="s">
        <v>222</v>
      </c>
      <c r="EV934" s="7" t="s">
        <v>160</v>
      </c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</row>
    <row r="935" ht="15.0" customHeight="1">
      <c r="A935" s="7">
        <v>99999.0</v>
      </c>
      <c r="B935" s="7">
        <v>99999.0</v>
      </c>
      <c r="C935" s="7" t="s">
        <v>155</v>
      </c>
      <c r="D935" s="7" t="s">
        <v>178</v>
      </c>
      <c r="E935" s="7">
        <v>227.0</v>
      </c>
      <c r="F935" s="7" t="s">
        <v>157</v>
      </c>
      <c r="G935" s="7" t="s">
        <v>268</v>
      </c>
      <c r="H935" s="7">
        <v>24.0</v>
      </c>
      <c r="I935" s="8">
        <v>43032.0</v>
      </c>
      <c r="J935" s="7" t="s">
        <v>159</v>
      </c>
      <c r="K935" s="7" t="s">
        <v>160</v>
      </c>
      <c r="L935" s="7" t="s">
        <v>160</v>
      </c>
      <c r="M935" s="7" t="s">
        <v>160</v>
      </c>
      <c r="N935" s="7" t="s">
        <v>161</v>
      </c>
      <c r="O935" s="7" t="s">
        <v>176</v>
      </c>
      <c r="P935" s="7" t="s">
        <v>192</v>
      </c>
      <c r="Q935" s="7" t="s">
        <v>164</v>
      </c>
      <c r="R935" s="7" t="s">
        <v>193</v>
      </c>
      <c r="S935" s="7"/>
      <c r="T935" s="7" t="s">
        <v>183</v>
      </c>
      <c r="U935" s="7">
        <v>3.0</v>
      </c>
      <c r="V935" s="7"/>
      <c r="W935" s="7">
        <v>6.0</v>
      </c>
      <c r="X935" s="7"/>
      <c r="Y935" s="7" t="s">
        <v>281</v>
      </c>
      <c r="Z935" s="7" t="s">
        <v>281</v>
      </c>
      <c r="AA935" s="7">
        <v>4.0</v>
      </c>
      <c r="AB935" s="7">
        <v>6.0</v>
      </c>
      <c r="AC935" s="7">
        <v>7.0</v>
      </c>
      <c r="AD935" s="7" t="s">
        <v>270</v>
      </c>
      <c r="AE935" s="7" t="s">
        <v>270</v>
      </c>
      <c r="AF935" s="7" t="s">
        <v>270</v>
      </c>
      <c r="AG935" s="7" t="s">
        <v>270</v>
      </c>
      <c r="AH935" s="7" t="s">
        <v>270</v>
      </c>
      <c r="AI935" s="7" t="s">
        <v>270</v>
      </c>
      <c r="AJ935" s="7" t="s">
        <v>270</v>
      </c>
      <c r="AK935" s="7" t="s">
        <v>167</v>
      </c>
      <c r="AL935" s="7" t="s">
        <v>185</v>
      </c>
      <c r="AM935" s="7" t="s">
        <v>185</v>
      </c>
      <c r="AN935" s="7" t="s">
        <v>282</v>
      </c>
      <c r="AO935" s="7"/>
      <c r="AP935" s="7" t="s">
        <v>283</v>
      </c>
      <c r="AQ935" s="7"/>
      <c r="AR935" s="7" t="s">
        <v>218</v>
      </c>
      <c r="AS935" s="7" t="s">
        <v>218</v>
      </c>
      <c r="AT935" s="7" t="s">
        <v>284</v>
      </c>
      <c r="AU935" s="7" t="s">
        <v>285</v>
      </c>
      <c r="AV935" s="7">
        <v>3.0</v>
      </c>
      <c r="AW935" s="7" t="s">
        <v>192</v>
      </c>
      <c r="AX935" s="7">
        <v>2.0</v>
      </c>
      <c r="AY935" s="7">
        <v>2.0</v>
      </c>
      <c r="AZ935" s="7">
        <v>2.0</v>
      </c>
      <c r="BA935" s="7" t="s">
        <v>209</v>
      </c>
      <c r="BB935" s="7" t="s">
        <v>209</v>
      </c>
      <c r="BC935" s="7" t="s">
        <v>209</v>
      </c>
      <c r="BD935" s="7" t="s">
        <v>209</v>
      </c>
      <c r="BE935" s="7" t="s">
        <v>209</v>
      </c>
      <c r="BF935" s="7" t="s">
        <v>209</v>
      </c>
      <c r="BG935" s="7" t="s">
        <v>209</v>
      </c>
      <c r="BH935" s="7" t="s">
        <v>209</v>
      </c>
      <c r="BI935" s="7">
        <v>2.0</v>
      </c>
      <c r="BJ935" s="7">
        <v>3.0</v>
      </c>
      <c r="BK935" s="7">
        <v>4.0</v>
      </c>
      <c r="BL935" s="7">
        <v>2.0</v>
      </c>
      <c r="BM935" s="7">
        <v>3.0</v>
      </c>
      <c r="BN935" s="7" t="s">
        <v>170</v>
      </c>
      <c r="BO935" s="7" t="s">
        <v>209</v>
      </c>
      <c r="BP935" s="7" t="s">
        <v>209</v>
      </c>
      <c r="BQ935" s="7" t="s">
        <v>209</v>
      </c>
      <c r="BR935" s="7" t="s">
        <v>209</v>
      </c>
      <c r="BS935" s="7" t="s">
        <v>209</v>
      </c>
      <c r="BT935" s="7" t="s">
        <v>160</v>
      </c>
      <c r="BU935" s="7">
        <v>5.0</v>
      </c>
      <c r="BV935" s="7" t="s">
        <v>160</v>
      </c>
      <c r="BW935" s="7" t="s">
        <v>160</v>
      </c>
      <c r="BX935" s="7" t="s">
        <v>160</v>
      </c>
      <c r="BY935" s="7" t="s">
        <v>160</v>
      </c>
      <c r="BZ935" s="7" t="s">
        <v>160</v>
      </c>
      <c r="CA935" s="7" t="s">
        <v>160</v>
      </c>
      <c r="CB935" s="7" t="s">
        <v>218</v>
      </c>
      <c r="CC935" s="7" t="s">
        <v>218</v>
      </c>
      <c r="CD935" s="7" t="s">
        <v>218</v>
      </c>
      <c r="CE935" s="7" t="s">
        <v>218</v>
      </c>
      <c r="CF935" s="7" t="s">
        <v>218</v>
      </c>
      <c r="CG935" s="7" t="s">
        <v>218</v>
      </c>
      <c r="CH935" s="7" t="s">
        <v>160</v>
      </c>
      <c r="CI935" s="7"/>
      <c r="CJ935" s="7"/>
      <c r="CK935" s="7" t="s">
        <v>286</v>
      </c>
      <c r="CL935" s="7"/>
      <c r="CM935" s="7"/>
      <c r="CN935" s="7">
        <v>5.0</v>
      </c>
      <c r="CO935" s="7"/>
      <c r="CP935" s="7"/>
      <c r="CQ935" s="7">
        <v>5.0</v>
      </c>
      <c r="CR935" s="7"/>
      <c r="CS935" s="7"/>
      <c r="CT935" s="7">
        <v>5.0</v>
      </c>
      <c r="CU935" s="7"/>
      <c r="CV935" s="7"/>
      <c r="CW935" s="7" t="s">
        <v>160</v>
      </c>
      <c r="CX935" s="7">
        <v>3.0</v>
      </c>
      <c r="CY935" s="7" t="s">
        <v>218</v>
      </c>
      <c r="CZ935" s="7" t="s">
        <v>218</v>
      </c>
      <c r="DA935" s="7">
        <v>2.0</v>
      </c>
      <c r="DB935" s="7">
        <v>2.0</v>
      </c>
      <c r="DC935" s="7">
        <v>2.0</v>
      </c>
      <c r="DD935" s="7" t="s">
        <v>171</v>
      </c>
      <c r="DE935" s="7"/>
      <c r="DF935" s="7"/>
      <c r="DG935" s="7"/>
      <c r="DH935" s="7"/>
      <c r="DI935" s="7" t="s">
        <v>257</v>
      </c>
      <c r="DJ935" s="7" t="s">
        <v>287</v>
      </c>
      <c r="DK935" s="7"/>
      <c r="DL935" s="7" t="s">
        <v>160</v>
      </c>
      <c r="DM935" s="7" t="s">
        <v>288</v>
      </c>
      <c r="DN935" s="7" t="s">
        <v>209</v>
      </c>
      <c r="DO935" s="7" t="s">
        <v>209</v>
      </c>
      <c r="DP935" s="7" t="s">
        <v>261</v>
      </c>
      <c r="DQ935" s="7" t="s">
        <v>261</v>
      </c>
      <c r="DR935" s="7" t="s">
        <v>218</v>
      </c>
      <c r="DS935" s="7" t="s">
        <v>218</v>
      </c>
      <c r="DT935" s="7" t="s">
        <v>218</v>
      </c>
      <c r="DU935" s="7" t="s">
        <v>218</v>
      </c>
      <c r="DV935" s="7" t="s">
        <v>218</v>
      </c>
      <c r="DW935" s="7" t="s">
        <v>289</v>
      </c>
      <c r="DX935" s="7" t="s">
        <v>218</v>
      </c>
      <c r="DY935" s="7" t="s">
        <v>218</v>
      </c>
      <c r="DZ935" s="7" t="s">
        <v>218</v>
      </c>
      <c r="EA935" s="7" t="s">
        <v>290</v>
      </c>
      <c r="EB935" s="7"/>
      <c r="EC935" s="7"/>
      <c r="ED935" s="7"/>
      <c r="EE935" s="7"/>
      <c r="EF935" s="7" t="s">
        <v>160</v>
      </c>
      <c r="EG935" s="7" t="s">
        <v>171</v>
      </c>
      <c r="EH935" s="7" t="s">
        <v>171</v>
      </c>
      <c r="EI935" s="7" t="s">
        <v>160</v>
      </c>
      <c r="EJ935" s="7" t="s">
        <v>171</v>
      </c>
      <c r="EK935" s="7" t="s">
        <v>160</v>
      </c>
      <c r="EL935" s="7">
        <v>3.0</v>
      </c>
      <c r="EM935" s="7" t="s">
        <v>218</v>
      </c>
      <c r="EN935" s="7" t="s">
        <v>218</v>
      </c>
      <c r="EO935" s="7" t="s">
        <v>218</v>
      </c>
      <c r="EP935" s="7" t="s">
        <v>261</v>
      </c>
      <c r="EQ935" s="7">
        <v>4.0</v>
      </c>
      <c r="ER935" s="7">
        <v>4.0</v>
      </c>
      <c r="ES935" s="7" t="s">
        <v>243</v>
      </c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</row>
    <row r="936" ht="15.0" customHeight="1">
      <c r="A936" s="7">
        <v>6.0</v>
      </c>
      <c r="B936" s="7">
        <v>2.0</v>
      </c>
      <c r="C936" s="7" t="s">
        <v>155</v>
      </c>
      <c r="D936" s="7" t="s">
        <v>178</v>
      </c>
      <c r="E936" s="7">
        <v>227.0</v>
      </c>
      <c r="F936" s="7" t="s">
        <v>157</v>
      </c>
      <c r="G936" s="7" t="s">
        <v>267</v>
      </c>
      <c r="H936" s="7">
        <v>50.0</v>
      </c>
      <c r="I936" s="7" t="s">
        <v>223</v>
      </c>
      <c r="J936" s="7" t="s">
        <v>179</v>
      </c>
      <c r="K936" s="7" t="s">
        <v>160</v>
      </c>
      <c r="L936" s="7" t="s">
        <v>160</v>
      </c>
      <c r="M936" s="7" t="s">
        <v>160</v>
      </c>
      <c r="N936" s="7" t="s">
        <v>180</v>
      </c>
      <c r="O936" s="7" t="s">
        <v>176</v>
      </c>
      <c r="P936" s="7" t="s">
        <v>245</v>
      </c>
      <c r="Q936" s="7" t="s">
        <v>182</v>
      </c>
      <c r="R936" s="7"/>
      <c r="S936" s="7"/>
      <c r="T936" s="7" t="s">
        <v>165</v>
      </c>
      <c r="U936" s="7">
        <v>8.0</v>
      </c>
      <c r="V936" s="7"/>
      <c r="W936" s="7"/>
      <c r="X936" s="7"/>
      <c r="Y936" s="7" t="s">
        <v>291</v>
      </c>
      <c r="Z936" s="7" t="s">
        <v>291</v>
      </c>
      <c r="AA936" s="7">
        <v>7.0</v>
      </c>
      <c r="AB936" s="7">
        <v>7.0</v>
      </c>
      <c r="AC936" s="7">
        <v>7.0</v>
      </c>
      <c r="AD936" s="7">
        <v>6.0</v>
      </c>
      <c r="AE936" s="7">
        <v>7.0</v>
      </c>
      <c r="AF936" s="7">
        <v>6.0</v>
      </c>
      <c r="AG936" s="7">
        <v>7.0</v>
      </c>
      <c r="AH936" s="7">
        <v>6.0</v>
      </c>
      <c r="AI936" s="7">
        <v>6.0</v>
      </c>
      <c r="AJ936" s="7">
        <v>7.0</v>
      </c>
      <c r="AK936" s="7" t="s">
        <v>167</v>
      </c>
      <c r="AL936" s="7" t="s">
        <v>168</v>
      </c>
      <c r="AM936" s="7" t="s">
        <v>185</v>
      </c>
      <c r="AN936" s="7"/>
      <c r="AO936" s="7"/>
      <c r="AP936" s="7" t="s">
        <v>226</v>
      </c>
      <c r="AQ936" s="7"/>
      <c r="AR936" s="7"/>
      <c r="AS936" s="7">
        <v>7.0</v>
      </c>
      <c r="AT936" s="7" t="s">
        <v>169</v>
      </c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>
        <v>5.0</v>
      </c>
      <c r="BI936" s="7">
        <v>6.0</v>
      </c>
      <c r="BJ936" s="7">
        <v>5.0</v>
      </c>
      <c r="BK936" s="7">
        <v>6.0</v>
      </c>
      <c r="BL936" s="7">
        <v>7.0</v>
      </c>
      <c r="BM936" s="7">
        <v>6.0</v>
      </c>
      <c r="BN936" s="7" t="s">
        <v>187</v>
      </c>
      <c r="BO936" s="7">
        <v>6.0</v>
      </c>
      <c r="BP936" s="7">
        <v>7.0</v>
      </c>
      <c r="BQ936" s="7">
        <v>6.0</v>
      </c>
      <c r="BR936" s="7">
        <v>7.0</v>
      </c>
      <c r="BS936" s="7">
        <v>6.0</v>
      </c>
      <c r="BT936" s="7" t="s">
        <v>171</v>
      </c>
      <c r="BU936" s="7"/>
      <c r="BV936" s="7" t="s">
        <v>160</v>
      </c>
      <c r="BW936" s="7" t="s">
        <v>160</v>
      </c>
      <c r="BX936" s="7" t="s">
        <v>171</v>
      </c>
      <c r="BY936" s="7" t="s">
        <v>171</v>
      </c>
      <c r="BZ936" s="7" t="s">
        <v>171</v>
      </c>
      <c r="CA936" s="7" t="s">
        <v>171</v>
      </c>
      <c r="CB936" s="7">
        <v>7.0</v>
      </c>
      <c r="CC936" s="7">
        <v>7.0</v>
      </c>
      <c r="CD936" s="7"/>
      <c r="CE936" s="7"/>
      <c r="CF936" s="7"/>
      <c r="CG936" s="7"/>
      <c r="CH936" s="7" t="s">
        <v>160</v>
      </c>
      <c r="CI936" s="7"/>
      <c r="CJ936" s="7"/>
      <c r="CK936" s="7" t="s">
        <v>292</v>
      </c>
      <c r="CL936" s="7"/>
      <c r="CM936" s="7"/>
      <c r="CN936" s="7">
        <v>7.0</v>
      </c>
      <c r="CO936" s="7"/>
      <c r="CP936" s="7"/>
      <c r="CQ936" s="7">
        <v>6.0</v>
      </c>
      <c r="CR936" s="7"/>
      <c r="CS936" s="7"/>
      <c r="CT936" s="7">
        <v>7.0</v>
      </c>
      <c r="CU936" s="7"/>
      <c r="CV936" s="7"/>
      <c r="CW936" s="7" t="s">
        <v>160</v>
      </c>
      <c r="CX936" s="7">
        <v>7.0</v>
      </c>
      <c r="CY936" s="7">
        <v>5.0</v>
      </c>
      <c r="CZ936" s="7">
        <v>5.0</v>
      </c>
      <c r="DA936" s="7">
        <v>5.0</v>
      </c>
      <c r="DB936" s="7">
        <v>5.0</v>
      </c>
      <c r="DC936" s="7">
        <v>4.0</v>
      </c>
      <c r="DD936" s="7" t="s">
        <v>171</v>
      </c>
      <c r="DE936" s="7"/>
      <c r="DF936" s="7"/>
      <c r="DG936" s="7"/>
      <c r="DH936" s="7"/>
      <c r="DI936" s="7" t="s">
        <v>211</v>
      </c>
      <c r="DJ936" s="7"/>
      <c r="DK936" s="7"/>
      <c r="DL936" s="7" t="s">
        <v>171</v>
      </c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 t="s">
        <v>171</v>
      </c>
      <c r="EG936" s="7" t="s">
        <v>171</v>
      </c>
      <c r="EH936" s="7" t="s">
        <v>160</v>
      </c>
      <c r="EI936" s="7" t="s">
        <v>171</v>
      </c>
      <c r="EJ936" s="7" t="s">
        <v>171</v>
      </c>
      <c r="EK936" s="7" t="s">
        <v>171</v>
      </c>
      <c r="EL936" s="7">
        <v>7.0</v>
      </c>
      <c r="EM936" s="7">
        <v>6.0</v>
      </c>
      <c r="EN936" s="7">
        <v>7.0</v>
      </c>
      <c r="EO936" s="7">
        <v>6.0</v>
      </c>
      <c r="EP936" s="7" t="s">
        <v>173</v>
      </c>
      <c r="EQ936" s="7"/>
      <c r="ER936" s="7">
        <v>8.0</v>
      </c>
      <c r="ES936" s="7"/>
      <c r="ET936" s="7"/>
      <c r="EU936" s="7" t="s">
        <v>222</v>
      </c>
      <c r="EV936" s="7" t="s">
        <v>160</v>
      </c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</row>
    <row r="937" ht="15.0" customHeight="1">
      <c r="A937" s="7">
        <v>6.0</v>
      </c>
      <c r="B937" s="7">
        <v>3.0</v>
      </c>
      <c r="C937" s="7" t="s">
        <v>155</v>
      </c>
      <c r="D937" s="7" t="s">
        <v>156</v>
      </c>
      <c r="E937" s="7">
        <v>227.0</v>
      </c>
      <c r="F937" s="7" t="s">
        <v>157</v>
      </c>
      <c r="G937" s="7" t="s">
        <v>268</v>
      </c>
      <c r="H937" s="7">
        <v>10.0</v>
      </c>
      <c r="I937" s="8">
        <v>43032.0</v>
      </c>
      <c r="J937" s="7" t="s">
        <v>179</v>
      </c>
      <c r="K937" s="7" t="s">
        <v>160</v>
      </c>
      <c r="L937" s="7" t="s">
        <v>160</v>
      </c>
      <c r="M937" s="7" t="s">
        <v>160</v>
      </c>
      <c r="N937" s="7" t="s">
        <v>180</v>
      </c>
      <c r="O937" s="7" t="s">
        <v>176</v>
      </c>
      <c r="P937" s="7" t="s">
        <v>163</v>
      </c>
      <c r="Q937" s="7" t="s">
        <v>182</v>
      </c>
      <c r="R937" s="7"/>
      <c r="S937" s="7"/>
      <c r="T937" s="7" t="s">
        <v>183</v>
      </c>
      <c r="U937" s="7">
        <v>6.0</v>
      </c>
      <c r="V937" s="7"/>
      <c r="W937" s="7"/>
      <c r="X937" s="7"/>
      <c r="Y937" s="7" t="s">
        <v>293</v>
      </c>
      <c r="Z937" s="7" t="s">
        <v>171</v>
      </c>
      <c r="AA937" s="7">
        <v>6.0</v>
      </c>
      <c r="AB937" s="7">
        <v>6.0</v>
      </c>
      <c r="AC937" s="7">
        <v>5.0</v>
      </c>
      <c r="AD937" s="7">
        <v>5.0</v>
      </c>
      <c r="AE937" s="7">
        <v>6.0</v>
      </c>
      <c r="AF937" s="7">
        <v>7.0</v>
      </c>
      <c r="AG937" s="7">
        <v>5.0</v>
      </c>
      <c r="AH937" s="7">
        <v>5.0</v>
      </c>
      <c r="AI937" s="7">
        <v>6.0</v>
      </c>
      <c r="AJ937" s="7">
        <v>5.0</v>
      </c>
      <c r="AK937" s="7" t="s">
        <v>206</v>
      </c>
      <c r="AL937" s="7" t="s">
        <v>168</v>
      </c>
      <c r="AM937" s="7" t="s">
        <v>168</v>
      </c>
      <c r="AN937" s="7"/>
      <c r="AO937" s="7"/>
      <c r="AP937" s="7"/>
      <c r="AQ937" s="7"/>
      <c r="AR937" s="7"/>
      <c r="AS937" s="7"/>
      <c r="AT937" s="7" t="s">
        <v>169</v>
      </c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>
        <v>5.0</v>
      </c>
      <c r="BI937" s="7">
        <v>6.0</v>
      </c>
      <c r="BJ937" s="7">
        <v>5.0</v>
      </c>
      <c r="BK937" s="7">
        <v>6.0</v>
      </c>
      <c r="BL937" s="7">
        <v>6.0</v>
      </c>
      <c r="BM937" s="7">
        <v>6.0</v>
      </c>
      <c r="BN937" s="7" t="s">
        <v>210</v>
      </c>
      <c r="BO937" s="7">
        <v>6.0</v>
      </c>
      <c r="BP937" s="7">
        <v>5.0</v>
      </c>
      <c r="BQ937" s="7">
        <v>6.0</v>
      </c>
      <c r="BR937" s="7">
        <v>6.0</v>
      </c>
      <c r="BS937" s="7">
        <v>6.0</v>
      </c>
      <c r="BT937" s="7" t="s">
        <v>171</v>
      </c>
      <c r="BU937" s="7"/>
      <c r="BV937" s="7" t="s">
        <v>160</v>
      </c>
      <c r="BW937" s="7" t="s">
        <v>160</v>
      </c>
      <c r="BX937" s="7" t="s">
        <v>171</v>
      </c>
      <c r="BY937" s="7" t="s">
        <v>171</v>
      </c>
      <c r="BZ937" s="7" t="s">
        <v>171</v>
      </c>
      <c r="CA937" s="7" t="s">
        <v>171</v>
      </c>
      <c r="CB937" s="7">
        <v>5.0</v>
      </c>
      <c r="CC937" s="7">
        <v>6.0</v>
      </c>
      <c r="CD937" s="7"/>
      <c r="CE937" s="7"/>
      <c r="CF937" s="7"/>
      <c r="CG937" s="7"/>
      <c r="CH937" s="7" t="s">
        <v>171</v>
      </c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 t="s">
        <v>171</v>
      </c>
      <c r="CX937" s="7"/>
      <c r="CY937" s="7"/>
      <c r="CZ937" s="7"/>
      <c r="DA937" s="7"/>
      <c r="DB937" s="7"/>
      <c r="DC937" s="7"/>
      <c r="DD937" s="7" t="s">
        <v>171</v>
      </c>
      <c r="DE937" s="7"/>
      <c r="DF937" s="7"/>
      <c r="DG937" s="7"/>
      <c r="DH937" s="7"/>
      <c r="DI937" s="7" t="s">
        <v>172</v>
      </c>
      <c r="DJ937" s="7"/>
      <c r="DK937" s="7"/>
      <c r="DL937" s="7" t="s">
        <v>171</v>
      </c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 t="s">
        <v>171</v>
      </c>
      <c r="EG937" s="7" t="s">
        <v>171</v>
      </c>
      <c r="EH937" s="7" t="s">
        <v>160</v>
      </c>
      <c r="EI937" s="7" t="s">
        <v>171</v>
      </c>
      <c r="EJ937" s="7" t="s">
        <v>171</v>
      </c>
      <c r="EK937" s="7" t="s">
        <v>171</v>
      </c>
      <c r="EL937" s="7">
        <v>6.0</v>
      </c>
      <c r="EM937" s="7">
        <v>6.0</v>
      </c>
      <c r="EN937" s="7">
        <v>7.0</v>
      </c>
      <c r="EO937" s="7">
        <v>6.0</v>
      </c>
      <c r="EP937" s="7" t="s">
        <v>173</v>
      </c>
      <c r="EQ937" s="7"/>
      <c r="ER937" s="7">
        <v>7.0</v>
      </c>
      <c r="ES937" s="7" t="s">
        <v>188</v>
      </c>
      <c r="ET937" s="7"/>
      <c r="EU937" s="7"/>
      <c r="EV937" s="7" t="s">
        <v>160</v>
      </c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</row>
    <row r="938" ht="15.0" customHeight="1">
      <c r="A938" s="7">
        <v>6.0</v>
      </c>
      <c r="B938" s="7">
        <v>4.0</v>
      </c>
      <c r="C938" s="7" t="s">
        <v>155</v>
      </c>
      <c r="D938" s="7" t="s">
        <v>156</v>
      </c>
      <c r="E938" s="7">
        <v>227.0</v>
      </c>
      <c r="F938" s="7" t="s">
        <v>157</v>
      </c>
      <c r="G938" s="7" t="s">
        <v>268</v>
      </c>
      <c r="H938" s="7">
        <v>10.0</v>
      </c>
      <c r="I938" s="8">
        <v>43032.0</v>
      </c>
      <c r="J938" s="7" t="s">
        <v>227</v>
      </c>
      <c r="K938" s="7" t="s">
        <v>160</v>
      </c>
      <c r="L938" s="7" t="s">
        <v>160</v>
      </c>
      <c r="M938" s="7" t="s">
        <v>160</v>
      </c>
      <c r="N938" s="7" t="s">
        <v>191</v>
      </c>
      <c r="O938" s="7" t="s">
        <v>162</v>
      </c>
      <c r="P938" s="7" t="s">
        <v>163</v>
      </c>
      <c r="Q938" s="7"/>
      <c r="R938" s="7" t="s">
        <v>182</v>
      </c>
      <c r="S938" s="7"/>
      <c r="T938" s="7" t="s">
        <v>165</v>
      </c>
      <c r="U938" s="7">
        <v>7.0</v>
      </c>
      <c r="V938" s="7"/>
      <c r="W938" s="7"/>
      <c r="X938" s="7"/>
      <c r="Y938" s="7" t="s">
        <v>293</v>
      </c>
      <c r="Z938" s="7" t="s">
        <v>294</v>
      </c>
      <c r="AA938" s="7">
        <v>7.0</v>
      </c>
      <c r="AB938" s="7">
        <v>6.0</v>
      </c>
      <c r="AC938" s="7">
        <v>7.0</v>
      </c>
      <c r="AD938" s="7">
        <v>7.0</v>
      </c>
      <c r="AE938" s="7">
        <v>7.0</v>
      </c>
      <c r="AF938" s="7">
        <v>6.0</v>
      </c>
      <c r="AG938" s="7">
        <v>8.0</v>
      </c>
      <c r="AH938" s="7">
        <v>8.0</v>
      </c>
      <c r="AI938" s="7">
        <v>7.0</v>
      </c>
      <c r="AJ938" s="7">
        <v>7.0</v>
      </c>
      <c r="AK938" s="7" t="s">
        <v>167</v>
      </c>
      <c r="AL938" s="7" t="s">
        <v>168</v>
      </c>
      <c r="AM938" s="7" t="s">
        <v>185</v>
      </c>
      <c r="AN938" s="7"/>
      <c r="AO938" s="7"/>
      <c r="AP938" s="7" t="s">
        <v>295</v>
      </c>
      <c r="AQ938" s="7"/>
      <c r="AR938" s="7"/>
      <c r="AS938" s="7">
        <v>7.0</v>
      </c>
      <c r="AT938" s="7" t="s">
        <v>169</v>
      </c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>
        <v>7.0</v>
      </c>
      <c r="BI938" s="7">
        <v>7.0</v>
      </c>
      <c r="BJ938" s="7">
        <v>7.0</v>
      </c>
      <c r="BK938" s="7">
        <v>8.0</v>
      </c>
      <c r="BL938" s="7">
        <v>7.0</v>
      </c>
      <c r="BM938" s="7">
        <v>8.0</v>
      </c>
      <c r="BN938" s="7" t="s">
        <v>187</v>
      </c>
      <c r="BO938" s="7">
        <v>7.0</v>
      </c>
      <c r="BP938" s="7">
        <v>8.0</v>
      </c>
      <c r="BQ938" s="7">
        <v>7.0</v>
      </c>
      <c r="BR938" s="7">
        <v>8.0</v>
      </c>
      <c r="BS938" s="7">
        <v>7.0</v>
      </c>
      <c r="BT938" s="7" t="s">
        <v>171</v>
      </c>
      <c r="BU938" s="7"/>
      <c r="BV938" s="7" t="s">
        <v>160</v>
      </c>
      <c r="BW938" s="7" t="s">
        <v>160</v>
      </c>
      <c r="BX938" s="7" t="s">
        <v>171</v>
      </c>
      <c r="BY938" s="7" t="s">
        <v>171</v>
      </c>
      <c r="BZ938" s="7" t="s">
        <v>171</v>
      </c>
      <c r="CA938" s="7" t="s">
        <v>171</v>
      </c>
      <c r="CB938" s="7">
        <v>6.0</v>
      </c>
      <c r="CC938" s="7">
        <v>7.0</v>
      </c>
      <c r="CD938" s="7"/>
      <c r="CE938" s="7"/>
      <c r="CF938" s="7"/>
      <c r="CG938" s="7"/>
      <c r="CH938" s="7"/>
      <c r="CI938" s="7" t="s">
        <v>160</v>
      </c>
      <c r="CJ938" s="7"/>
      <c r="CK938" s="7"/>
      <c r="CL938" s="7" t="s">
        <v>292</v>
      </c>
      <c r="CM938" s="7"/>
      <c r="CN938" s="7"/>
      <c r="CO938" s="7">
        <v>7.0</v>
      </c>
      <c r="CP938" s="7"/>
      <c r="CQ938" s="7"/>
      <c r="CR938" s="7">
        <v>7.0</v>
      </c>
      <c r="CS938" s="7"/>
      <c r="CT938" s="7"/>
      <c r="CU938" s="7">
        <v>7.0</v>
      </c>
      <c r="CV938" s="7"/>
      <c r="CW938" s="7" t="s">
        <v>160</v>
      </c>
      <c r="CX938" s="7">
        <v>7.0</v>
      </c>
      <c r="CY938" s="7">
        <v>6.0</v>
      </c>
      <c r="CZ938" s="7">
        <v>7.0</v>
      </c>
      <c r="DA938" s="7">
        <v>6.0</v>
      </c>
      <c r="DB938" s="7">
        <v>7.0</v>
      </c>
      <c r="DC938" s="7">
        <v>6.0</v>
      </c>
      <c r="DD938" s="7" t="s">
        <v>160</v>
      </c>
      <c r="DE938" s="7">
        <v>7.0</v>
      </c>
      <c r="DF938" s="7">
        <v>5.0</v>
      </c>
      <c r="DG938" s="7">
        <v>7.0</v>
      </c>
      <c r="DH938" s="7">
        <v>7.0</v>
      </c>
      <c r="DI938" s="7"/>
      <c r="DJ938" s="7"/>
      <c r="DK938" s="7"/>
      <c r="DL938" s="7" t="s">
        <v>171</v>
      </c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 t="s">
        <v>171</v>
      </c>
      <c r="EG938" s="7" t="s">
        <v>171</v>
      </c>
      <c r="EH938" s="7" t="s">
        <v>160</v>
      </c>
      <c r="EI938" s="7" t="s">
        <v>171</v>
      </c>
      <c r="EJ938" s="7"/>
      <c r="EK938" s="7" t="s">
        <v>171</v>
      </c>
      <c r="EL938" s="7">
        <v>7.0</v>
      </c>
      <c r="EM938" s="7">
        <v>7.0</v>
      </c>
      <c r="EN938" s="7">
        <v>7.0</v>
      </c>
      <c r="EO938" s="7">
        <v>7.0</v>
      </c>
      <c r="EP938" s="7" t="s">
        <v>173</v>
      </c>
      <c r="EQ938" s="7"/>
      <c r="ER938" s="7">
        <v>8.0</v>
      </c>
      <c r="ES938" s="7"/>
      <c r="ET938" s="7"/>
      <c r="EU938" s="7" t="s">
        <v>222</v>
      </c>
      <c r="EV938" s="7" t="s">
        <v>160</v>
      </c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</row>
    <row r="939" ht="15.0" customHeight="1">
      <c r="A939" s="7">
        <v>6.0</v>
      </c>
      <c r="B939" s="7">
        <v>5.0</v>
      </c>
      <c r="C939" s="7" t="s">
        <v>155</v>
      </c>
      <c r="D939" s="7" t="s">
        <v>156</v>
      </c>
      <c r="E939" s="7">
        <v>227.0</v>
      </c>
      <c r="F939" s="7" t="s">
        <v>157</v>
      </c>
      <c r="G939" s="7" t="s">
        <v>268</v>
      </c>
      <c r="H939" s="7">
        <v>25.0</v>
      </c>
      <c r="I939" s="7" t="s">
        <v>223</v>
      </c>
      <c r="J939" s="7" t="s">
        <v>179</v>
      </c>
      <c r="K939" s="7" t="s">
        <v>160</v>
      </c>
      <c r="L939" s="7" t="s">
        <v>160</v>
      </c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</row>
    <row r="940" ht="15.0" customHeight="1">
      <c r="A940" s="7">
        <v>6.0</v>
      </c>
      <c r="B940" s="7">
        <v>5.0</v>
      </c>
      <c r="C940" s="7" t="s">
        <v>155</v>
      </c>
      <c r="D940" s="7" t="s">
        <v>156</v>
      </c>
      <c r="E940" s="7">
        <v>227.0</v>
      </c>
      <c r="F940" s="7" t="s">
        <v>157</v>
      </c>
      <c r="G940" s="7" t="s">
        <v>268</v>
      </c>
      <c r="H940" s="7">
        <v>25.0</v>
      </c>
      <c r="I940" s="7" t="s">
        <v>223</v>
      </c>
      <c r="J940" s="7" t="s">
        <v>179</v>
      </c>
      <c r="K940" s="7" t="s">
        <v>160</v>
      </c>
      <c r="L940" s="7" t="s">
        <v>160</v>
      </c>
      <c r="M940" s="7" t="s">
        <v>160</v>
      </c>
      <c r="N940" s="7" t="s">
        <v>296</v>
      </c>
      <c r="O940" s="7" t="s">
        <v>202</v>
      </c>
      <c r="P940" s="7" t="s">
        <v>177</v>
      </c>
      <c r="Q940" s="7"/>
      <c r="R940" s="7"/>
      <c r="S940" s="7" t="s">
        <v>182</v>
      </c>
      <c r="T940" s="7" t="s">
        <v>183</v>
      </c>
      <c r="U940" s="7">
        <v>8.0</v>
      </c>
      <c r="V940" s="7"/>
      <c r="W940" s="7"/>
      <c r="X940" s="7"/>
      <c r="Y940" s="7" t="s">
        <v>297</v>
      </c>
      <c r="Z940" s="7" t="s">
        <v>298</v>
      </c>
      <c r="AA940" s="7">
        <v>7.0</v>
      </c>
      <c r="AB940" s="7">
        <v>7.0</v>
      </c>
      <c r="AC940" s="7">
        <v>7.0</v>
      </c>
      <c r="AD940" s="7">
        <v>7.0</v>
      </c>
      <c r="AE940" s="7">
        <v>8.0</v>
      </c>
      <c r="AF940" s="7">
        <v>7.0</v>
      </c>
      <c r="AG940" s="7">
        <v>7.0</v>
      </c>
      <c r="AH940" s="7">
        <v>7.0</v>
      </c>
      <c r="AI940" s="7">
        <v>7.0</v>
      </c>
      <c r="AJ940" s="7">
        <v>7.0</v>
      </c>
      <c r="AK940" s="7" t="s">
        <v>206</v>
      </c>
      <c r="AL940" s="7" t="s">
        <v>168</v>
      </c>
      <c r="AM940" s="7" t="s">
        <v>185</v>
      </c>
      <c r="AN940" s="7"/>
      <c r="AO940" s="7"/>
      <c r="AP940" s="7" t="s">
        <v>226</v>
      </c>
      <c r="AQ940" s="7"/>
      <c r="AR940" s="7"/>
      <c r="AS940" s="7">
        <v>7.0</v>
      </c>
      <c r="AT940" s="7" t="s">
        <v>169</v>
      </c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>
        <v>7.0</v>
      </c>
      <c r="BI940" s="7">
        <v>7.0</v>
      </c>
      <c r="BJ940" s="7">
        <v>7.0</v>
      </c>
      <c r="BK940" s="7">
        <v>7.0</v>
      </c>
      <c r="BL940" s="7">
        <v>7.0</v>
      </c>
      <c r="BM940" s="7">
        <v>7.0</v>
      </c>
      <c r="BN940" s="7" t="s">
        <v>187</v>
      </c>
      <c r="BO940" s="7">
        <v>7.0</v>
      </c>
      <c r="BP940" s="7">
        <v>7.0</v>
      </c>
      <c r="BQ940" s="7">
        <v>7.0</v>
      </c>
      <c r="BR940" s="7">
        <v>7.0</v>
      </c>
      <c r="BS940" s="7">
        <v>7.0</v>
      </c>
      <c r="BT940" s="7" t="s">
        <v>171</v>
      </c>
      <c r="BU940" s="7"/>
      <c r="BV940" s="7" t="s">
        <v>171</v>
      </c>
      <c r="BW940" s="7" t="s">
        <v>171</v>
      </c>
      <c r="BX940" s="7" t="s">
        <v>171</v>
      </c>
      <c r="BY940" s="7" t="s">
        <v>171</v>
      </c>
      <c r="BZ940" s="7" t="s">
        <v>171</v>
      </c>
      <c r="CA940" s="7" t="s">
        <v>171</v>
      </c>
      <c r="CB940" s="7"/>
      <c r="CC940" s="7"/>
      <c r="CD940" s="7"/>
      <c r="CE940" s="7"/>
      <c r="CF940" s="7"/>
      <c r="CG940" s="7"/>
      <c r="CH940" s="7"/>
      <c r="CI940" s="7"/>
      <c r="CJ940" s="7" t="s">
        <v>171</v>
      </c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 t="s">
        <v>171</v>
      </c>
      <c r="CX940" s="7"/>
      <c r="CY940" s="7"/>
      <c r="CZ940" s="7"/>
      <c r="DA940" s="7"/>
      <c r="DB940" s="7"/>
      <c r="DC940" s="7"/>
      <c r="DD940" s="7" t="s">
        <v>171</v>
      </c>
      <c r="DE940" s="7"/>
      <c r="DF940" s="7"/>
      <c r="DG940" s="7"/>
      <c r="DH940" s="7"/>
      <c r="DI940" s="7" t="s">
        <v>172</v>
      </c>
      <c r="DJ940" s="7"/>
      <c r="DK940" s="7"/>
      <c r="DL940" s="7" t="s">
        <v>171</v>
      </c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 t="s">
        <v>171</v>
      </c>
      <c r="EG940" s="7" t="s">
        <v>171</v>
      </c>
      <c r="EH940" s="7" t="s">
        <v>160</v>
      </c>
      <c r="EI940" s="7" t="s">
        <v>171</v>
      </c>
      <c r="EJ940" s="7"/>
      <c r="EK940" s="7" t="s">
        <v>171</v>
      </c>
      <c r="EL940" s="7">
        <v>7.0</v>
      </c>
      <c r="EM940" s="7">
        <v>6.0</v>
      </c>
      <c r="EN940" s="7">
        <v>7.0</v>
      </c>
      <c r="EO940" s="7">
        <v>6.0</v>
      </c>
      <c r="EP940" s="7" t="s">
        <v>173</v>
      </c>
      <c r="EQ940" s="7"/>
      <c r="ER940" s="7">
        <v>9.0</v>
      </c>
      <c r="ES940" s="7"/>
      <c r="ET940" s="7"/>
      <c r="EU940" s="7" t="s">
        <v>222</v>
      </c>
      <c r="EV940" s="7" t="s">
        <v>160</v>
      </c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</row>
    <row r="941" ht="15.0" customHeight="1">
      <c r="A941" s="7">
        <v>2.0</v>
      </c>
      <c r="B941" s="7">
        <v>9.0</v>
      </c>
      <c r="C941" s="7" t="s">
        <v>155</v>
      </c>
      <c r="D941" s="7" t="s">
        <v>156</v>
      </c>
      <c r="E941" s="7">
        <v>227.0</v>
      </c>
      <c r="F941" s="7" t="s">
        <v>157</v>
      </c>
      <c r="G941" s="7" t="s">
        <v>268</v>
      </c>
      <c r="H941" s="7">
        <v>47.0</v>
      </c>
      <c r="I941" s="7" t="s">
        <v>223</v>
      </c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</row>
    <row r="942" ht="15.0" customHeight="1">
      <c r="A942" s="7">
        <v>2.0</v>
      </c>
      <c r="B942" s="7">
        <v>9.0</v>
      </c>
      <c r="C942" s="7" t="s">
        <v>155</v>
      </c>
      <c r="D942" s="7" t="s">
        <v>156</v>
      </c>
      <c r="E942" s="7">
        <v>227.0</v>
      </c>
      <c r="F942" s="7" t="s">
        <v>157</v>
      </c>
      <c r="G942" s="7" t="s">
        <v>268</v>
      </c>
      <c r="H942" s="7">
        <v>11.0</v>
      </c>
      <c r="I942" s="8">
        <v>43032.0</v>
      </c>
      <c r="J942" s="7" t="s">
        <v>232</v>
      </c>
      <c r="K942" s="7" t="s">
        <v>160</v>
      </c>
      <c r="L942" s="7" t="s">
        <v>160</v>
      </c>
      <c r="M942" s="7" t="s">
        <v>160</v>
      </c>
      <c r="N942" s="7" t="s">
        <v>161</v>
      </c>
      <c r="O942" s="7" t="s">
        <v>162</v>
      </c>
      <c r="P942" s="7" t="s">
        <v>181</v>
      </c>
      <c r="Q942" s="7" t="s">
        <v>182</v>
      </c>
      <c r="R942" s="7" t="s">
        <v>164</v>
      </c>
      <c r="S942" s="7"/>
      <c r="T942" s="7" t="s">
        <v>228</v>
      </c>
      <c r="U942" s="7">
        <v>9.0</v>
      </c>
      <c r="V942" s="7">
        <v>8.0</v>
      </c>
      <c r="W942" s="7"/>
      <c r="X942" s="7"/>
      <c r="Y942" s="7" t="s">
        <v>205</v>
      </c>
      <c r="Z942" s="7" t="s">
        <v>205</v>
      </c>
      <c r="AA942" s="7">
        <v>9.0</v>
      </c>
      <c r="AB942" s="7">
        <v>9.0</v>
      </c>
      <c r="AC942" s="7">
        <v>9.0</v>
      </c>
      <c r="AD942" s="7">
        <v>8.0</v>
      </c>
      <c r="AE942" s="7">
        <v>9.0</v>
      </c>
      <c r="AF942" s="7">
        <v>9.0</v>
      </c>
      <c r="AG942" s="7">
        <v>9.0</v>
      </c>
      <c r="AH942" s="7">
        <v>9.0</v>
      </c>
      <c r="AI942" s="7">
        <v>9.0</v>
      </c>
      <c r="AJ942" s="7">
        <v>9.0</v>
      </c>
      <c r="AK942" s="7" t="s">
        <v>167</v>
      </c>
      <c r="AL942" s="7" t="s">
        <v>168</v>
      </c>
      <c r="AM942" s="7" t="s">
        <v>185</v>
      </c>
      <c r="AN942" s="7"/>
      <c r="AO942" s="7"/>
      <c r="AP942" s="7" t="s">
        <v>226</v>
      </c>
      <c r="AQ942" s="7"/>
      <c r="AR942" s="7"/>
      <c r="AS942" s="7">
        <v>9.0</v>
      </c>
      <c r="AT942" s="7" t="s">
        <v>169</v>
      </c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>
        <v>9.0</v>
      </c>
      <c r="BI942" s="7">
        <v>9.0</v>
      </c>
      <c r="BJ942" s="7">
        <v>9.0</v>
      </c>
      <c r="BK942" s="7">
        <v>9.0</v>
      </c>
      <c r="BL942" s="7">
        <v>9.0</v>
      </c>
      <c r="BM942" s="7">
        <v>9.0</v>
      </c>
      <c r="BN942" s="7" t="s">
        <v>187</v>
      </c>
      <c r="BO942" s="7">
        <v>9.0</v>
      </c>
      <c r="BP942" s="7">
        <v>9.0</v>
      </c>
      <c r="BQ942" s="7">
        <v>8.0</v>
      </c>
      <c r="BR942" s="7">
        <v>7.0</v>
      </c>
      <c r="BS942" s="7">
        <v>9.0</v>
      </c>
      <c r="BT942" s="7" t="s">
        <v>171</v>
      </c>
      <c r="BU942" s="7"/>
      <c r="BV942" s="7" t="s">
        <v>171</v>
      </c>
      <c r="BW942" s="7" t="s">
        <v>171</v>
      </c>
      <c r="BX942" s="7" t="s">
        <v>171</v>
      </c>
      <c r="BY942" s="7" t="s">
        <v>171</v>
      </c>
      <c r="BZ942" s="7" t="s">
        <v>171</v>
      </c>
      <c r="CA942" s="7" t="s">
        <v>171</v>
      </c>
      <c r="CB942" s="7"/>
      <c r="CC942" s="7"/>
      <c r="CD942" s="7"/>
      <c r="CE942" s="7"/>
      <c r="CF942" s="7"/>
      <c r="CG942" s="7"/>
      <c r="CH942" s="7"/>
      <c r="CI942" s="7" t="s">
        <v>171</v>
      </c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 t="s">
        <v>171</v>
      </c>
      <c r="CX942" s="7"/>
      <c r="CY942" s="7"/>
      <c r="CZ942" s="7"/>
      <c r="DA942" s="7"/>
      <c r="DB942" s="7"/>
      <c r="DC942" s="7"/>
      <c r="DD942" s="7" t="s">
        <v>160</v>
      </c>
      <c r="DE942" s="7">
        <v>8.0</v>
      </c>
      <c r="DF942" s="7">
        <v>9.0</v>
      </c>
      <c r="DG942" s="7">
        <v>9.0</v>
      </c>
      <c r="DH942" s="7">
        <v>8.0</v>
      </c>
      <c r="DI942" s="7"/>
      <c r="DJ942" s="7"/>
      <c r="DK942" s="7"/>
      <c r="DL942" s="7" t="s">
        <v>171</v>
      </c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 t="s">
        <v>171</v>
      </c>
      <c r="EG942" s="7" t="s">
        <v>160</v>
      </c>
      <c r="EH942" s="7" t="s">
        <v>160</v>
      </c>
      <c r="EI942" s="7" t="s">
        <v>171</v>
      </c>
      <c r="EJ942" s="7"/>
      <c r="EK942" s="7" t="s">
        <v>171</v>
      </c>
      <c r="EL942" s="7">
        <v>8.0</v>
      </c>
      <c r="EM942" s="7">
        <v>8.0</v>
      </c>
      <c r="EN942" s="7">
        <v>8.0</v>
      </c>
      <c r="EO942" s="7">
        <v>7.0</v>
      </c>
      <c r="EP942" s="7" t="s">
        <v>173</v>
      </c>
      <c r="EQ942" s="7"/>
      <c r="ER942" s="7">
        <v>8.0</v>
      </c>
      <c r="ES942" s="7"/>
      <c r="ET942" s="7"/>
      <c r="EU942" s="7" t="s">
        <v>222</v>
      </c>
      <c r="EV942" s="7" t="s">
        <v>160</v>
      </c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</row>
    <row r="943" ht="15.0" customHeight="1">
      <c r="A943" s="7">
        <v>11.0</v>
      </c>
      <c r="B943" s="7">
        <v>3.0</v>
      </c>
      <c r="C943" s="7" t="s">
        <v>189</v>
      </c>
      <c r="D943" s="7" t="s">
        <v>178</v>
      </c>
      <c r="E943" s="7">
        <v>227.0</v>
      </c>
      <c r="F943" s="7" t="s">
        <v>157</v>
      </c>
      <c r="G943" s="7" t="s">
        <v>235</v>
      </c>
      <c r="H943" s="7">
        <v>12.0</v>
      </c>
      <c r="I943" s="8">
        <v>43032.0</v>
      </c>
      <c r="J943" s="7" t="s">
        <v>232</v>
      </c>
      <c r="K943" s="7" t="s">
        <v>160</v>
      </c>
      <c r="L943" s="7" t="s">
        <v>160</v>
      </c>
      <c r="M943" s="7" t="s">
        <v>160</v>
      </c>
      <c r="N943" s="7" t="s">
        <v>180</v>
      </c>
      <c r="O943" s="7" t="s">
        <v>176</v>
      </c>
      <c r="P943" s="7" t="s">
        <v>233</v>
      </c>
      <c r="Q943" s="7" t="s">
        <v>193</v>
      </c>
      <c r="R943" s="7"/>
      <c r="S943" s="7"/>
      <c r="T943" s="7" t="s">
        <v>165</v>
      </c>
      <c r="U943" s="7">
        <v>7.0</v>
      </c>
      <c r="V943" s="7"/>
      <c r="W943" s="7"/>
      <c r="X943" s="7"/>
      <c r="Y943" s="7" t="s">
        <v>299</v>
      </c>
      <c r="Z943" s="7" t="s">
        <v>300</v>
      </c>
      <c r="AA943" s="7">
        <v>7.0</v>
      </c>
      <c r="AB943" s="7">
        <v>6.0</v>
      </c>
      <c r="AC943" s="7">
        <v>5.0</v>
      </c>
      <c r="AD943" s="7">
        <v>7.0</v>
      </c>
      <c r="AE943" s="7">
        <v>7.0</v>
      </c>
      <c r="AF943" s="7">
        <v>6.0</v>
      </c>
      <c r="AG943" s="7">
        <v>7.0</v>
      </c>
      <c r="AH943" s="7">
        <v>7.0</v>
      </c>
      <c r="AI943" s="7">
        <v>6.0</v>
      </c>
      <c r="AJ943" s="7">
        <v>7.0</v>
      </c>
      <c r="AK943" s="7" t="s">
        <v>167</v>
      </c>
      <c r="AL943" s="7" t="s">
        <v>185</v>
      </c>
      <c r="AM943" s="7" t="s">
        <v>196</v>
      </c>
      <c r="AN943" s="7" t="s">
        <v>301</v>
      </c>
      <c r="AO943" s="7"/>
      <c r="AP943" s="7"/>
      <c r="AQ943" s="7"/>
      <c r="AR943" s="7">
        <v>5.0</v>
      </c>
      <c r="AS943" s="7">
        <v>6.0</v>
      </c>
      <c r="AT943" s="7" t="s">
        <v>197</v>
      </c>
      <c r="AU943" s="7" t="s">
        <v>244</v>
      </c>
      <c r="AV943" s="7">
        <v>8.0</v>
      </c>
      <c r="AW943" s="7" t="s">
        <v>245</v>
      </c>
      <c r="AX943" s="7">
        <v>4.0</v>
      </c>
      <c r="AY943" s="7">
        <v>5.0</v>
      </c>
      <c r="AZ943" s="7">
        <v>4.0</v>
      </c>
      <c r="BA943" s="7"/>
      <c r="BB943" s="7"/>
      <c r="BC943" s="7"/>
      <c r="BD943" s="7"/>
      <c r="BE943" s="7"/>
      <c r="BF943" s="7"/>
      <c r="BG943" s="7"/>
      <c r="BH943" s="7">
        <v>5.0</v>
      </c>
      <c r="BI943" s="7">
        <v>5.0</v>
      </c>
      <c r="BJ943" s="7">
        <v>4.0</v>
      </c>
      <c r="BK943" s="7">
        <v>6.0</v>
      </c>
      <c r="BL943" s="7">
        <v>8.0</v>
      </c>
      <c r="BM943" s="7">
        <v>7.0</v>
      </c>
      <c r="BN943" s="7" t="s">
        <v>170</v>
      </c>
      <c r="BO943" s="7">
        <v>6.0</v>
      </c>
      <c r="BP943" s="7">
        <v>5.0</v>
      </c>
      <c r="BQ943" s="7">
        <v>6.0</v>
      </c>
      <c r="BR943" s="7">
        <v>5.0</v>
      </c>
      <c r="BS943" s="7">
        <v>6.0</v>
      </c>
      <c r="BT943" s="7" t="s">
        <v>171</v>
      </c>
      <c r="BU943" s="7"/>
      <c r="BV943" s="7" t="s">
        <v>171</v>
      </c>
      <c r="BW943" s="7" t="s">
        <v>171</v>
      </c>
      <c r="BX943" s="7" t="s">
        <v>171</v>
      </c>
      <c r="BY943" s="7" t="s">
        <v>171</v>
      </c>
      <c r="BZ943" s="7" t="s">
        <v>171</v>
      </c>
      <c r="CA943" s="7" t="s">
        <v>171</v>
      </c>
      <c r="CB943" s="7"/>
      <c r="CC943" s="7"/>
      <c r="CD943" s="7"/>
      <c r="CE943" s="7"/>
      <c r="CF943" s="7"/>
      <c r="CG943" s="7"/>
      <c r="CH943" s="7" t="s">
        <v>171</v>
      </c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 t="s">
        <v>171</v>
      </c>
      <c r="CX943" s="7"/>
      <c r="CY943" s="7"/>
      <c r="CZ943" s="7"/>
      <c r="DA943" s="7"/>
      <c r="DB943" s="7"/>
      <c r="DC943" s="7"/>
      <c r="DD943" s="7" t="s">
        <v>171</v>
      </c>
      <c r="DE943" s="7"/>
      <c r="DF943" s="7"/>
      <c r="DG943" s="7"/>
      <c r="DH943" s="7"/>
      <c r="DI943" s="7"/>
      <c r="DJ943" s="7"/>
      <c r="DK943" s="7"/>
      <c r="DL943" s="7" t="s">
        <v>171</v>
      </c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 t="s">
        <v>160</v>
      </c>
      <c r="EG943" s="7" t="s">
        <v>160</v>
      </c>
      <c r="EH943" s="7" t="s">
        <v>171</v>
      </c>
      <c r="EI943" s="7" t="s">
        <v>171</v>
      </c>
      <c r="EJ943" s="7" t="s">
        <v>160</v>
      </c>
      <c r="EK943" s="7" t="s">
        <v>171</v>
      </c>
      <c r="EL943" s="7">
        <v>7.0</v>
      </c>
      <c r="EM943" s="7">
        <v>6.0</v>
      </c>
      <c r="EN943" s="7">
        <v>6.0</v>
      </c>
      <c r="EO943" s="7">
        <v>6.0</v>
      </c>
      <c r="EP943" s="7" t="s">
        <v>173</v>
      </c>
      <c r="EQ943" s="7"/>
      <c r="ER943" s="7">
        <v>6.0</v>
      </c>
      <c r="ES943" s="7" t="s">
        <v>302</v>
      </c>
      <c r="ET943" s="7"/>
      <c r="EU943" s="7"/>
      <c r="EV943" s="7" t="s">
        <v>160</v>
      </c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</row>
    <row r="944" ht="15.0" customHeight="1">
      <c r="A944" s="7">
        <v>4.0</v>
      </c>
      <c r="B944" s="7">
        <v>1.0</v>
      </c>
      <c r="C944" s="7" t="s">
        <v>155</v>
      </c>
      <c r="D944" s="7" t="s">
        <v>156</v>
      </c>
      <c r="E944" s="7">
        <v>227.0</v>
      </c>
      <c r="F944" s="7" t="s">
        <v>157</v>
      </c>
      <c r="G944" s="7" t="s">
        <v>267</v>
      </c>
      <c r="H944" s="7">
        <v>12.0</v>
      </c>
      <c r="I944" s="8">
        <v>43032.0</v>
      </c>
      <c r="J944" s="7" t="s">
        <v>227</v>
      </c>
      <c r="K944" s="7" t="s">
        <v>160</v>
      </c>
      <c r="L944" s="7" t="s">
        <v>160</v>
      </c>
      <c r="M944" s="7" t="s">
        <v>160</v>
      </c>
      <c r="N944" s="7" t="s">
        <v>180</v>
      </c>
      <c r="O944" s="7" t="s">
        <v>176</v>
      </c>
      <c r="P944" s="7" t="s">
        <v>192</v>
      </c>
      <c r="Q944" s="7" t="s">
        <v>164</v>
      </c>
      <c r="R944" s="7"/>
      <c r="S944" s="7"/>
      <c r="T944" s="7" t="s">
        <v>165</v>
      </c>
      <c r="U944" s="7">
        <v>6.0</v>
      </c>
      <c r="V944" s="7"/>
      <c r="W944" s="7"/>
      <c r="X944" s="7"/>
      <c r="Y944" s="7" t="s">
        <v>171</v>
      </c>
      <c r="Z944" s="7" t="s">
        <v>171</v>
      </c>
      <c r="AA944" s="7">
        <v>9.0</v>
      </c>
      <c r="AB944" s="7">
        <v>6.0</v>
      </c>
      <c r="AC944" s="7">
        <v>5.0</v>
      </c>
      <c r="AD944" s="7">
        <v>5.0</v>
      </c>
      <c r="AE944" s="7">
        <v>8.0</v>
      </c>
      <c r="AF944" s="7">
        <v>8.0</v>
      </c>
      <c r="AG944" s="7">
        <v>8.0</v>
      </c>
      <c r="AH944" s="7">
        <v>5.0</v>
      </c>
      <c r="AI944" s="7">
        <v>9.0</v>
      </c>
      <c r="AJ944" s="7">
        <v>9.0</v>
      </c>
      <c r="AK944" s="7" t="s">
        <v>206</v>
      </c>
      <c r="AL944" s="7" t="s">
        <v>196</v>
      </c>
      <c r="AM944" s="7" t="s">
        <v>185</v>
      </c>
      <c r="AN944" s="7"/>
      <c r="AO944" s="7"/>
      <c r="AP944" s="7" t="s">
        <v>226</v>
      </c>
      <c r="AQ944" s="7"/>
      <c r="AR944" s="7"/>
      <c r="AS944" s="7">
        <v>9.0</v>
      </c>
      <c r="AT944" s="7" t="s">
        <v>197</v>
      </c>
      <c r="AU944" s="7" t="s">
        <v>244</v>
      </c>
      <c r="AV944" s="7" t="s">
        <v>231</v>
      </c>
      <c r="AW944" s="7" t="s">
        <v>177</v>
      </c>
      <c r="AX944" s="7">
        <v>5.0</v>
      </c>
      <c r="AY944" s="7">
        <v>8.0</v>
      </c>
      <c r="AZ944" s="7">
        <v>8.0</v>
      </c>
      <c r="BA944" s="7"/>
      <c r="BB944" s="7"/>
      <c r="BC944" s="7"/>
      <c r="BD944" s="7"/>
      <c r="BE944" s="7"/>
      <c r="BF944" s="7"/>
      <c r="BG944" s="7"/>
      <c r="BH944" s="7">
        <v>5.0</v>
      </c>
      <c r="BI944" s="7">
        <v>6.0</v>
      </c>
      <c r="BJ944" s="7">
        <v>7.0</v>
      </c>
      <c r="BK944" s="7">
        <v>7.0</v>
      </c>
      <c r="BL944" s="7">
        <v>5.0</v>
      </c>
      <c r="BM944" s="7">
        <v>8.0</v>
      </c>
      <c r="BN944" s="7" t="s">
        <v>170</v>
      </c>
      <c r="BO944" s="7">
        <v>6.0</v>
      </c>
      <c r="BP944" s="7">
        <v>3.0</v>
      </c>
      <c r="BQ944" s="7">
        <v>5.0</v>
      </c>
      <c r="BR944" s="7">
        <v>5.0</v>
      </c>
      <c r="BS944" s="7">
        <v>5.0</v>
      </c>
      <c r="BT944" s="7" t="s">
        <v>171</v>
      </c>
      <c r="BU944" s="7"/>
      <c r="BV944" s="7" t="s">
        <v>160</v>
      </c>
      <c r="BW944" s="7" t="s">
        <v>171</v>
      </c>
      <c r="BX944" s="7" t="s">
        <v>171</v>
      </c>
      <c r="BY944" s="7" t="s">
        <v>171</v>
      </c>
      <c r="BZ944" s="7" t="s">
        <v>160</v>
      </c>
      <c r="CA944" s="7" t="s">
        <v>171</v>
      </c>
      <c r="CB944" s="7">
        <v>9.0</v>
      </c>
      <c r="CC944" s="7"/>
      <c r="CD944" s="7"/>
      <c r="CE944" s="7"/>
      <c r="CF944" s="7">
        <v>5.0</v>
      </c>
      <c r="CG944" s="7"/>
      <c r="CH944" s="7" t="s">
        <v>171</v>
      </c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 t="s">
        <v>171</v>
      </c>
      <c r="CX944" s="7"/>
      <c r="CY944" s="7"/>
      <c r="CZ944" s="7"/>
      <c r="DA944" s="7"/>
      <c r="DB944" s="7"/>
      <c r="DC944" s="7"/>
      <c r="DD944" s="7" t="s">
        <v>160</v>
      </c>
      <c r="DE944" s="7">
        <v>8.0</v>
      </c>
      <c r="DF944" s="7">
        <v>8.0</v>
      </c>
      <c r="DG944" s="7">
        <v>5.0</v>
      </c>
      <c r="DH944" s="7">
        <v>5.0</v>
      </c>
      <c r="DI944" s="7"/>
      <c r="DJ944" s="7"/>
      <c r="DK944" s="7"/>
      <c r="DL944" s="7" t="s">
        <v>171</v>
      </c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 t="s">
        <v>160</v>
      </c>
      <c r="EG944" s="7" t="s">
        <v>171</v>
      </c>
      <c r="EH944" s="7" t="s">
        <v>171</v>
      </c>
      <c r="EI944" s="7" t="s">
        <v>171</v>
      </c>
      <c r="EJ944" s="7" t="s">
        <v>171</v>
      </c>
      <c r="EK944" s="7" t="s">
        <v>171</v>
      </c>
      <c r="EL944" s="7">
        <v>6.0</v>
      </c>
      <c r="EM944" s="7">
        <v>5.0</v>
      </c>
      <c r="EN944" s="7">
        <v>8.0</v>
      </c>
      <c r="EO944" s="7">
        <v>8.0</v>
      </c>
      <c r="EP944" s="7" t="s">
        <v>173</v>
      </c>
      <c r="EQ944" s="7"/>
      <c r="ER944" s="7">
        <v>6.0</v>
      </c>
      <c r="ES944" s="7" t="s">
        <v>188</v>
      </c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</row>
    <row r="945" ht="15.0" customHeight="1">
      <c r="A945" s="7">
        <v>4.0</v>
      </c>
      <c r="B945" s="7">
        <v>1.0</v>
      </c>
      <c r="C945" s="7" t="s">
        <v>155</v>
      </c>
      <c r="D945" s="7" t="s">
        <v>178</v>
      </c>
      <c r="E945" s="7">
        <v>227.0</v>
      </c>
      <c r="F945" s="7" t="s">
        <v>157</v>
      </c>
      <c r="G945" s="7" t="s">
        <v>268</v>
      </c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</row>
    <row r="946" ht="15.0" customHeight="1">
      <c r="A946" s="7">
        <v>4.0</v>
      </c>
      <c r="B946" s="7">
        <v>1.0</v>
      </c>
      <c r="C946" s="7" t="s">
        <v>155</v>
      </c>
      <c r="D946" s="7" t="s">
        <v>178</v>
      </c>
      <c r="E946" s="7">
        <v>227.0</v>
      </c>
      <c r="F946" s="7" t="s">
        <v>157</v>
      </c>
      <c r="G946" s="7" t="s">
        <v>268</v>
      </c>
      <c r="H946" s="7">
        <v>28.0</v>
      </c>
      <c r="I946" s="7" t="s">
        <v>223</v>
      </c>
      <c r="J946" s="7" t="s">
        <v>179</v>
      </c>
      <c r="K946" s="7" t="s">
        <v>160</v>
      </c>
      <c r="L946" s="7" t="s">
        <v>160</v>
      </c>
      <c r="M946" s="7" t="s">
        <v>160</v>
      </c>
      <c r="N946" s="7" t="s">
        <v>254</v>
      </c>
      <c r="O946" s="7" t="s">
        <v>162</v>
      </c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</row>
    <row r="947" ht="15.0" customHeight="1">
      <c r="A947" s="7">
        <v>4.0</v>
      </c>
      <c r="B947" s="7">
        <v>1.0</v>
      </c>
      <c r="C947" s="7" t="s">
        <v>155</v>
      </c>
      <c r="D947" s="7" t="s">
        <v>178</v>
      </c>
      <c r="E947" s="7">
        <v>227.0</v>
      </c>
      <c r="F947" s="7" t="s">
        <v>157</v>
      </c>
      <c r="G947" s="7" t="s">
        <v>268</v>
      </c>
      <c r="H947" s="7">
        <v>28.0</v>
      </c>
      <c r="I947" s="7" t="s">
        <v>223</v>
      </c>
      <c r="J947" s="7" t="s">
        <v>179</v>
      </c>
      <c r="K947" s="7" t="s">
        <v>160</v>
      </c>
      <c r="L947" s="7" t="s">
        <v>160</v>
      </c>
      <c r="M947" s="7" t="s">
        <v>160</v>
      </c>
      <c r="N947" s="7" t="s">
        <v>191</v>
      </c>
      <c r="O947" s="7" t="s">
        <v>162</v>
      </c>
      <c r="P947" s="7" t="s">
        <v>233</v>
      </c>
      <c r="Q947" s="7" t="s">
        <v>164</v>
      </c>
      <c r="R947" s="7" t="s">
        <v>164</v>
      </c>
      <c r="S947" s="7"/>
      <c r="T947" s="7" t="s">
        <v>228</v>
      </c>
      <c r="U947" s="7" t="s">
        <v>303</v>
      </c>
      <c r="V947" s="7"/>
      <c r="W947" s="7"/>
      <c r="X947" s="7"/>
      <c r="Y947" s="7" t="s">
        <v>304</v>
      </c>
      <c r="Z947" s="7" t="s">
        <v>304</v>
      </c>
      <c r="AA947" s="7">
        <v>5.0</v>
      </c>
      <c r="AB947" s="7">
        <v>5.0</v>
      </c>
      <c r="AC947" s="7">
        <v>5.0</v>
      </c>
      <c r="AD947" s="7" t="s">
        <v>274</v>
      </c>
      <c r="AE947" s="7" t="s">
        <v>274</v>
      </c>
      <c r="AF947" s="7" t="s">
        <v>274</v>
      </c>
      <c r="AG947" s="7" t="s">
        <v>274</v>
      </c>
      <c r="AH947" s="7" t="s">
        <v>274</v>
      </c>
      <c r="AI947" s="7" t="s">
        <v>274</v>
      </c>
      <c r="AJ947" s="7" t="s">
        <v>274</v>
      </c>
      <c r="AK947" s="7" t="s">
        <v>206</v>
      </c>
      <c r="AL947" s="7" t="s">
        <v>168</v>
      </c>
      <c r="AM947" s="7" t="s">
        <v>185</v>
      </c>
      <c r="AN947" s="7"/>
      <c r="AO947" s="7"/>
      <c r="AP947" s="7" t="s">
        <v>305</v>
      </c>
      <c r="AQ947" s="7"/>
      <c r="AR947" s="7"/>
      <c r="AS947" s="7">
        <v>5.0</v>
      </c>
      <c r="AT947" s="7" t="s">
        <v>306</v>
      </c>
      <c r="AU947" s="7"/>
      <c r="AV947" s="7">
        <v>5.0</v>
      </c>
      <c r="AW947" s="7" t="s">
        <v>192</v>
      </c>
      <c r="AX947" s="7">
        <v>6.0</v>
      </c>
      <c r="AY947" s="7" t="s">
        <v>231</v>
      </c>
      <c r="AZ947" s="7"/>
      <c r="BA947" s="7"/>
      <c r="BB947" s="7"/>
      <c r="BC947" s="7"/>
      <c r="BD947" s="7"/>
      <c r="BE947" s="7"/>
      <c r="BF947" s="7"/>
      <c r="BG947" s="7"/>
      <c r="BH947" s="7" t="s">
        <v>209</v>
      </c>
      <c r="BI947" s="7" t="s">
        <v>209</v>
      </c>
      <c r="BJ947" s="7"/>
      <c r="BK947" s="7"/>
      <c r="BL947" s="7">
        <v>9.0</v>
      </c>
      <c r="BM947" s="7">
        <v>7.0</v>
      </c>
      <c r="BN947" s="7" t="s">
        <v>210</v>
      </c>
      <c r="BO947" s="7" t="s">
        <v>209</v>
      </c>
      <c r="BP947" s="7" t="s">
        <v>209</v>
      </c>
      <c r="BQ947" s="7" t="s">
        <v>209</v>
      </c>
      <c r="BR947" s="7" t="s">
        <v>209</v>
      </c>
      <c r="BS947" s="7">
        <v>3.0</v>
      </c>
      <c r="BT947" s="7" t="s">
        <v>171</v>
      </c>
      <c r="BU947" s="7"/>
      <c r="BV947" s="7" t="s">
        <v>171</v>
      </c>
      <c r="BW947" s="7" t="s">
        <v>171</v>
      </c>
      <c r="BX947" s="7" t="s">
        <v>171</v>
      </c>
      <c r="BY947" s="7" t="s">
        <v>171</v>
      </c>
      <c r="BZ947" s="7" t="s">
        <v>171</v>
      </c>
      <c r="CA947" s="7" t="s">
        <v>171</v>
      </c>
      <c r="CB947" s="7"/>
      <c r="CC947" s="7"/>
      <c r="CD947" s="7"/>
      <c r="CE947" s="7"/>
      <c r="CF947" s="7"/>
      <c r="CG947" s="7"/>
      <c r="CH947" s="7"/>
      <c r="CI947" s="7" t="s">
        <v>171</v>
      </c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 t="s">
        <v>171</v>
      </c>
      <c r="CX947" s="7"/>
      <c r="CY947" s="7"/>
      <c r="CZ947" s="7"/>
      <c r="DA947" s="7"/>
      <c r="DB947" s="7"/>
      <c r="DC947" s="7"/>
      <c r="DD947" s="7" t="s">
        <v>171</v>
      </c>
      <c r="DE947" s="7"/>
      <c r="DF947" s="7"/>
      <c r="DG947" s="7"/>
      <c r="DH947" s="7"/>
      <c r="DI947" s="7" t="s">
        <v>217</v>
      </c>
      <c r="DJ947" s="7"/>
      <c r="DK947" s="7"/>
      <c r="DL947" s="7" t="s">
        <v>171</v>
      </c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 t="s">
        <v>171</v>
      </c>
      <c r="EG947" s="7" t="s">
        <v>171</v>
      </c>
      <c r="EH947" s="7" t="s">
        <v>171</v>
      </c>
      <c r="EI947" s="7" t="s">
        <v>171</v>
      </c>
      <c r="EJ947" s="7"/>
      <c r="EK947" s="7" t="s">
        <v>171</v>
      </c>
      <c r="EL947" s="7"/>
      <c r="EM947" s="7"/>
      <c r="EN947" s="7"/>
      <c r="EO947" s="7"/>
      <c r="EP947" s="7" t="s">
        <v>173</v>
      </c>
      <c r="EQ947" s="7"/>
      <c r="ER947" s="7" t="s">
        <v>174</v>
      </c>
      <c r="ES947" s="7"/>
      <c r="ET947" s="7"/>
      <c r="EU947" s="7"/>
      <c r="EV947" s="7" t="s">
        <v>171</v>
      </c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</row>
    <row r="948" ht="15.0" customHeight="1">
      <c r="A948" s="7">
        <v>14.0</v>
      </c>
      <c r="B948" s="7">
        <v>1.0</v>
      </c>
      <c r="C948" s="7" t="s">
        <v>189</v>
      </c>
      <c r="D948" s="7" t="s">
        <v>156</v>
      </c>
      <c r="E948" s="7">
        <v>227.0</v>
      </c>
      <c r="F948" s="7" t="s">
        <v>157</v>
      </c>
      <c r="G948" s="7" t="s">
        <v>280</v>
      </c>
      <c r="H948" s="7">
        <v>13.0</v>
      </c>
      <c r="I948" s="8">
        <v>43032.0</v>
      </c>
      <c r="J948" s="7" t="s">
        <v>179</v>
      </c>
      <c r="K948" s="7" t="s">
        <v>160</v>
      </c>
      <c r="L948" s="7" t="s">
        <v>160</v>
      </c>
      <c r="M948" s="7" t="s">
        <v>160</v>
      </c>
      <c r="N948" s="7" t="s">
        <v>201</v>
      </c>
      <c r="O948" s="7" t="s">
        <v>176</v>
      </c>
      <c r="P948" s="7" t="s">
        <v>181</v>
      </c>
      <c r="Q948" s="7" t="s">
        <v>164</v>
      </c>
      <c r="R948" s="7"/>
      <c r="S948" s="7" t="s">
        <v>164</v>
      </c>
      <c r="T948" s="7" t="s">
        <v>165</v>
      </c>
      <c r="U948" s="7">
        <v>7.0</v>
      </c>
      <c r="V948" s="7"/>
      <c r="W948" s="7"/>
      <c r="X948" s="7">
        <v>7.0</v>
      </c>
      <c r="Y948" s="7" t="s">
        <v>171</v>
      </c>
      <c r="Z948" s="7" t="s">
        <v>171</v>
      </c>
      <c r="AA948" s="7">
        <v>8.0</v>
      </c>
      <c r="AB948" s="7">
        <v>8.0</v>
      </c>
      <c r="AC948" s="7">
        <v>6.0</v>
      </c>
      <c r="AD948" s="7">
        <v>7.0</v>
      </c>
      <c r="AE948" s="7">
        <v>7.0</v>
      </c>
      <c r="AF948" s="7">
        <v>7.0</v>
      </c>
      <c r="AG948" s="7">
        <v>5.0</v>
      </c>
      <c r="AH948" s="7">
        <v>7.0</v>
      </c>
      <c r="AI948" s="7">
        <v>5.0</v>
      </c>
      <c r="AJ948" s="7">
        <v>6.0</v>
      </c>
      <c r="AK948" s="7" t="s">
        <v>206</v>
      </c>
      <c r="AL948" s="7" t="s">
        <v>168</v>
      </c>
      <c r="AM948" s="7" t="s">
        <v>185</v>
      </c>
      <c r="AN948" s="7"/>
      <c r="AO948" s="7"/>
      <c r="AP948" s="7" t="s">
        <v>230</v>
      </c>
      <c r="AQ948" s="7"/>
      <c r="AR948" s="7"/>
      <c r="AS948" s="7">
        <v>7.0</v>
      </c>
      <c r="AT948" s="7" t="s">
        <v>169</v>
      </c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>
        <v>7.0</v>
      </c>
      <c r="BI948" s="7">
        <v>6.0</v>
      </c>
      <c r="BJ948" s="7">
        <v>6.0</v>
      </c>
      <c r="BK948" s="7">
        <v>5.0</v>
      </c>
      <c r="BL948" s="7">
        <v>6.0</v>
      </c>
      <c r="BM948" s="7">
        <v>8.0</v>
      </c>
      <c r="BN948" s="7" t="s">
        <v>210</v>
      </c>
      <c r="BO948" s="7">
        <v>8.0</v>
      </c>
      <c r="BP948" s="7">
        <v>8.0</v>
      </c>
      <c r="BQ948" s="7">
        <v>8.0</v>
      </c>
      <c r="BR948" s="7">
        <v>8.0</v>
      </c>
      <c r="BS948" s="7">
        <v>8.0</v>
      </c>
      <c r="BT948" s="7" t="s">
        <v>171</v>
      </c>
      <c r="BU948" s="7"/>
      <c r="BV948" s="7" t="s">
        <v>160</v>
      </c>
      <c r="BW948" s="7" t="s">
        <v>160</v>
      </c>
      <c r="BX948" s="7" t="s">
        <v>171</v>
      </c>
      <c r="BY948" s="7" t="s">
        <v>171</v>
      </c>
      <c r="BZ948" s="7" t="s">
        <v>171</v>
      </c>
      <c r="CA948" s="7" t="s">
        <v>171</v>
      </c>
      <c r="CB948" s="7">
        <v>7.0</v>
      </c>
      <c r="CC948" s="7">
        <v>7.0</v>
      </c>
      <c r="CD948" s="7"/>
      <c r="CE948" s="7"/>
      <c r="CF948" s="7"/>
      <c r="CG948" s="7"/>
      <c r="CH948" s="7" t="s">
        <v>171</v>
      </c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 t="s">
        <v>160</v>
      </c>
      <c r="CX948" s="7">
        <v>6.0</v>
      </c>
      <c r="CY948" s="7">
        <v>8.0</v>
      </c>
      <c r="CZ948" s="7">
        <v>8.0</v>
      </c>
      <c r="DA948" s="7">
        <v>8.0</v>
      </c>
      <c r="DB948" s="7">
        <v>7.0</v>
      </c>
      <c r="DC948" s="7">
        <v>7.0</v>
      </c>
      <c r="DD948" s="7" t="s">
        <v>171</v>
      </c>
      <c r="DE948" s="7"/>
      <c r="DF948" s="7"/>
      <c r="DG948" s="7"/>
      <c r="DH948" s="7"/>
      <c r="DI948" s="7" t="s">
        <v>211</v>
      </c>
      <c r="DJ948" s="7"/>
      <c r="DK948" s="7"/>
      <c r="DL948" s="7" t="s">
        <v>160</v>
      </c>
      <c r="DM948" s="7" t="s">
        <v>307</v>
      </c>
      <c r="DN948" s="7"/>
      <c r="DO948" s="7"/>
      <c r="DP948" s="7"/>
      <c r="DQ948" s="7" t="s">
        <v>261</v>
      </c>
      <c r="DR948" s="7">
        <v>6.0</v>
      </c>
      <c r="DS948" s="7">
        <v>7.0</v>
      </c>
      <c r="DT948" s="7">
        <v>7.0</v>
      </c>
      <c r="DU948" s="7">
        <v>7.0</v>
      </c>
      <c r="DV948" s="7">
        <v>8.0</v>
      </c>
      <c r="DW948" s="7" t="s">
        <v>262</v>
      </c>
      <c r="DX948" s="7">
        <v>7.0</v>
      </c>
      <c r="DY948" s="7">
        <v>6.0</v>
      </c>
      <c r="DZ948" s="7">
        <v>7.0</v>
      </c>
      <c r="EA948" s="7" t="s">
        <v>308</v>
      </c>
      <c r="EB948" s="7"/>
      <c r="EC948" s="7"/>
      <c r="ED948" s="7"/>
      <c r="EE948" s="7"/>
      <c r="EF948" s="7" t="s">
        <v>160</v>
      </c>
      <c r="EG948" s="7" t="s">
        <v>171</v>
      </c>
      <c r="EH948" s="7" t="s">
        <v>160</v>
      </c>
      <c r="EI948" s="7" t="s">
        <v>171</v>
      </c>
      <c r="EJ948" s="7" t="s">
        <v>171</v>
      </c>
      <c r="EK948" s="7" t="s">
        <v>160</v>
      </c>
      <c r="EL948" s="7">
        <v>7.0</v>
      </c>
      <c r="EM948" s="7">
        <v>6.0</v>
      </c>
      <c r="EN948" s="7">
        <v>7.0</v>
      </c>
      <c r="EO948" s="7">
        <v>7.0</v>
      </c>
      <c r="EP948" s="7" t="s">
        <v>173</v>
      </c>
      <c r="EQ948" s="7"/>
      <c r="ER948" s="7">
        <v>8.0</v>
      </c>
      <c r="ES948" s="7"/>
      <c r="ET948" s="7"/>
      <c r="EU948" s="7" t="s">
        <v>222</v>
      </c>
      <c r="EV948" s="7" t="s">
        <v>160</v>
      </c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</row>
    <row r="949" ht="15.0" customHeight="1">
      <c r="A949" s="7">
        <v>14.0</v>
      </c>
      <c r="B949" s="7">
        <v>2.0</v>
      </c>
      <c r="C949" s="7" t="s">
        <v>189</v>
      </c>
      <c r="D949" s="7" t="s">
        <v>156</v>
      </c>
      <c r="E949" s="7">
        <v>227.0</v>
      </c>
      <c r="F949" s="7" t="s">
        <v>157</v>
      </c>
      <c r="G949" s="7" t="s">
        <v>280</v>
      </c>
      <c r="H949" s="7">
        <v>12.0</v>
      </c>
      <c r="I949" s="8">
        <v>43032.0</v>
      </c>
      <c r="J949" s="7" t="s">
        <v>220</v>
      </c>
      <c r="K949" s="7" t="s">
        <v>160</v>
      </c>
      <c r="L949" s="7" t="s">
        <v>160</v>
      </c>
      <c r="M949" s="7" t="s">
        <v>160</v>
      </c>
      <c r="N949" s="7" t="s">
        <v>309</v>
      </c>
      <c r="O949" s="7" t="s">
        <v>162</v>
      </c>
      <c r="P949" s="7" t="s">
        <v>181</v>
      </c>
      <c r="Q949" s="7"/>
      <c r="R949" s="7" t="s">
        <v>193</v>
      </c>
      <c r="S949" s="7" t="s">
        <v>164</v>
      </c>
      <c r="T949" s="7" t="s">
        <v>228</v>
      </c>
      <c r="U949" s="7">
        <v>6.0</v>
      </c>
      <c r="V949" s="7"/>
      <c r="W949" s="7"/>
      <c r="X949" s="7">
        <v>7.0</v>
      </c>
      <c r="Y949" s="7" t="s">
        <v>171</v>
      </c>
      <c r="Z949" s="7" t="s">
        <v>310</v>
      </c>
      <c r="AA949" s="7">
        <v>6.0</v>
      </c>
      <c r="AB949" s="7">
        <v>6.0</v>
      </c>
      <c r="AC949" s="7">
        <v>6.0</v>
      </c>
      <c r="AD949" s="7">
        <v>6.0</v>
      </c>
      <c r="AE949" s="7">
        <v>6.0</v>
      </c>
      <c r="AF949" s="7">
        <v>7.0</v>
      </c>
      <c r="AG949" s="7">
        <v>6.0</v>
      </c>
      <c r="AH949" s="7">
        <v>6.0</v>
      </c>
      <c r="AI949" s="7">
        <v>6.0</v>
      </c>
      <c r="AJ949" s="7">
        <v>6.0</v>
      </c>
      <c r="AK949" s="7" t="s">
        <v>167</v>
      </c>
      <c r="AL949" s="7" t="s">
        <v>185</v>
      </c>
      <c r="AM949" s="7" t="s">
        <v>185</v>
      </c>
      <c r="AN949" s="7" t="s">
        <v>311</v>
      </c>
      <c r="AO949" s="7"/>
      <c r="AP949" s="7" t="s">
        <v>312</v>
      </c>
      <c r="AQ949" s="7"/>
      <c r="AR949" s="7">
        <v>7.0</v>
      </c>
      <c r="AS949" s="7">
        <v>7.0</v>
      </c>
      <c r="AT949" s="7" t="s">
        <v>197</v>
      </c>
      <c r="AU949" s="7" t="s">
        <v>198</v>
      </c>
      <c r="AV949" s="7"/>
      <c r="AW949" s="7"/>
      <c r="AX949" s="7"/>
      <c r="AY949" s="7"/>
      <c r="AZ949" s="7"/>
      <c r="BA949" s="7">
        <v>7.0</v>
      </c>
      <c r="BB949" s="7">
        <v>6.0</v>
      </c>
      <c r="BC949" s="7">
        <v>6.0</v>
      </c>
      <c r="BD949" s="7">
        <v>6.0</v>
      </c>
      <c r="BE949" s="7">
        <v>7.0</v>
      </c>
      <c r="BF949" s="7">
        <v>6.0</v>
      </c>
      <c r="BG949" s="7">
        <v>7.0</v>
      </c>
      <c r="BH949" s="7">
        <v>6.0</v>
      </c>
      <c r="BI949" s="7">
        <v>6.0</v>
      </c>
      <c r="BJ949" s="7">
        <v>6.0</v>
      </c>
      <c r="BK949" s="7">
        <v>6.0</v>
      </c>
      <c r="BL949" s="7">
        <v>6.0</v>
      </c>
      <c r="BM949" s="7">
        <v>7.0</v>
      </c>
      <c r="BN949" s="7" t="s">
        <v>210</v>
      </c>
      <c r="BO949" s="7">
        <v>6.0</v>
      </c>
      <c r="BP949" s="7">
        <v>7.0</v>
      </c>
      <c r="BQ949" s="7">
        <v>7.0</v>
      </c>
      <c r="BR949" s="7">
        <v>7.0</v>
      </c>
      <c r="BS949" s="7">
        <v>7.0</v>
      </c>
      <c r="BT949" s="7" t="s">
        <v>171</v>
      </c>
      <c r="BU949" s="7"/>
      <c r="BV949" s="7" t="s">
        <v>171</v>
      </c>
      <c r="BW949" s="7" t="s">
        <v>171</v>
      </c>
      <c r="BX949" s="7" t="s">
        <v>171</v>
      </c>
      <c r="BY949" s="7" t="s">
        <v>171</v>
      </c>
      <c r="BZ949" s="7" t="s">
        <v>171</v>
      </c>
      <c r="CA949" s="7" t="s">
        <v>171</v>
      </c>
      <c r="CB949" s="7"/>
      <c r="CC949" s="7"/>
      <c r="CD949" s="7"/>
      <c r="CE949" s="7"/>
      <c r="CF949" s="7"/>
      <c r="CG949" s="7"/>
      <c r="CH949" s="7"/>
      <c r="CI949" s="7" t="s">
        <v>171</v>
      </c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 t="s">
        <v>160</v>
      </c>
      <c r="CX949" s="7">
        <v>8.0</v>
      </c>
      <c r="CY949" s="7">
        <v>8.0</v>
      </c>
      <c r="CZ949" s="7">
        <v>8.0</v>
      </c>
      <c r="DA949" s="7">
        <v>7.0</v>
      </c>
      <c r="DB949" s="7">
        <v>7.0</v>
      </c>
      <c r="DC949" s="7">
        <v>7.0</v>
      </c>
      <c r="DD949" s="7" t="s">
        <v>160</v>
      </c>
      <c r="DE949" s="7">
        <v>8.0</v>
      </c>
      <c r="DF949" s="7">
        <v>8.0</v>
      </c>
      <c r="DG949" s="7">
        <v>7.0</v>
      </c>
      <c r="DH949" s="7">
        <v>7.0</v>
      </c>
      <c r="DI949" s="7"/>
      <c r="DJ949" s="7"/>
      <c r="DK949" s="7"/>
      <c r="DL949" s="7" t="s">
        <v>160</v>
      </c>
      <c r="DM949" s="7" t="s">
        <v>266</v>
      </c>
      <c r="DN949" s="7">
        <v>7.0</v>
      </c>
      <c r="DO949" s="7">
        <v>7.0</v>
      </c>
      <c r="DP949" s="7" t="s">
        <v>313</v>
      </c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 t="s">
        <v>160</v>
      </c>
      <c r="EG949" s="7" t="s">
        <v>171</v>
      </c>
      <c r="EH949" s="7" t="s">
        <v>160</v>
      </c>
      <c r="EI949" s="7" t="s">
        <v>171</v>
      </c>
      <c r="EJ949" s="7"/>
      <c r="EK949" s="7" t="s">
        <v>160</v>
      </c>
      <c r="EL949" s="7">
        <v>6.0</v>
      </c>
      <c r="EM949" s="7">
        <v>7.0</v>
      </c>
      <c r="EN949" s="7">
        <v>7.0</v>
      </c>
      <c r="EO949" s="7">
        <v>6.0</v>
      </c>
      <c r="EP949" s="7" t="s">
        <v>261</v>
      </c>
      <c r="EQ949" s="7">
        <v>8.0</v>
      </c>
      <c r="ER949" s="7">
        <v>8.0</v>
      </c>
      <c r="ES949" s="7"/>
      <c r="ET949" s="7"/>
      <c r="EU949" s="7" t="s">
        <v>222</v>
      </c>
      <c r="EV949" s="7" t="s">
        <v>160</v>
      </c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</row>
    <row r="950" ht="15.0" customHeight="1">
      <c r="A950" s="7">
        <v>14.0</v>
      </c>
      <c r="B950" s="7">
        <v>3.0</v>
      </c>
      <c r="C950" s="7" t="s">
        <v>189</v>
      </c>
      <c r="D950" s="7" t="s">
        <v>156</v>
      </c>
      <c r="E950" s="7">
        <v>227.0</v>
      </c>
      <c r="F950" s="7" t="s">
        <v>157</v>
      </c>
      <c r="G950" s="7" t="s">
        <v>280</v>
      </c>
      <c r="H950" s="7">
        <v>10.0</v>
      </c>
      <c r="I950" s="8">
        <v>43032.0</v>
      </c>
      <c r="J950" s="7" t="s">
        <v>179</v>
      </c>
      <c r="K950" s="7" t="s">
        <v>160</v>
      </c>
      <c r="L950" s="7" t="s">
        <v>160</v>
      </c>
      <c r="M950" s="7" t="s">
        <v>160</v>
      </c>
      <c r="N950" s="7" t="s">
        <v>309</v>
      </c>
      <c r="O950" s="7" t="s">
        <v>162</v>
      </c>
      <c r="P950" s="7" t="s">
        <v>181</v>
      </c>
      <c r="Q950" s="7"/>
      <c r="R950" s="7" t="s">
        <v>182</v>
      </c>
      <c r="S950" s="7" t="s">
        <v>164</v>
      </c>
      <c r="T950" s="7" t="s">
        <v>165</v>
      </c>
      <c r="U950" s="7">
        <v>7.0</v>
      </c>
      <c r="V950" s="7"/>
      <c r="W950" s="7"/>
      <c r="X950" s="7">
        <v>7.0</v>
      </c>
      <c r="Y950" s="7" t="s">
        <v>171</v>
      </c>
      <c r="Z950" s="7" t="s">
        <v>314</v>
      </c>
      <c r="AA950" s="7">
        <v>5.0</v>
      </c>
      <c r="AB950" s="7">
        <v>8.0</v>
      </c>
      <c r="AC950" s="7">
        <v>5.0</v>
      </c>
      <c r="AD950" s="7">
        <v>6.0</v>
      </c>
      <c r="AE950" s="7">
        <v>6.0</v>
      </c>
      <c r="AF950" s="7">
        <v>6.0</v>
      </c>
      <c r="AG950" s="7">
        <v>7.0</v>
      </c>
      <c r="AH950" s="7">
        <v>6.0</v>
      </c>
      <c r="AI950" s="7">
        <v>6.0</v>
      </c>
      <c r="AJ950" s="7">
        <v>6.0</v>
      </c>
      <c r="AK950" s="7" t="s">
        <v>206</v>
      </c>
      <c r="AL950" s="7" t="s">
        <v>168</v>
      </c>
      <c r="AM950" s="7" t="s">
        <v>185</v>
      </c>
      <c r="AN950" s="7"/>
      <c r="AO950" s="7"/>
      <c r="AP950" s="7" t="s">
        <v>230</v>
      </c>
      <c r="AQ950" s="7"/>
      <c r="AR950" s="7"/>
      <c r="AS950" s="7">
        <v>6.0</v>
      </c>
      <c r="AT950" s="7" t="s">
        <v>197</v>
      </c>
      <c r="AU950" s="7" t="s">
        <v>198</v>
      </c>
      <c r="AV950" s="7"/>
      <c r="AW950" s="7"/>
      <c r="AX950" s="7"/>
      <c r="AY950" s="7"/>
      <c r="AZ950" s="7"/>
      <c r="BA950" s="7">
        <v>6.0</v>
      </c>
      <c r="BB950" s="7">
        <v>6.0</v>
      </c>
      <c r="BC950" s="7">
        <v>7.0</v>
      </c>
      <c r="BD950" s="7">
        <v>6.0</v>
      </c>
      <c r="BE950" s="7">
        <v>7.0</v>
      </c>
      <c r="BF950" s="7">
        <v>7.0</v>
      </c>
      <c r="BG950" s="7">
        <v>7.0</v>
      </c>
      <c r="BH950" s="7">
        <v>6.0</v>
      </c>
      <c r="BI950" s="7">
        <v>7.0</v>
      </c>
      <c r="BJ950" s="7">
        <v>6.0</v>
      </c>
      <c r="BK950" s="7">
        <v>5.0</v>
      </c>
      <c r="BL950" s="7">
        <v>6.0</v>
      </c>
      <c r="BM950" s="7">
        <v>3.0</v>
      </c>
      <c r="BN950" s="7" t="s">
        <v>210</v>
      </c>
      <c r="BO950" s="7">
        <v>6.0</v>
      </c>
      <c r="BP950" s="7">
        <v>5.0</v>
      </c>
      <c r="BQ950" s="7">
        <v>6.0</v>
      </c>
      <c r="BR950" s="7">
        <v>5.0</v>
      </c>
      <c r="BS950" s="7">
        <v>5.0</v>
      </c>
      <c r="BT950" s="7" t="s">
        <v>160</v>
      </c>
      <c r="BU950" s="7">
        <v>2.0</v>
      </c>
      <c r="BV950" s="7" t="s">
        <v>171</v>
      </c>
      <c r="BW950" s="7" t="s">
        <v>171</v>
      </c>
      <c r="BX950" s="7" t="s">
        <v>171</v>
      </c>
      <c r="BY950" s="7" t="s">
        <v>171</v>
      </c>
      <c r="BZ950" s="7" t="s">
        <v>171</v>
      </c>
      <c r="CA950" s="7" t="s">
        <v>171</v>
      </c>
      <c r="CB950" s="7"/>
      <c r="CC950" s="7"/>
      <c r="CD950" s="7"/>
      <c r="CE950" s="7"/>
      <c r="CF950" s="7"/>
      <c r="CG950" s="7"/>
      <c r="CH950" s="7"/>
      <c r="CI950" s="7" t="s">
        <v>171</v>
      </c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 t="s">
        <v>160</v>
      </c>
      <c r="CX950" s="7">
        <v>5.0</v>
      </c>
      <c r="CY950" s="7">
        <v>6.0</v>
      </c>
      <c r="CZ950" s="7">
        <v>7.0</v>
      </c>
      <c r="DA950" s="7">
        <v>4.0</v>
      </c>
      <c r="DB950" s="7">
        <v>6.0</v>
      </c>
      <c r="DC950" s="7">
        <v>6.0</v>
      </c>
      <c r="DD950" s="7" t="s">
        <v>171</v>
      </c>
      <c r="DE950" s="7"/>
      <c r="DF950" s="7"/>
      <c r="DG950" s="7"/>
      <c r="DH950" s="7"/>
      <c r="DI950" s="7" t="s">
        <v>257</v>
      </c>
      <c r="DJ950" s="7" t="s">
        <v>287</v>
      </c>
      <c r="DK950" s="7"/>
      <c r="DL950" s="7" t="s">
        <v>160</v>
      </c>
      <c r="DM950" s="7" t="s">
        <v>315</v>
      </c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>
        <v>6.0</v>
      </c>
      <c r="DY950" s="7">
        <v>7.0</v>
      </c>
      <c r="DZ950" s="7">
        <v>6.0</v>
      </c>
      <c r="EA950" s="7" t="s">
        <v>316</v>
      </c>
      <c r="EB950" s="7"/>
      <c r="EC950" s="7"/>
      <c r="ED950" s="7"/>
      <c r="EE950" s="7"/>
      <c r="EF950" s="7" t="s">
        <v>160</v>
      </c>
      <c r="EG950" s="7" t="s">
        <v>171</v>
      </c>
      <c r="EH950" s="7" t="s">
        <v>171</v>
      </c>
      <c r="EI950" s="7" t="s">
        <v>160</v>
      </c>
      <c r="EJ950" s="7"/>
      <c r="EK950" s="7" t="s">
        <v>171</v>
      </c>
      <c r="EL950" s="7">
        <v>6.0</v>
      </c>
      <c r="EM950" s="7">
        <v>3.0</v>
      </c>
      <c r="EN950" s="7">
        <v>7.0</v>
      </c>
      <c r="EO950" s="7">
        <v>6.0</v>
      </c>
      <c r="EP950" s="7" t="s">
        <v>173</v>
      </c>
      <c r="EQ950" s="7"/>
      <c r="ER950" s="7">
        <v>8.0</v>
      </c>
      <c r="ES950" s="7"/>
      <c r="ET950" s="7"/>
      <c r="EU950" s="7" t="s">
        <v>222</v>
      </c>
      <c r="EV950" s="7" t="s">
        <v>160</v>
      </c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</row>
    <row r="951" ht="15.0" customHeight="1">
      <c r="A951" s="7">
        <v>14.0</v>
      </c>
      <c r="B951" s="7">
        <v>4.0</v>
      </c>
      <c r="C951" s="7" t="s">
        <v>189</v>
      </c>
      <c r="D951" s="7" t="s">
        <v>156</v>
      </c>
      <c r="E951" s="7">
        <v>227.0</v>
      </c>
      <c r="F951" s="7" t="s">
        <v>157</v>
      </c>
      <c r="G951" s="7" t="s">
        <v>280</v>
      </c>
      <c r="H951" s="7">
        <v>30.0</v>
      </c>
      <c r="I951" s="7" t="s">
        <v>223</v>
      </c>
      <c r="J951" s="7" t="s">
        <v>227</v>
      </c>
      <c r="K951" s="7" t="s">
        <v>160</v>
      </c>
      <c r="L951" s="7" t="s">
        <v>160</v>
      </c>
      <c r="M951" s="7" t="s">
        <v>160</v>
      </c>
      <c r="N951" s="7" t="s">
        <v>296</v>
      </c>
      <c r="O951" s="7" t="s">
        <v>202</v>
      </c>
      <c r="P951" s="7" t="s">
        <v>181</v>
      </c>
      <c r="Q951" s="7"/>
      <c r="R951" s="7"/>
      <c r="S951" s="7" t="s">
        <v>164</v>
      </c>
      <c r="T951" s="7" t="s">
        <v>183</v>
      </c>
      <c r="U951" s="7">
        <v>7.0</v>
      </c>
      <c r="V951" s="7"/>
      <c r="W951" s="7"/>
      <c r="X951" s="7"/>
      <c r="Y951" s="7" t="s">
        <v>171</v>
      </c>
      <c r="Z951" s="7" t="s">
        <v>317</v>
      </c>
      <c r="AA951" s="7">
        <v>7.0</v>
      </c>
      <c r="AB951" s="7">
        <v>6.0</v>
      </c>
      <c r="AC951" s="7">
        <v>6.0</v>
      </c>
      <c r="AD951" s="7">
        <v>6.0</v>
      </c>
      <c r="AE951" s="7">
        <v>6.0</v>
      </c>
      <c r="AF951" s="7">
        <v>7.0</v>
      </c>
      <c r="AG951" s="7">
        <v>6.0</v>
      </c>
      <c r="AH951" s="7">
        <v>6.0</v>
      </c>
      <c r="AI951" s="7">
        <v>6.0</v>
      </c>
      <c r="AJ951" s="7">
        <v>7.0</v>
      </c>
      <c r="AK951" s="7" t="s">
        <v>206</v>
      </c>
      <c r="AL951" s="7" t="s">
        <v>168</v>
      </c>
      <c r="AM951" s="7" t="s">
        <v>185</v>
      </c>
      <c r="AN951" s="7"/>
      <c r="AO951" s="7"/>
      <c r="AP951" s="7" t="s">
        <v>230</v>
      </c>
      <c r="AQ951" s="7"/>
      <c r="AR951" s="7"/>
      <c r="AS951" s="7">
        <v>7.0</v>
      </c>
      <c r="AT951" s="7" t="s">
        <v>169</v>
      </c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>
        <v>7.0</v>
      </c>
      <c r="BI951" s="7">
        <v>7.0</v>
      </c>
      <c r="BJ951" s="7">
        <v>7.0</v>
      </c>
      <c r="BK951" s="7">
        <v>6.0</v>
      </c>
      <c r="BL951" s="7">
        <v>8.0</v>
      </c>
      <c r="BM951" s="7">
        <v>6.0</v>
      </c>
      <c r="BN951" s="7" t="s">
        <v>210</v>
      </c>
      <c r="BO951" s="7">
        <v>7.0</v>
      </c>
      <c r="BP951" s="7">
        <v>8.0</v>
      </c>
      <c r="BQ951" s="7">
        <v>7.0</v>
      </c>
      <c r="BR951" s="7">
        <v>8.0</v>
      </c>
      <c r="BS951" s="7">
        <v>8.0</v>
      </c>
      <c r="BT951" s="7" t="s">
        <v>171</v>
      </c>
      <c r="BU951" s="7"/>
      <c r="BV951" s="7" t="s">
        <v>171</v>
      </c>
      <c r="BW951" s="7" t="s">
        <v>171</v>
      </c>
      <c r="BX951" s="7" t="s">
        <v>171</v>
      </c>
      <c r="BY951" s="7" t="s">
        <v>171</v>
      </c>
      <c r="BZ951" s="7" t="s">
        <v>160</v>
      </c>
      <c r="CA951" s="7" t="s">
        <v>171</v>
      </c>
      <c r="CB951" s="7"/>
      <c r="CC951" s="7"/>
      <c r="CD951" s="7"/>
      <c r="CE951" s="7"/>
      <c r="CF951" s="7">
        <v>7.0</v>
      </c>
      <c r="CG951" s="7"/>
      <c r="CH951" s="7"/>
      <c r="CI951" s="7"/>
      <c r="CJ951" s="7" t="s">
        <v>171</v>
      </c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 t="s">
        <v>171</v>
      </c>
      <c r="CX951" s="7"/>
      <c r="CY951" s="7"/>
      <c r="CZ951" s="7"/>
      <c r="DA951" s="7"/>
      <c r="DB951" s="7"/>
      <c r="DC951" s="7"/>
      <c r="DD951" s="7" t="s">
        <v>171</v>
      </c>
      <c r="DE951" s="7"/>
      <c r="DF951" s="7"/>
      <c r="DG951" s="7"/>
      <c r="DH951" s="7"/>
      <c r="DI951" s="7" t="s">
        <v>217</v>
      </c>
      <c r="DJ951" s="7"/>
      <c r="DK951" s="7"/>
      <c r="DL951" s="7" t="s">
        <v>171</v>
      </c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 t="s">
        <v>160</v>
      </c>
      <c r="EG951" s="7" t="s">
        <v>171</v>
      </c>
      <c r="EH951" s="7" t="s">
        <v>160</v>
      </c>
      <c r="EI951" s="7" t="s">
        <v>171</v>
      </c>
      <c r="EJ951" s="7"/>
      <c r="EK951" s="7" t="s">
        <v>171</v>
      </c>
      <c r="EL951" s="7">
        <v>7.0</v>
      </c>
      <c r="EM951" s="7">
        <v>7.0</v>
      </c>
      <c r="EN951" s="7">
        <v>8.0</v>
      </c>
      <c r="EO951" s="7">
        <v>7.0</v>
      </c>
      <c r="EP951" s="7" t="s">
        <v>173</v>
      </c>
      <c r="EQ951" s="7"/>
      <c r="ER951" s="7" t="s">
        <v>264</v>
      </c>
      <c r="ES951" s="7"/>
      <c r="ET951" s="7"/>
      <c r="EU951" s="7" t="s">
        <v>222</v>
      </c>
      <c r="EV951" s="7" t="s">
        <v>160</v>
      </c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</row>
    <row r="952" ht="15.0" customHeight="1">
      <c r="A952" s="7">
        <v>12.0</v>
      </c>
      <c r="B952" s="7">
        <v>2.0</v>
      </c>
      <c r="C952" s="7" t="s">
        <v>189</v>
      </c>
      <c r="D952" s="7" t="s">
        <v>178</v>
      </c>
      <c r="E952" s="7">
        <v>227.0</v>
      </c>
      <c r="F952" s="7" t="s">
        <v>157</v>
      </c>
      <c r="G952" s="7" t="s">
        <v>280</v>
      </c>
      <c r="H952" s="7">
        <v>10.0</v>
      </c>
      <c r="I952" s="8">
        <v>43032.0</v>
      </c>
      <c r="J952" s="7" t="s">
        <v>200</v>
      </c>
      <c r="K952" s="7" t="s">
        <v>160</v>
      </c>
      <c r="L952" s="7"/>
      <c r="M952" s="7" t="s">
        <v>160</v>
      </c>
      <c r="N952" s="7" t="s">
        <v>180</v>
      </c>
      <c r="O952" s="7" t="s">
        <v>176</v>
      </c>
      <c r="P952" s="7" t="s">
        <v>192</v>
      </c>
      <c r="Q952" s="7" t="s">
        <v>193</v>
      </c>
      <c r="R952" s="7"/>
      <c r="S952" s="7"/>
      <c r="T952" s="7" t="s">
        <v>165</v>
      </c>
      <c r="U952" s="7">
        <v>8.0</v>
      </c>
      <c r="V952" s="7"/>
      <c r="W952" s="7"/>
      <c r="X952" s="7"/>
      <c r="Y952" s="7" t="s">
        <v>318</v>
      </c>
      <c r="Z952" s="7" t="s">
        <v>318</v>
      </c>
      <c r="AA952" s="7">
        <v>6.0</v>
      </c>
      <c r="AB952" s="7">
        <v>7.0</v>
      </c>
      <c r="AC952" s="7">
        <v>7.0</v>
      </c>
      <c r="AD952" s="7">
        <v>8.0</v>
      </c>
      <c r="AE952" s="7">
        <v>7.0</v>
      </c>
      <c r="AF952" s="7">
        <v>6.0</v>
      </c>
      <c r="AG952" s="7">
        <v>7.0</v>
      </c>
      <c r="AH952" s="7">
        <v>7.0</v>
      </c>
      <c r="AI952" s="7">
        <v>6.0</v>
      </c>
      <c r="AJ952" s="7">
        <v>7.0</v>
      </c>
      <c r="AK952" s="7" t="s">
        <v>167</v>
      </c>
      <c r="AL952" s="7" t="s">
        <v>196</v>
      </c>
      <c r="AM952" s="7" t="s">
        <v>168</v>
      </c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</row>
    <row r="953" ht="15.0" customHeight="1">
      <c r="A953" s="7">
        <v>11.0</v>
      </c>
      <c r="B953" s="7">
        <v>1.0</v>
      </c>
      <c r="C953" s="7" t="s">
        <v>189</v>
      </c>
      <c r="D953" s="7" t="s">
        <v>178</v>
      </c>
      <c r="E953" s="7">
        <v>227.0</v>
      </c>
      <c r="F953" s="7" t="s">
        <v>157</v>
      </c>
      <c r="G953" s="7" t="s">
        <v>235</v>
      </c>
      <c r="H953" s="7">
        <v>10.0</v>
      </c>
      <c r="I953" s="8">
        <v>43032.0</v>
      </c>
      <c r="J953" s="7" t="s">
        <v>232</v>
      </c>
      <c r="K953" s="7" t="s">
        <v>160</v>
      </c>
      <c r="L953" s="7" t="s">
        <v>160</v>
      </c>
      <c r="M953" s="7" t="s">
        <v>160</v>
      </c>
      <c r="N953" s="7" t="s">
        <v>180</v>
      </c>
      <c r="O953" s="7" t="s">
        <v>176</v>
      </c>
      <c r="P953" s="7" t="s">
        <v>163</v>
      </c>
      <c r="Q953" s="7" t="s">
        <v>164</v>
      </c>
      <c r="R953" s="7"/>
      <c r="S953" s="7"/>
      <c r="T953" s="7" t="s">
        <v>165</v>
      </c>
      <c r="U953" s="7">
        <v>7.0</v>
      </c>
      <c r="V953" s="7"/>
      <c r="W953" s="7"/>
      <c r="X953" s="7"/>
      <c r="Y953" s="7">
        <v>7.0</v>
      </c>
      <c r="Z953" s="7" t="s">
        <v>319</v>
      </c>
      <c r="AA953" s="7">
        <v>7.0</v>
      </c>
      <c r="AB953" s="7">
        <v>7.0</v>
      </c>
      <c r="AC953" s="7">
        <v>7.0</v>
      </c>
      <c r="AD953" s="7">
        <v>5.0</v>
      </c>
      <c r="AE953" s="7">
        <v>4.0</v>
      </c>
      <c r="AF953" s="7">
        <v>6.0</v>
      </c>
      <c r="AG953" s="7">
        <v>5.0</v>
      </c>
      <c r="AH953" s="7">
        <v>5.0</v>
      </c>
      <c r="AI953" s="7">
        <v>6.0</v>
      </c>
      <c r="AJ953" s="7">
        <v>5.0</v>
      </c>
      <c r="AK953" s="7" t="s">
        <v>167</v>
      </c>
      <c r="AL953" s="7" t="s">
        <v>196</v>
      </c>
      <c r="AM953" s="7" t="s">
        <v>185</v>
      </c>
      <c r="AN953" s="7"/>
      <c r="AO953" s="7"/>
      <c r="AP953" s="7" t="s">
        <v>252</v>
      </c>
      <c r="AQ953" s="7"/>
      <c r="AR953" s="7"/>
      <c r="AS953" s="7">
        <v>2.0</v>
      </c>
      <c r="AT953" s="7" t="s">
        <v>320</v>
      </c>
      <c r="AU953" s="7" t="s">
        <v>244</v>
      </c>
      <c r="AV953" s="7">
        <v>7.0</v>
      </c>
      <c r="AW953" s="7" t="s">
        <v>192</v>
      </c>
      <c r="AX953" s="7">
        <v>8.0</v>
      </c>
      <c r="AY953" s="7">
        <v>7.0</v>
      </c>
      <c r="AZ953" s="7">
        <v>6.0</v>
      </c>
      <c r="BA953" s="7"/>
      <c r="BB953" s="7"/>
      <c r="BC953" s="7"/>
      <c r="BD953" s="7"/>
      <c r="BE953" s="7"/>
      <c r="BF953" s="7"/>
      <c r="BG953" s="7"/>
      <c r="BH953" s="7">
        <v>7.0</v>
      </c>
      <c r="BI953" s="7">
        <v>6.0</v>
      </c>
      <c r="BJ953" s="7">
        <v>5.0</v>
      </c>
      <c r="BK953" s="7">
        <v>6.0</v>
      </c>
      <c r="BL953" s="7">
        <v>7.0</v>
      </c>
      <c r="BM953" s="7">
        <v>7.0</v>
      </c>
      <c r="BN953" s="7" t="s">
        <v>170</v>
      </c>
      <c r="BO953" s="7">
        <v>7.0</v>
      </c>
      <c r="BP953" s="7">
        <v>6.0</v>
      </c>
      <c r="BQ953" s="7">
        <v>5.0</v>
      </c>
      <c r="BR953" s="7">
        <v>6.0</v>
      </c>
      <c r="BS953" s="7">
        <v>5.0</v>
      </c>
      <c r="BT953" s="7" t="s">
        <v>160</v>
      </c>
      <c r="BU953" s="7">
        <v>8.0</v>
      </c>
      <c r="BV953" s="7" t="s">
        <v>160</v>
      </c>
      <c r="BW953" s="7" t="s">
        <v>171</v>
      </c>
      <c r="BX953" s="7" t="s">
        <v>171</v>
      </c>
      <c r="BY953" s="7" t="s">
        <v>171</v>
      </c>
      <c r="BZ953" s="7" t="s">
        <v>171</v>
      </c>
      <c r="CA953" s="7" t="s">
        <v>171</v>
      </c>
      <c r="CB953" s="7">
        <v>3.0</v>
      </c>
      <c r="CC953" s="7"/>
      <c r="CD953" s="7"/>
      <c r="CE953" s="7"/>
      <c r="CF953" s="7"/>
      <c r="CG953" s="7"/>
      <c r="CH953" s="7" t="s">
        <v>171</v>
      </c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 t="s">
        <v>171</v>
      </c>
      <c r="CX953" s="7"/>
      <c r="CY953" s="7"/>
      <c r="CZ953" s="7"/>
      <c r="DA953" s="7"/>
      <c r="DB953" s="7"/>
      <c r="DC953" s="7"/>
      <c r="DD953" s="7" t="s">
        <v>171</v>
      </c>
      <c r="DE953" s="7"/>
      <c r="DF953" s="7"/>
      <c r="DG953" s="7"/>
      <c r="DH953" s="7"/>
      <c r="DI953" s="7" t="s">
        <v>217</v>
      </c>
      <c r="DJ953" s="7"/>
      <c r="DK953" s="7"/>
      <c r="DL953" s="7" t="s">
        <v>171</v>
      </c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 t="s">
        <v>160</v>
      </c>
      <c r="EG953" s="7" t="s">
        <v>160</v>
      </c>
      <c r="EH953" s="7" t="s">
        <v>171</v>
      </c>
      <c r="EI953" s="7" t="s">
        <v>160</v>
      </c>
      <c r="EJ953" s="7" t="s">
        <v>160</v>
      </c>
      <c r="EK953" s="7" t="s">
        <v>171</v>
      </c>
      <c r="EL953" s="7">
        <v>7.0</v>
      </c>
      <c r="EM953" s="7">
        <v>5.0</v>
      </c>
      <c r="EN953" s="7">
        <v>6.0</v>
      </c>
      <c r="EO953" s="7">
        <v>5.0</v>
      </c>
      <c r="EP953" s="7" t="s">
        <v>173</v>
      </c>
      <c r="EQ953" s="7"/>
      <c r="ER953" s="7">
        <v>7.0</v>
      </c>
      <c r="ES953" s="7" t="s">
        <v>243</v>
      </c>
      <c r="ET953" s="7"/>
      <c r="EU953" s="7"/>
      <c r="EV953" s="7" t="s">
        <v>160</v>
      </c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</row>
    <row r="954" ht="15.0" customHeight="1">
      <c r="A954" s="7">
        <v>11.0</v>
      </c>
      <c r="B954" s="7">
        <v>1.0</v>
      </c>
      <c r="C954" s="7" t="s">
        <v>189</v>
      </c>
      <c r="D954" s="7" t="s">
        <v>178</v>
      </c>
      <c r="E954" s="7">
        <v>227.0</v>
      </c>
      <c r="F954" s="7" t="s">
        <v>157</v>
      </c>
      <c r="G954" s="7" t="s">
        <v>235</v>
      </c>
      <c r="H954" s="7">
        <v>10.0</v>
      </c>
      <c r="I954" s="8">
        <v>43032.0</v>
      </c>
      <c r="J954" s="7" t="s">
        <v>232</v>
      </c>
      <c r="K954" s="7" t="s">
        <v>171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</row>
    <row r="955" ht="15.0" customHeight="1">
      <c r="A955" s="7">
        <v>11.0</v>
      </c>
      <c r="B955" s="7">
        <v>1.0</v>
      </c>
      <c r="C955" s="7" t="s">
        <v>189</v>
      </c>
      <c r="D955" s="7" t="s">
        <v>178</v>
      </c>
      <c r="E955" s="7">
        <v>227.0</v>
      </c>
      <c r="F955" s="7" t="s">
        <v>157</v>
      </c>
      <c r="G955" s="7" t="s">
        <v>235</v>
      </c>
      <c r="H955" s="7">
        <v>10.0</v>
      </c>
      <c r="I955" s="8">
        <v>43032.0</v>
      </c>
      <c r="J955" s="7" t="s">
        <v>232</v>
      </c>
      <c r="K955" s="7" t="s">
        <v>160</v>
      </c>
      <c r="L955" s="7" t="s">
        <v>160</v>
      </c>
      <c r="M955" s="7" t="s">
        <v>160</v>
      </c>
      <c r="N955" s="7" t="s">
        <v>191</v>
      </c>
      <c r="O955" s="7" t="s">
        <v>162</v>
      </c>
      <c r="P955" s="7" t="s">
        <v>245</v>
      </c>
      <c r="Q955" s="7"/>
      <c r="R955" s="7" t="s">
        <v>164</v>
      </c>
      <c r="S955" s="7"/>
      <c r="T955" s="7" t="s">
        <v>165</v>
      </c>
      <c r="U955" s="7">
        <v>6.0</v>
      </c>
      <c r="V955" s="7"/>
      <c r="W955" s="7"/>
      <c r="X955" s="7"/>
      <c r="Y955" s="7">
        <v>7.0</v>
      </c>
      <c r="Z955" s="7" t="s">
        <v>319</v>
      </c>
      <c r="AA955" s="7">
        <v>7.0</v>
      </c>
      <c r="AB955" s="7">
        <v>7.0</v>
      </c>
      <c r="AC955" s="7">
        <v>8.0</v>
      </c>
      <c r="AD955" s="7">
        <v>6.0</v>
      </c>
      <c r="AE955" s="7">
        <v>7.0</v>
      </c>
      <c r="AF955" s="7">
        <v>6.0</v>
      </c>
      <c r="AG955" s="7">
        <v>5.0</v>
      </c>
      <c r="AH955" s="7">
        <v>7.0</v>
      </c>
      <c r="AI955" s="7">
        <v>5.0</v>
      </c>
      <c r="AJ955" s="7">
        <v>6.0</v>
      </c>
      <c r="AK955" s="7" t="s">
        <v>167</v>
      </c>
      <c r="AL955" s="7" t="s">
        <v>185</v>
      </c>
      <c r="AM955" s="7" t="s">
        <v>185</v>
      </c>
      <c r="AN955" s="7" t="s">
        <v>321</v>
      </c>
      <c r="AO955" s="7"/>
      <c r="AP955" s="7" t="s">
        <v>322</v>
      </c>
      <c r="AQ955" s="7"/>
      <c r="AR955" s="7">
        <v>5.0</v>
      </c>
      <c r="AS955" s="7">
        <v>7.0</v>
      </c>
      <c r="AT955" s="7" t="s">
        <v>197</v>
      </c>
      <c r="AU955" s="7" t="s">
        <v>244</v>
      </c>
      <c r="AV955" s="7">
        <v>7.0</v>
      </c>
      <c r="AW955" s="7" t="s">
        <v>245</v>
      </c>
      <c r="AX955" s="7">
        <v>7.0</v>
      </c>
      <c r="AY955" s="7">
        <v>7.0</v>
      </c>
      <c r="AZ955" s="7">
        <v>7.0</v>
      </c>
      <c r="BA955" s="7"/>
      <c r="BB955" s="7"/>
      <c r="BC955" s="7"/>
      <c r="BD955" s="7"/>
      <c r="BE955" s="7"/>
      <c r="BF955" s="7"/>
      <c r="BG955" s="7"/>
      <c r="BH955" s="7">
        <v>7.0</v>
      </c>
      <c r="BI955" s="7">
        <v>7.0</v>
      </c>
      <c r="BJ955" s="7">
        <v>6.0</v>
      </c>
      <c r="BK955" s="7">
        <v>7.0</v>
      </c>
      <c r="BL955" s="7">
        <v>8.0</v>
      </c>
      <c r="BM955" s="7">
        <v>6.0</v>
      </c>
      <c r="BN955" s="7" t="s">
        <v>170</v>
      </c>
      <c r="BO955" s="7">
        <v>7.0</v>
      </c>
      <c r="BP955" s="7">
        <v>6.0</v>
      </c>
      <c r="BQ955" s="7">
        <v>5.0</v>
      </c>
      <c r="BR955" s="7">
        <v>6.0</v>
      </c>
      <c r="BS955" s="7">
        <v>7.0</v>
      </c>
      <c r="BT955" s="7" t="s">
        <v>160</v>
      </c>
      <c r="BU955" s="7">
        <v>7.0</v>
      </c>
      <c r="BV955" s="7" t="s">
        <v>171</v>
      </c>
      <c r="BW955" s="7" t="s">
        <v>171</v>
      </c>
      <c r="BX955" s="7" t="s">
        <v>160</v>
      </c>
      <c r="BY955" s="7" t="s">
        <v>160</v>
      </c>
      <c r="BZ955" s="7" t="s">
        <v>160</v>
      </c>
      <c r="CA955" s="7" t="s">
        <v>171</v>
      </c>
      <c r="CB955" s="7"/>
      <c r="CC955" s="7"/>
      <c r="CD955" s="7">
        <v>8.0</v>
      </c>
      <c r="CE955" s="7">
        <v>8.0</v>
      </c>
      <c r="CF955" s="7">
        <v>8.0</v>
      </c>
      <c r="CG955" s="7"/>
      <c r="CH955" s="7"/>
      <c r="CI955" s="7" t="s">
        <v>171</v>
      </c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 t="s">
        <v>171</v>
      </c>
      <c r="CX955" s="7"/>
      <c r="CY955" s="7"/>
      <c r="CZ955" s="7"/>
      <c r="DA955" s="7"/>
      <c r="DB955" s="7"/>
      <c r="DC955" s="7"/>
      <c r="DD955" s="7" t="s">
        <v>171</v>
      </c>
      <c r="DE955" s="7"/>
      <c r="DF955" s="7"/>
      <c r="DG955" s="7"/>
      <c r="DH955" s="7"/>
      <c r="DI955" s="7" t="s">
        <v>257</v>
      </c>
      <c r="DJ955" s="7" t="s">
        <v>287</v>
      </c>
      <c r="DK955" s="7"/>
      <c r="DL955" s="7" t="s">
        <v>171</v>
      </c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 t="s">
        <v>171</v>
      </c>
      <c r="EG955" s="7" t="s">
        <v>160</v>
      </c>
      <c r="EH955" s="7" t="s">
        <v>160</v>
      </c>
      <c r="EI955" s="7" t="s">
        <v>171</v>
      </c>
      <c r="EJ955" s="7"/>
      <c r="EK955" s="7" t="s">
        <v>171</v>
      </c>
      <c r="EL955" s="7">
        <v>8.0</v>
      </c>
      <c r="EM955" s="7">
        <v>7.0</v>
      </c>
      <c r="EN955" s="7">
        <v>6.0</v>
      </c>
      <c r="EO955" s="7">
        <v>7.0</v>
      </c>
      <c r="EP955" s="7" t="s">
        <v>261</v>
      </c>
      <c r="EQ955" s="7">
        <v>7.0</v>
      </c>
      <c r="ER955" s="7">
        <v>8.0</v>
      </c>
      <c r="ES955" s="7"/>
      <c r="ET955" s="7"/>
      <c r="EU955" s="7" t="s">
        <v>222</v>
      </c>
      <c r="EV955" s="7" t="s">
        <v>160</v>
      </c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</row>
    <row r="956" ht="15.0" customHeight="1">
      <c r="A956" s="7">
        <v>14.0</v>
      </c>
      <c r="B956" s="7">
        <v>5.0</v>
      </c>
      <c r="C956" s="7" t="s">
        <v>189</v>
      </c>
      <c r="D956" s="7" t="s">
        <v>156</v>
      </c>
      <c r="E956" s="7">
        <v>227.0</v>
      </c>
      <c r="F956" s="7" t="s">
        <v>157</v>
      </c>
      <c r="G956" s="7" t="s">
        <v>280</v>
      </c>
      <c r="H956" s="7">
        <v>15.0</v>
      </c>
      <c r="I956" s="8">
        <v>43032.0</v>
      </c>
      <c r="J956" s="7" t="s">
        <v>179</v>
      </c>
      <c r="K956" s="7" t="s">
        <v>160</v>
      </c>
      <c r="L956" s="7" t="s">
        <v>160</v>
      </c>
      <c r="M956" s="7" t="s">
        <v>160</v>
      </c>
      <c r="N956" s="7" t="s">
        <v>201</v>
      </c>
      <c r="O956" s="7" t="s">
        <v>202</v>
      </c>
      <c r="P956" s="7" t="s">
        <v>181</v>
      </c>
      <c r="Q956" s="7" t="s">
        <v>182</v>
      </c>
      <c r="R956" s="7"/>
      <c r="S956" s="7" t="s">
        <v>164</v>
      </c>
      <c r="T956" s="7" t="s">
        <v>165</v>
      </c>
      <c r="U956" s="7">
        <v>7.0</v>
      </c>
      <c r="V956" s="7">
        <v>7.0</v>
      </c>
      <c r="W956" s="7"/>
      <c r="X956" s="7"/>
      <c r="Y956" s="7" t="s">
        <v>171</v>
      </c>
      <c r="Z956" s="7" t="s">
        <v>171</v>
      </c>
      <c r="AA956" s="7">
        <v>7.0</v>
      </c>
      <c r="AB956" s="7">
        <v>7.0</v>
      </c>
      <c r="AC956" s="7">
        <v>5.0</v>
      </c>
      <c r="AD956" s="7">
        <v>6.0</v>
      </c>
      <c r="AE956" s="7">
        <v>7.0</v>
      </c>
      <c r="AF956" s="7">
        <v>7.0</v>
      </c>
      <c r="AG956" s="7">
        <v>7.0</v>
      </c>
      <c r="AH956" s="7">
        <v>7.0</v>
      </c>
      <c r="AI956" s="7">
        <v>7.0</v>
      </c>
      <c r="AJ956" s="7">
        <v>7.0</v>
      </c>
      <c r="AK956" s="7" t="s">
        <v>206</v>
      </c>
      <c r="AL956" s="7" t="s">
        <v>168</v>
      </c>
      <c r="AM956" s="7" t="s">
        <v>168</v>
      </c>
      <c r="AN956" s="7"/>
      <c r="AO956" s="7"/>
      <c r="AP956" s="7"/>
      <c r="AQ956" s="7"/>
      <c r="AR956" s="7"/>
      <c r="AS956" s="7"/>
      <c r="AT956" s="7" t="s">
        <v>169</v>
      </c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>
        <v>7.0</v>
      </c>
      <c r="BI956" s="7">
        <v>7.0</v>
      </c>
      <c r="BJ956" s="7">
        <v>6.0</v>
      </c>
      <c r="BK956" s="7">
        <v>6.0</v>
      </c>
      <c r="BL956" s="7">
        <v>6.0</v>
      </c>
      <c r="BM956" s="7">
        <v>6.0</v>
      </c>
      <c r="BN956" s="7" t="s">
        <v>210</v>
      </c>
      <c r="BO956" s="7">
        <v>6.0</v>
      </c>
      <c r="BP956" s="7">
        <v>6.0</v>
      </c>
      <c r="BQ956" s="7">
        <v>6.0</v>
      </c>
      <c r="BR956" s="7">
        <v>6.0</v>
      </c>
      <c r="BS956" s="7">
        <v>6.0</v>
      </c>
      <c r="BT956" s="7" t="s">
        <v>171</v>
      </c>
      <c r="BU956" s="7"/>
      <c r="BV956" s="7" t="s">
        <v>171</v>
      </c>
      <c r="BW956" s="7" t="s">
        <v>171</v>
      </c>
      <c r="BX956" s="7" t="s">
        <v>171</v>
      </c>
      <c r="BY956" s="7" t="s">
        <v>171</v>
      </c>
      <c r="BZ956" s="7" t="s">
        <v>171</v>
      </c>
      <c r="CA956" s="7" t="s">
        <v>171</v>
      </c>
      <c r="CB956" s="7"/>
      <c r="CC956" s="7"/>
      <c r="CD956" s="7"/>
      <c r="CE956" s="7"/>
      <c r="CF956" s="7"/>
      <c r="CG956" s="7"/>
      <c r="CH956" s="7"/>
      <c r="CI956" s="7"/>
      <c r="CJ956" s="7" t="s">
        <v>171</v>
      </c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 t="s">
        <v>160</v>
      </c>
      <c r="CX956" s="7">
        <v>6.0</v>
      </c>
      <c r="CY956" s="7">
        <v>6.0</v>
      </c>
      <c r="CZ956" s="7">
        <v>6.0</v>
      </c>
      <c r="DA956" s="7">
        <v>6.0</v>
      </c>
      <c r="DB956" s="7">
        <v>6.0</v>
      </c>
      <c r="DC956" s="7">
        <v>6.0</v>
      </c>
      <c r="DD956" s="7" t="s">
        <v>160</v>
      </c>
      <c r="DE956" s="7">
        <v>6.0</v>
      </c>
      <c r="DF956" s="7">
        <v>6.0</v>
      </c>
      <c r="DG956" s="7">
        <v>6.0</v>
      </c>
      <c r="DH956" s="7">
        <v>6.0</v>
      </c>
      <c r="DI956" s="7"/>
      <c r="DJ956" s="7"/>
      <c r="DK956" s="7"/>
      <c r="DL956" s="7" t="s">
        <v>171</v>
      </c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 t="s">
        <v>160</v>
      </c>
      <c r="EG956" s="7" t="s">
        <v>160</v>
      </c>
      <c r="EH956" s="7" t="s">
        <v>160</v>
      </c>
      <c r="EI956" s="7" t="s">
        <v>171</v>
      </c>
      <c r="EJ956" s="7"/>
      <c r="EK956" s="7" t="s">
        <v>171</v>
      </c>
      <c r="EL956" s="7">
        <v>6.0</v>
      </c>
      <c r="EM956" s="7">
        <v>6.0</v>
      </c>
      <c r="EN956" s="7">
        <v>6.0</v>
      </c>
      <c r="EO956" s="7">
        <v>6.0</v>
      </c>
      <c r="EP956" s="7" t="s">
        <v>173</v>
      </c>
      <c r="EQ956" s="7"/>
      <c r="ER956" s="7">
        <v>8.0</v>
      </c>
      <c r="ES956" s="7"/>
      <c r="ET956" s="7"/>
      <c r="EU956" s="7" t="s">
        <v>222</v>
      </c>
      <c r="EV956" s="7" t="s">
        <v>160</v>
      </c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</row>
    <row r="957" ht="15.0" customHeight="1">
      <c r="A957" s="7">
        <v>13.0</v>
      </c>
      <c r="B957" s="7">
        <v>1.0</v>
      </c>
      <c r="C957" s="7" t="s">
        <v>189</v>
      </c>
      <c r="D957" s="7" t="s">
        <v>178</v>
      </c>
      <c r="E957" s="7">
        <v>227.0</v>
      </c>
      <c r="F957" s="7" t="s">
        <v>157</v>
      </c>
      <c r="G957" s="7" t="s">
        <v>267</v>
      </c>
      <c r="H957" s="7">
        <v>10.0</v>
      </c>
      <c r="I957" s="8">
        <v>43032.0</v>
      </c>
      <c r="J957" s="7" t="s">
        <v>232</v>
      </c>
      <c r="K957" s="7" t="s">
        <v>160</v>
      </c>
      <c r="L957" s="7" t="s">
        <v>171</v>
      </c>
      <c r="M957" s="7" t="s">
        <v>160</v>
      </c>
      <c r="N957" s="7" t="s">
        <v>296</v>
      </c>
      <c r="O957" s="7" t="s">
        <v>202</v>
      </c>
      <c r="P957" s="7" t="s">
        <v>245</v>
      </c>
      <c r="Q957" s="7"/>
      <c r="R957" s="7"/>
      <c r="S957" s="7" t="s">
        <v>164</v>
      </c>
      <c r="T957" s="7" t="s">
        <v>183</v>
      </c>
      <c r="U957" s="7">
        <v>8.0</v>
      </c>
      <c r="V957" s="7"/>
      <c r="W957" s="7"/>
      <c r="X957" s="7"/>
      <c r="Y957" s="9" t="s">
        <v>323</v>
      </c>
      <c r="Z957" s="7" t="s">
        <v>319</v>
      </c>
      <c r="AA957" s="7">
        <v>6.0</v>
      </c>
      <c r="AB957" s="7">
        <v>7.0</v>
      </c>
      <c r="AC957" s="7">
        <v>7.0</v>
      </c>
      <c r="AD957" s="7">
        <v>4.0</v>
      </c>
      <c r="AE957" s="7">
        <v>8.0</v>
      </c>
      <c r="AF957" s="7">
        <v>6.0</v>
      </c>
      <c r="AG957" s="7">
        <v>5.0</v>
      </c>
      <c r="AH957" s="7">
        <v>6.0</v>
      </c>
      <c r="AI957" s="7">
        <v>6.0</v>
      </c>
      <c r="AJ957" s="7">
        <v>7.0</v>
      </c>
      <c r="AK957" s="7" t="s">
        <v>167</v>
      </c>
      <c r="AL957" s="7" t="s">
        <v>185</v>
      </c>
      <c r="AM957" s="7" t="s">
        <v>185</v>
      </c>
      <c r="AN957" s="7" t="s">
        <v>324</v>
      </c>
      <c r="AO957" s="7"/>
      <c r="AP957" s="7" t="s">
        <v>325</v>
      </c>
      <c r="AQ957" s="7"/>
      <c r="AR957" s="7">
        <v>4.0</v>
      </c>
      <c r="AS957" s="7">
        <v>8.0</v>
      </c>
      <c r="AT957" s="7" t="s">
        <v>208</v>
      </c>
      <c r="AU957" s="7" t="s">
        <v>326</v>
      </c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>
        <v>3.0</v>
      </c>
      <c r="BI957" s="7">
        <v>6.0</v>
      </c>
      <c r="BJ957" s="7">
        <v>9.0</v>
      </c>
      <c r="BK957" s="7">
        <v>9.0</v>
      </c>
      <c r="BL957" s="7">
        <v>7.0</v>
      </c>
      <c r="BM957" s="7">
        <v>7.0</v>
      </c>
      <c r="BN957" s="7" t="s">
        <v>327</v>
      </c>
      <c r="BO957" s="7">
        <v>5.0</v>
      </c>
      <c r="BP957" s="7">
        <v>7.0</v>
      </c>
      <c r="BQ957" s="7">
        <v>6.0</v>
      </c>
      <c r="BR957" s="7">
        <v>5.0</v>
      </c>
      <c r="BS957" s="7">
        <v>5.0</v>
      </c>
      <c r="BT957" s="7" t="s">
        <v>160</v>
      </c>
      <c r="BU957" s="7">
        <v>6.0</v>
      </c>
      <c r="BV957" s="7" t="s">
        <v>171</v>
      </c>
      <c r="BW957" s="7" t="s">
        <v>171</v>
      </c>
      <c r="BX957" s="7" t="s">
        <v>171</v>
      </c>
      <c r="BY957" s="7" t="s">
        <v>171</v>
      </c>
      <c r="BZ957" s="7" t="s">
        <v>160</v>
      </c>
      <c r="CA957" s="7" t="s">
        <v>160</v>
      </c>
      <c r="CB957" s="7"/>
      <c r="CC957" s="7"/>
      <c r="CD957" s="7"/>
      <c r="CE957" s="7"/>
      <c r="CF957" s="7">
        <v>8.0</v>
      </c>
      <c r="CG957" s="7">
        <v>5.0</v>
      </c>
      <c r="CH957" s="7"/>
      <c r="CI957" s="7"/>
      <c r="CJ957" s="7" t="s">
        <v>171</v>
      </c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 t="s">
        <v>171</v>
      </c>
      <c r="CX957" s="7"/>
      <c r="CY957" s="7"/>
      <c r="CZ957" s="7"/>
      <c r="DA957" s="7"/>
      <c r="DB957" s="7"/>
      <c r="DC957" s="7"/>
      <c r="DD957" s="7" t="s">
        <v>171</v>
      </c>
      <c r="DE957" s="7"/>
      <c r="DF957" s="7"/>
      <c r="DG957" s="7"/>
      <c r="DH957" s="7"/>
      <c r="DI957" s="7" t="s">
        <v>328</v>
      </c>
      <c r="DJ957" s="7" t="s">
        <v>329</v>
      </c>
      <c r="DK957" s="7"/>
      <c r="DL957" s="7" t="s">
        <v>171</v>
      </c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 t="s">
        <v>160</v>
      </c>
      <c r="EG957" s="7" t="s">
        <v>171</v>
      </c>
      <c r="EH957" s="7" t="s">
        <v>171</v>
      </c>
      <c r="EI957" s="7" t="s">
        <v>160</v>
      </c>
      <c r="EJ957" s="7"/>
      <c r="EK957" s="7" t="s">
        <v>171</v>
      </c>
      <c r="EL957" s="7">
        <v>6.0</v>
      </c>
      <c r="EM957" s="7">
        <v>8.0</v>
      </c>
      <c r="EN957" s="7">
        <v>6.0</v>
      </c>
      <c r="EO957" s="7">
        <v>5.0</v>
      </c>
      <c r="EP957" s="7" t="s">
        <v>261</v>
      </c>
      <c r="EQ957" s="7">
        <v>7.0</v>
      </c>
      <c r="ER957" s="7">
        <v>7.0</v>
      </c>
      <c r="ES957" s="7" t="s">
        <v>302</v>
      </c>
      <c r="ET957" s="7"/>
      <c r="EU957" s="7"/>
      <c r="EV957" s="7" t="s">
        <v>160</v>
      </c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</row>
    <row r="958" ht="15.0" customHeight="1">
      <c r="A958" s="7">
        <v>6.0</v>
      </c>
      <c r="B958" s="7">
        <v>6.0</v>
      </c>
      <c r="C958" s="7" t="s">
        <v>155</v>
      </c>
      <c r="D958" s="7" t="s">
        <v>178</v>
      </c>
      <c r="E958" s="7">
        <v>227.0</v>
      </c>
      <c r="F958" s="7" t="s">
        <v>157</v>
      </c>
      <c r="G958" s="7" t="s">
        <v>268</v>
      </c>
      <c r="H958" s="7">
        <v>10.0</v>
      </c>
      <c r="I958" s="8">
        <v>43032.0</v>
      </c>
      <c r="J958" s="7" t="s">
        <v>227</v>
      </c>
      <c r="K958" s="7" t="s">
        <v>160</v>
      </c>
      <c r="L958" s="7" t="s">
        <v>160</v>
      </c>
      <c r="M958" s="7" t="s">
        <v>160</v>
      </c>
      <c r="N958" s="7" t="s">
        <v>180</v>
      </c>
      <c r="O958" s="7" t="s">
        <v>176</v>
      </c>
      <c r="P958" s="7" t="s">
        <v>233</v>
      </c>
      <c r="Q958" s="7" t="s">
        <v>164</v>
      </c>
      <c r="R958" s="7"/>
      <c r="S958" s="7"/>
      <c r="T958" s="7" t="s">
        <v>183</v>
      </c>
      <c r="U958" s="7">
        <v>7.0</v>
      </c>
      <c r="V958" s="7"/>
      <c r="W958" s="7"/>
      <c r="X958" s="7"/>
      <c r="Y958" s="7" t="s">
        <v>330</v>
      </c>
      <c r="Z958" s="7" t="s">
        <v>298</v>
      </c>
      <c r="AA958" s="7">
        <v>9.0</v>
      </c>
      <c r="AB958" s="7">
        <v>9.0</v>
      </c>
      <c r="AC958" s="7">
        <v>9.0</v>
      </c>
      <c r="AD958" s="7">
        <v>7.0</v>
      </c>
      <c r="AE958" s="7">
        <v>7.0</v>
      </c>
      <c r="AF958" s="7">
        <v>7.0</v>
      </c>
      <c r="AG958" s="7">
        <v>7.0</v>
      </c>
      <c r="AH958" s="7">
        <v>7.0</v>
      </c>
      <c r="AI958" s="7">
        <v>7.0</v>
      </c>
      <c r="AJ958" s="7">
        <v>7.0</v>
      </c>
      <c r="AK958" s="7" t="s">
        <v>167</v>
      </c>
      <c r="AL958" s="7" t="s">
        <v>168</v>
      </c>
      <c r="AM958" s="7" t="s">
        <v>185</v>
      </c>
      <c r="AN958" s="7"/>
      <c r="AO958" s="7"/>
      <c r="AP958" s="7" t="s">
        <v>331</v>
      </c>
      <c r="AQ958" s="7"/>
      <c r="AR958" s="7"/>
      <c r="AS958" s="7">
        <v>7.0</v>
      </c>
      <c r="AT958" s="7" t="s">
        <v>169</v>
      </c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>
        <v>7.0</v>
      </c>
      <c r="BI958" s="7">
        <v>7.0</v>
      </c>
      <c r="BJ958" s="7">
        <v>7.0</v>
      </c>
      <c r="BK958" s="7">
        <v>7.0</v>
      </c>
      <c r="BL958" s="7">
        <v>7.0</v>
      </c>
      <c r="BM958" s="7">
        <v>9.0</v>
      </c>
      <c r="BN958" s="7" t="s">
        <v>187</v>
      </c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</row>
    <row r="959" ht="15.0" customHeight="1">
      <c r="A959" s="7">
        <v>13.0</v>
      </c>
      <c r="B959" s="7">
        <v>2.0</v>
      </c>
      <c r="C959" s="7" t="s">
        <v>189</v>
      </c>
      <c r="D959" s="7" t="s">
        <v>178</v>
      </c>
      <c r="E959" s="7">
        <v>227.0</v>
      </c>
      <c r="F959" s="7" t="s">
        <v>157</v>
      </c>
      <c r="G959" s="7" t="s">
        <v>268</v>
      </c>
      <c r="H959" s="7">
        <v>10.0</v>
      </c>
      <c r="I959" s="8">
        <v>43032.0</v>
      </c>
      <c r="J959" s="7" t="s">
        <v>232</v>
      </c>
      <c r="K959" s="7" t="s">
        <v>160</v>
      </c>
      <c r="L959" s="7" t="s">
        <v>160</v>
      </c>
      <c r="M959" s="7" t="s">
        <v>160</v>
      </c>
      <c r="N959" s="7" t="s">
        <v>296</v>
      </c>
      <c r="O959" s="7" t="s">
        <v>202</v>
      </c>
      <c r="P959" s="7" t="s">
        <v>245</v>
      </c>
      <c r="Q959" s="7"/>
      <c r="R959" s="7"/>
      <c r="S959" s="7" t="s">
        <v>164</v>
      </c>
      <c r="T959" s="7" t="s">
        <v>183</v>
      </c>
      <c r="U959" s="7">
        <v>7.0</v>
      </c>
      <c r="V959" s="7"/>
      <c r="W959" s="7"/>
      <c r="X959" s="7"/>
      <c r="Y959" s="7" t="s">
        <v>332</v>
      </c>
      <c r="Z959" s="7" t="s">
        <v>300</v>
      </c>
      <c r="AA959" s="7">
        <v>7.0</v>
      </c>
      <c r="AB959" s="7">
        <v>6.0</v>
      </c>
      <c r="AC959" s="7">
        <v>7.0</v>
      </c>
      <c r="AD959" s="7">
        <v>3.0</v>
      </c>
      <c r="AE959" s="7">
        <v>6.0</v>
      </c>
      <c r="AF959" s="7">
        <v>6.0</v>
      </c>
      <c r="AG959" s="7">
        <v>7.0</v>
      </c>
      <c r="AH959" s="7">
        <v>8.0</v>
      </c>
      <c r="AI959" s="7">
        <v>8.0</v>
      </c>
      <c r="AJ959" s="7">
        <v>6.0</v>
      </c>
      <c r="AK959" s="7" t="s">
        <v>167</v>
      </c>
      <c r="AL959" s="7" t="s">
        <v>185</v>
      </c>
      <c r="AM959" s="7" t="s">
        <v>185</v>
      </c>
      <c r="AN959" s="7" t="s">
        <v>333</v>
      </c>
      <c r="AO959" s="7"/>
      <c r="AP959" s="7" t="s">
        <v>334</v>
      </c>
      <c r="AQ959" s="7"/>
      <c r="AR959" s="7">
        <v>4.0</v>
      </c>
      <c r="AS959" s="7">
        <v>7.0</v>
      </c>
      <c r="AT959" s="7" t="s">
        <v>197</v>
      </c>
      <c r="AU959" s="7" t="s">
        <v>244</v>
      </c>
      <c r="AV959" s="7">
        <v>7.0</v>
      </c>
      <c r="AW959" s="7" t="s">
        <v>192</v>
      </c>
      <c r="AX959" s="7">
        <v>5.0</v>
      </c>
      <c r="AY959" s="7">
        <v>7.0</v>
      </c>
      <c r="AZ959" s="7">
        <v>6.0</v>
      </c>
      <c r="BA959" s="7"/>
      <c r="BB959" s="7"/>
      <c r="BC959" s="7"/>
      <c r="BD959" s="7"/>
      <c r="BE959" s="7"/>
      <c r="BF959" s="7"/>
      <c r="BG959" s="7"/>
      <c r="BH959" s="7">
        <v>5.0</v>
      </c>
      <c r="BI959" s="7">
        <v>5.0</v>
      </c>
      <c r="BJ959" s="7">
        <v>6.0</v>
      </c>
      <c r="BK959" s="7">
        <v>6.0</v>
      </c>
      <c r="BL959" s="7">
        <v>7.0</v>
      </c>
      <c r="BM959" s="7">
        <v>7.0</v>
      </c>
      <c r="BN959" s="7" t="s">
        <v>327</v>
      </c>
      <c r="BO959" s="7">
        <v>5.0</v>
      </c>
      <c r="BP959" s="7">
        <v>6.0</v>
      </c>
      <c r="BQ959" s="7">
        <v>7.0</v>
      </c>
      <c r="BR959" s="7">
        <v>8.0</v>
      </c>
      <c r="BS959" s="7">
        <v>8.0</v>
      </c>
      <c r="BT959" s="7" t="s">
        <v>160</v>
      </c>
      <c r="BU959" s="7">
        <v>8.0</v>
      </c>
      <c r="BV959" s="7" t="s">
        <v>160</v>
      </c>
      <c r="BW959" s="7" t="s">
        <v>160</v>
      </c>
      <c r="BX959" s="7" t="s">
        <v>160</v>
      </c>
      <c r="BY959" s="7" t="s">
        <v>160</v>
      </c>
      <c r="BZ959" s="7" t="s">
        <v>160</v>
      </c>
      <c r="CA959" s="7" t="s">
        <v>160</v>
      </c>
      <c r="CB959" s="7">
        <v>3.0</v>
      </c>
      <c r="CC959" s="7">
        <v>7.0</v>
      </c>
      <c r="CD959" s="7">
        <v>8.0</v>
      </c>
      <c r="CE959" s="7">
        <v>8.0</v>
      </c>
      <c r="CF959" s="7">
        <v>8.0</v>
      </c>
      <c r="CG959" s="7">
        <v>7.0</v>
      </c>
      <c r="CH959" s="7"/>
      <c r="CI959" s="7"/>
      <c r="CJ959" s="7" t="s">
        <v>171</v>
      </c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 t="s">
        <v>171</v>
      </c>
      <c r="CX959" s="7"/>
      <c r="CY959" s="7"/>
      <c r="CZ959" s="7"/>
      <c r="DA959" s="7"/>
      <c r="DB959" s="7"/>
      <c r="DC959" s="7"/>
      <c r="DD959" s="7" t="s">
        <v>171</v>
      </c>
      <c r="DE959" s="7"/>
      <c r="DF959" s="7"/>
      <c r="DG959" s="7"/>
      <c r="DH959" s="7"/>
      <c r="DI959" s="7" t="s">
        <v>257</v>
      </c>
      <c r="DJ959" s="7" t="s">
        <v>335</v>
      </c>
      <c r="DK959" s="7"/>
      <c r="DL959" s="7" t="s">
        <v>171</v>
      </c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 t="s">
        <v>171</v>
      </c>
      <c r="EG959" s="7" t="s">
        <v>160</v>
      </c>
      <c r="EH959" s="7" t="s">
        <v>171</v>
      </c>
      <c r="EI959" s="7" t="s">
        <v>171</v>
      </c>
      <c r="EJ959" s="7"/>
      <c r="EK959" s="7" t="s">
        <v>160</v>
      </c>
      <c r="EL959" s="7">
        <v>7.0</v>
      </c>
      <c r="EM959" s="7">
        <v>6.0</v>
      </c>
      <c r="EN959" s="7">
        <v>7.0</v>
      </c>
      <c r="EO959" s="7">
        <v>7.0</v>
      </c>
      <c r="EP959" s="7" t="s">
        <v>261</v>
      </c>
      <c r="EQ959" s="7">
        <v>7.0</v>
      </c>
      <c r="ER959" s="7">
        <v>7.0</v>
      </c>
      <c r="ES959" s="7" t="s">
        <v>336</v>
      </c>
      <c r="ET959" s="7"/>
      <c r="EU959" s="7"/>
      <c r="EV959" s="7" t="s">
        <v>160</v>
      </c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</row>
    <row r="960" ht="15.0" customHeight="1">
      <c r="A960" s="7">
        <v>6.0</v>
      </c>
      <c r="B960" s="7">
        <v>6.0</v>
      </c>
      <c r="C960" s="7" t="s">
        <v>155</v>
      </c>
      <c r="D960" s="7" t="s">
        <v>178</v>
      </c>
      <c r="E960" s="7">
        <v>227.0</v>
      </c>
      <c r="F960" s="7" t="s">
        <v>157</v>
      </c>
      <c r="G960" s="7" t="s">
        <v>280</v>
      </c>
      <c r="H960" s="7">
        <v>10.0</v>
      </c>
      <c r="I960" s="8">
        <v>43032.0</v>
      </c>
      <c r="J960" s="7" t="s">
        <v>227</v>
      </c>
      <c r="K960" s="7" t="s">
        <v>160</v>
      </c>
      <c r="L960" s="7" t="s">
        <v>160</v>
      </c>
      <c r="M960" s="7" t="s">
        <v>160</v>
      </c>
      <c r="N960" s="7" t="s">
        <v>180</v>
      </c>
      <c r="O960" s="7" t="s">
        <v>176</v>
      </c>
      <c r="P960" s="7" t="s">
        <v>233</v>
      </c>
      <c r="Q960" s="7" t="s">
        <v>164</v>
      </c>
      <c r="R960" s="7"/>
      <c r="S960" s="7"/>
      <c r="T960" s="7" t="s">
        <v>228</v>
      </c>
      <c r="U960" s="7">
        <v>9.0</v>
      </c>
      <c r="V960" s="7"/>
      <c r="W960" s="7"/>
      <c r="X960" s="7"/>
      <c r="Y960" s="7" t="s">
        <v>330</v>
      </c>
      <c r="Z960" s="7" t="s">
        <v>337</v>
      </c>
      <c r="AA960" s="7">
        <v>8.0</v>
      </c>
      <c r="AB960" s="7">
        <v>8.0</v>
      </c>
      <c r="AC960" s="7">
        <v>8.0</v>
      </c>
      <c r="AD960" s="7">
        <v>7.0</v>
      </c>
      <c r="AE960" s="7">
        <v>7.0</v>
      </c>
      <c r="AF960" s="7">
        <v>7.0</v>
      </c>
      <c r="AG960" s="7">
        <v>7.0</v>
      </c>
      <c r="AH960" s="7">
        <v>7.0</v>
      </c>
      <c r="AI960" s="7">
        <v>7.0</v>
      </c>
      <c r="AJ960" s="7">
        <v>7.0</v>
      </c>
      <c r="AK960" s="7" t="s">
        <v>167</v>
      </c>
      <c r="AL960" s="7" t="s">
        <v>185</v>
      </c>
      <c r="AM960" s="7" t="s">
        <v>185</v>
      </c>
      <c r="AN960" s="7" t="s">
        <v>207</v>
      </c>
      <c r="AO960" s="7"/>
      <c r="AP960" s="7" t="s">
        <v>338</v>
      </c>
      <c r="AQ960" s="7"/>
      <c r="AR960" s="7">
        <v>7.0</v>
      </c>
      <c r="AS960" s="7">
        <v>8.0</v>
      </c>
      <c r="AT960" s="7" t="s">
        <v>169</v>
      </c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>
        <v>7.0</v>
      </c>
      <c r="BI960" s="7">
        <v>7.0</v>
      </c>
      <c r="BJ960" s="7">
        <v>7.0</v>
      </c>
      <c r="BK960" s="7">
        <v>7.0</v>
      </c>
      <c r="BL960" s="7">
        <v>7.0</v>
      </c>
      <c r="BM960" s="7">
        <v>7.0</v>
      </c>
      <c r="BN960" s="7" t="s">
        <v>187</v>
      </c>
      <c r="BO960" s="7">
        <v>7.0</v>
      </c>
      <c r="BP960" s="7">
        <v>7.0</v>
      </c>
      <c r="BQ960" s="7">
        <v>7.0</v>
      </c>
      <c r="BR960" s="7">
        <v>7.0</v>
      </c>
      <c r="BS960" s="7">
        <v>7.0</v>
      </c>
      <c r="BT960" s="7" t="s">
        <v>171</v>
      </c>
      <c r="BU960" s="7"/>
      <c r="BV960" s="7" t="s">
        <v>160</v>
      </c>
      <c r="BW960" s="7" t="s">
        <v>160</v>
      </c>
      <c r="BX960" s="7" t="s">
        <v>171</v>
      </c>
      <c r="BY960" s="7" t="s">
        <v>171</v>
      </c>
      <c r="BZ960" s="7" t="s">
        <v>171</v>
      </c>
      <c r="CA960" s="7" t="s">
        <v>171</v>
      </c>
      <c r="CB960" s="7">
        <v>7.0</v>
      </c>
      <c r="CC960" s="7">
        <v>9.0</v>
      </c>
      <c r="CD960" s="7"/>
      <c r="CE960" s="7"/>
      <c r="CF960" s="7"/>
      <c r="CG960" s="7"/>
      <c r="CH960" s="7" t="s">
        <v>160</v>
      </c>
      <c r="CI960" s="7"/>
      <c r="CJ960" s="7"/>
      <c r="CK960" s="7" t="s">
        <v>292</v>
      </c>
      <c r="CL960" s="7"/>
      <c r="CM960" s="7"/>
      <c r="CN960" s="7">
        <v>7.0</v>
      </c>
      <c r="CO960" s="7"/>
      <c r="CP960" s="7"/>
      <c r="CQ960" s="7">
        <v>7.0</v>
      </c>
      <c r="CR960" s="7"/>
      <c r="CS960" s="7"/>
      <c r="CT960" s="7">
        <v>7.0</v>
      </c>
      <c r="CU960" s="7"/>
      <c r="CV960" s="7"/>
      <c r="CW960" s="7" t="s">
        <v>160</v>
      </c>
      <c r="CX960" s="7">
        <v>7.0</v>
      </c>
      <c r="CY960" s="7">
        <v>6.0</v>
      </c>
      <c r="CZ960" s="7">
        <v>5.0</v>
      </c>
      <c r="DA960" s="7">
        <v>6.0</v>
      </c>
      <c r="DB960" s="7">
        <v>5.0</v>
      </c>
      <c r="DC960" s="7">
        <v>7.0</v>
      </c>
      <c r="DD960" s="7" t="s">
        <v>160</v>
      </c>
      <c r="DE960" s="7">
        <v>6.0</v>
      </c>
      <c r="DF960" s="7">
        <v>7.0</v>
      </c>
      <c r="DG960" s="7">
        <v>7.0</v>
      </c>
      <c r="DH960" s="7">
        <v>7.0</v>
      </c>
      <c r="DI960" s="7"/>
      <c r="DJ960" s="7"/>
      <c r="DK960" s="7"/>
      <c r="DL960" s="7" t="s">
        <v>171</v>
      </c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 t="s">
        <v>171</v>
      </c>
      <c r="EG960" s="7" t="s">
        <v>171</v>
      </c>
      <c r="EH960" s="7" t="s">
        <v>160</v>
      </c>
      <c r="EI960" s="7" t="s">
        <v>171</v>
      </c>
      <c r="EJ960" s="7" t="s">
        <v>171</v>
      </c>
      <c r="EK960" s="7" t="s">
        <v>171</v>
      </c>
      <c r="EL960" s="7">
        <v>7.0</v>
      </c>
      <c r="EM960" s="7">
        <v>7.0</v>
      </c>
      <c r="EN960" s="7">
        <v>7.0</v>
      </c>
      <c r="EO960" s="7">
        <v>7.0</v>
      </c>
      <c r="EP960" s="7" t="s">
        <v>261</v>
      </c>
      <c r="EQ960" s="7">
        <v>7.0</v>
      </c>
      <c r="ER960" s="7">
        <v>8.0</v>
      </c>
      <c r="ES960" s="7"/>
      <c r="ET960" s="7"/>
      <c r="EU960" s="7" t="s">
        <v>222</v>
      </c>
      <c r="EV960" s="7" t="s">
        <v>160</v>
      </c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</row>
    <row r="961" ht="15.0" customHeight="1">
      <c r="A961" s="7">
        <v>13.0</v>
      </c>
      <c r="B961" s="7">
        <v>3.0</v>
      </c>
      <c r="C961" s="7" t="s">
        <v>189</v>
      </c>
      <c r="D961" s="7" t="s">
        <v>156</v>
      </c>
      <c r="E961" s="7">
        <v>227.0</v>
      </c>
      <c r="F961" s="7" t="s">
        <v>157</v>
      </c>
      <c r="G961" s="7" t="s">
        <v>268</v>
      </c>
      <c r="H961" s="7">
        <v>40.0</v>
      </c>
      <c r="I961" s="7" t="s">
        <v>223</v>
      </c>
      <c r="J961" s="7" t="s">
        <v>179</v>
      </c>
      <c r="K961" s="7" t="s">
        <v>160</v>
      </c>
      <c r="L961" s="7" t="s">
        <v>160</v>
      </c>
      <c r="M961" s="7" t="s">
        <v>160</v>
      </c>
      <c r="N961" s="7" t="s">
        <v>254</v>
      </c>
      <c r="O961" s="7" t="s">
        <v>162</v>
      </c>
      <c r="P961" s="7" t="s">
        <v>181</v>
      </c>
      <c r="Q961" s="7" t="s">
        <v>164</v>
      </c>
      <c r="R961" s="7" t="s">
        <v>193</v>
      </c>
      <c r="S961" s="7" t="s">
        <v>214</v>
      </c>
      <c r="T961" s="7" t="s">
        <v>165</v>
      </c>
      <c r="U961" s="7">
        <v>8.0</v>
      </c>
      <c r="V961" s="7">
        <v>8.0</v>
      </c>
      <c r="W961" s="7"/>
      <c r="X961" s="7">
        <v>8.0</v>
      </c>
      <c r="Y961" s="7" t="s">
        <v>339</v>
      </c>
      <c r="Z961" s="7" t="s">
        <v>339</v>
      </c>
      <c r="AA961" s="7">
        <v>8.0</v>
      </c>
      <c r="AB961" s="7">
        <v>9.0</v>
      </c>
      <c r="AC961" s="7">
        <v>8.0</v>
      </c>
      <c r="AD961" s="7">
        <v>8.0</v>
      </c>
      <c r="AE961" s="7">
        <v>8.0</v>
      </c>
      <c r="AF961" s="7">
        <v>8.0</v>
      </c>
      <c r="AG961" s="7">
        <v>8.0</v>
      </c>
      <c r="AH961" s="7">
        <v>8.0</v>
      </c>
      <c r="AI961" s="7">
        <v>8.0</v>
      </c>
      <c r="AJ961" s="7">
        <v>8.0</v>
      </c>
      <c r="AK961" s="7" t="s">
        <v>167</v>
      </c>
      <c r="AL961" s="7" t="s">
        <v>185</v>
      </c>
      <c r="AM961" s="7" t="s">
        <v>185</v>
      </c>
      <c r="AN961" s="7" t="s">
        <v>340</v>
      </c>
      <c r="AO961" s="7"/>
      <c r="AP961" s="7" t="s">
        <v>341</v>
      </c>
      <c r="AQ961" s="7"/>
      <c r="AR961" s="7">
        <v>6.0</v>
      </c>
      <c r="AS961" s="7">
        <v>6.0</v>
      </c>
      <c r="AT961" s="7" t="s">
        <v>197</v>
      </c>
      <c r="AU961" s="7" t="s">
        <v>244</v>
      </c>
      <c r="AV961" s="7">
        <v>6.0</v>
      </c>
      <c r="AW961" s="7" t="s">
        <v>192</v>
      </c>
      <c r="AX961" s="7">
        <v>6.0</v>
      </c>
      <c r="AY961" s="7">
        <v>6.0</v>
      </c>
      <c r="AZ961" s="7">
        <v>6.0</v>
      </c>
      <c r="BA961" s="7"/>
      <c r="BB961" s="7"/>
      <c r="BC961" s="7"/>
      <c r="BD961" s="7"/>
      <c r="BE961" s="7"/>
      <c r="BF961" s="7"/>
      <c r="BG961" s="7"/>
      <c r="BH961" s="7">
        <v>6.0</v>
      </c>
      <c r="BI961" s="7">
        <v>7.0</v>
      </c>
      <c r="BJ961" s="7">
        <v>8.0</v>
      </c>
      <c r="BK961" s="7">
        <v>8.0</v>
      </c>
      <c r="BL961" s="7">
        <v>8.0</v>
      </c>
      <c r="BM961" s="7">
        <v>9.0</v>
      </c>
      <c r="BN961" s="7" t="s">
        <v>327</v>
      </c>
      <c r="BO961" s="7">
        <v>5.0</v>
      </c>
      <c r="BP961" s="7">
        <v>6.0</v>
      </c>
      <c r="BQ961" s="7">
        <v>7.0</v>
      </c>
      <c r="BR961" s="7">
        <v>7.0</v>
      </c>
      <c r="BS961" s="7">
        <v>7.0</v>
      </c>
      <c r="BT961" s="7" t="s">
        <v>160</v>
      </c>
      <c r="BU961" s="7">
        <v>8.0</v>
      </c>
      <c r="BV961" s="7" t="s">
        <v>171</v>
      </c>
      <c r="BW961" s="7" t="s">
        <v>171</v>
      </c>
      <c r="BX961" s="7" t="s">
        <v>171</v>
      </c>
      <c r="BY961" s="7" t="s">
        <v>160</v>
      </c>
      <c r="BZ961" s="7" t="s">
        <v>160</v>
      </c>
      <c r="CA961" s="7" t="s">
        <v>171</v>
      </c>
      <c r="CB961" s="7"/>
      <c r="CC961" s="7"/>
      <c r="CD961" s="7"/>
      <c r="CE961" s="7">
        <v>6.0</v>
      </c>
      <c r="CF961" s="7">
        <v>8.0</v>
      </c>
      <c r="CG961" s="7"/>
      <c r="CH961" s="7"/>
      <c r="CI961" s="7" t="s">
        <v>160</v>
      </c>
      <c r="CJ961" s="7"/>
      <c r="CK961" s="7"/>
      <c r="CL961" s="7"/>
      <c r="CM961" s="7"/>
      <c r="CN961" s="7"/>
      <c r="CO961" s="7"/>
      <c r="CP961" s="7"/>
      <c r="CQ961" s="7"/>
      <c r="CR961" s="7">
        <v>6.0</v>
      </c>
      <c r="CS961" s="7"/>
      <c r="CT961" s="7"/>
      <c r="CU961" s="7"/>
      <c r="CV961" s="7"/>
      <c r="CW961" s="7" t="s">
        <v>171</v>
      </c>
      <c r="CX961" s="7"/>
      <c r="CY961" s="7"/>
      <c r="CZ961" s="7"/>
      <c r="DA961" s="7"/>
      <c r="DB961" s="7"/>
      <c r="DC961" s="7"/>
      <c r="DD961" s="7" t="s">
        <v>171</v>
      </c>
      <c r="DE961" s="7"/>
      <c r="DF961" s="7"/>
      <c r="DG961" s="7"/>
      <c r="DH961" s="7"/>
      <c r="DI961" s="7"/>
      <c r="DJ961" s="7"/>
      <c r="DK961" s="7"/>
      <c r="DL961" s="7" t="s">
        <v>171</v>
      </c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 t="s">
        <v>171</v>
      </c>
      <c r="EG961" s="7" t="s">
        <v>160</v>
      </c>
      <c r="EH961" s="7" t="s">
        <v>160</v>
      </c>
      <c r="EI961" s="7" t="s">
        <v>171</v>
      </c>
      <c r="EJ961" s="7"/>
      <c r="EK961" s="7" t="s">
        <v>171</v>
      </c>
      <c r="EL961" s="7">
        <v>8.0</v>
      </c>
      <c r="EM961" s="7">
        <v>9.0</v>
      </c>
      <c r="EN961" s="7">
        <v>9.0</v>
      </c>
      <c r="EO961" s="7">
        <v>9.0</v>
      </c>
      <c r="EP961" s="7" t="s">
        <v>261</v>
      </c>
      <c r="EQ961" s="7">
        <v>8.0</v>
      </c>
      <c r="ER961" s="7">
        <v>7.0</v>
      </c>
      <c r="ES961" s="7" t="s">
        <v>212</v>
      </c>
      <c r="ET961" s="7"/>
      <c r="EU961" s="7"/>
      <c r="EV961" s="7" t="s">
        <v>160</v>
      </c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</row>
    <row r="962" ht="15.0" customHeight="1">
      <c r="A962" s="7">
        <v>6.0</v>
      </c>
      <c r="B962" s="7">
        <v>7.0</v>
      </c>
      <c r="C962" s="7" t="s">
        <v>155</v>
      </c>
      <c r="D962" s="7" t="s">
        <v>178</v>
      </c>
      <c r="E962" s="7">
        <v>227.0</v>
      </c>
      <c r="F962" s="7" t="s">
        <v>157</v>
      </c>
      <c r="G962" s="7" t="s">
        <v>280</v>
      </c>
      <c r="H962" s="7">
        <v>30.0</v>
      </c>
      <c r="I962" s="7" t="s">
        <v>223</v>
      </c>
      <c r="J962" s="7" t="s">
        <v>232</v>
      </c>
      <c r="K962" s="7" t="s">
        <v>160</v>
      </c>
      <c r="L962" s="7" t="s">
        <v>160</v>
      </c>
      <c r="M962" s="7" t="s">
        <v>160</v>
      </c>
      <c r="N962" s="7" t="s">
        <v>180</v>
      </c>
      <c r="O962" s="7" t="s">
        <v>176</v>
      </c>
      <c r="P962" s="7" t="s">
        <v>181</v>
      </c>
      <c r="Q962" s="7" t="s">
        <v>182</v>
      </c>
      <c r="R962" s="7"/>
      <c r="S962" s="7"/>
      <c r="T962" s="7" t="s">
        <v>183</v>
      </c>
      <c r="U962" s="7">
        <v>6.0</v>
      </c>
      <c r="V962" s="7"/>
      <c r="W962" s="7"/>
      <c r="X962" s="7"/>
      <c r="Y962" s="7" t="s">
        <v>342</v>
      </c>
      <c r="Z962" s="7" t="s">
        <v>298</v>
      </c>
      <c r="AA962" s="7">
        <v>6.0</v>
      </c>
      <c r="AB962" s="7">
        <v>6.0</v>
      </c>
      <c r="AC962" s="7">
        <v>6.0</v>
      </c>
      <c r="AD962" s="7">
        <v>5.0</v>
      </c>
      <c r="AE962" s="7">
        <v>5.0</v>
      </c>
      <c r="AF962" s="7">
        <v>6.0</v>
      </c>
      <c r="AG962" s="7">
        <v>5.0</v>
      </c>
      <c r="AH962" s="7">
        <v>4.0</v>
      </c>
      <c r="AI962" s="7">
        <v>5.0</v>
      </c>
      <c r="AJ962" s="7">
        <v>5.0</v>
      </c>
      <c r="AK962" s="7" t="s">
        <v>167</v>
      </c>
      <c r="AL962" s="7" t="s">
        <v>168</v>
      </c>
      <c r="AM962" s="7" t="s">
        <v>185</v>
      </c>
      <c r="AN962" s="7"/>
      <c r="AO962" s="7"/>
      <c r="AP962" s="7" t="s">
        <v>295</v>
      </c>
      <c r="AQ962" s="7"/>
      <c r="AR962" s="7"/>
      <c r="AS962" s="7">
        <v>6.0</v>
      </c>
      <c r="AT962" s="7" t="s">
        <v>169</v>
      </c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>
        <v>5.0</v>
      </c>
      <c r="BI962" s="7">
        <v>6.0</v>
      </c>
      <c r="BJ962" s="7">
        <v>5.0</v>
      </c>
      <c r="BK962" s="7">
        <v>6.0</v>
      </c>
      <c r="BL962" s="7">
        <v>6.0</v>
      </c>
      <c r="BM962" s="7">
        <v>5.0</v>
      </c>
      <c r="BN962" s="7" t="s">
        <v>187</v>
      </c>
      <c r="BO962" s="7">
        <v>5.0</v>
      </c>
      <c r="BP962" s="7">
        <v>4.0</v>
      </c>
      <c r="BQ962" s="7">
        <v>5.0</v>
      </c>
      <c r="BR962" s="7">
        <v>6.0</v>
      </c>
      <c r="BS962" s="7">
        <v>5.0</v>
      </c>
      <c r="BT962" s="7" t="s">
        <v>171</v>
      </c>
      <c r="BU962" s="7"/>
      <c r="BV962" s="7" t="s">
        <v>160</v>
      </c>
      <c r="BW962" s="7" t="s">
        <v>160</v>
      </c>
      <c r="BX962" s="7" t="s">
        <v>171</v>
      </c>
      <c r="BY962" s="7" t="s">
        <v>171</v>
      </c>
      <c r="BZ962" s="7" t="s">
        <v>171</v>
      </c>
      <c r="CA962" s="7" t="s">
        <v>171</v>
      </c>
      <c r="CB962" s="7">
        <v>6.0</v>
      </c>
      <c r="CC962" s="7">
        <v>5.0</v>
      </c>
      <c r="CD962" s="7"/>
      <c r="CE962" s="7"/>
      <c r="CF962" s="7"/>
      <c r="CG962" s="7"/>
      <c r="CH962" s="7" t="s">
        <v>171</v>
      </c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 t="s">
        <v>160</v>
      </c>
      <c r="CX962" s="7">
        <v>5.0</v>
      </c>
      <c r="CY962" s="7">
        <v>5.0</v>
      </c>
      <c r="CZ962" s="7">
        <v>5.0</v>
      </c>
      <c r="DA962" s="7">
        <v>5.0</v>
      </c>
      <c r="DB962" s="7">
        <v>5.0</v>
      </c>
      <c r="DC962" s="7">
        <v>4.0</v>
      </c>
      <c r="DD962" s="7" t="s">
        <v>171</v>
      </c>
      <c r="DE962" s="7"/>
      <c r="DF962" s="7"/>
      <c r="DG962" s="7"/>
      <c r="DH962" s="7"/>
      <c r="DI962" s="7" t="s">
        <v>211</v>
      </c>
      <c r="DJ962" s="7"/>
      <c r="DK962" s="7"/>
      <c r="DL962" s="7" t="s">
        <v>171</v>
      </c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 t="s">
        <v>171</v>
      </c>
      <c r="EG962" s="7" t="s">
        <v>171</v>
      </c>
      <c r="EH962" s="7" t="s">
        <v>160</v>
      </c>
      <c r="EI962" s="7" t="s">
        <v>171</v>
      </c>
      <c r="EJ962" s="7" t="s">
        <v>171</v>
      </c>
      <c r="EK962" s="7" t="s">
        <v>171</v>
      </c>
      <c r="EL962" s="7">
        <v>6.0</v>
      </c>
      <c r="EM962" s="7">
        <v>5.0</v>
      </c>
      <c r="EN962" s="7">
        <v>4.0</v>
      </c>
      <c r="EO962" s="7">
        <v>5.0</v>
      </c>
      <c r="EP962" s="7" t="s">
        <v>173</v>
      </c>
      <c r="EQ962" s="7"/>
      <c r="ER962" s="7">
        <v>6.0</v>
      </c>
      <c r="ES962" s="7" t="s">
        <v>188</v>
      </c>
      <c r="ET962" s="7"/>
      <c r="EU962" s="7"/>
      <c r="EV962" s="7" t="s">
        <v>160</v>
      </c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</row>
    <row r="963" ht="15.0" customHeight="1">
      <c r="A963" s="7">
        <v>6.0</v>
      </c>
      <c r="B963" s="7">
        <v>8.0</v>
      </c>
      <c r="C963" s="7" t="s">
        <v>155</v>
      </c>
      <c r="D963" s="7" t="s">
        <v>178</v>
      </c>
      <c r="E963" s="7">
        <v>227.0</v>
      </c>
      <c r="F963" s="7" t="s">
        <v>157</v>
      </c>
      <c r="G963" s="7" t="s">
        <v>280</v>
      </c>
      <c r="H963" s="7">
        <v>12.0</v>
      </c>
      <c r="I963" s="8">
        <v>43032.0</v>
      </c>
      <c r="J963" s="7" t="s">
        <v>179</v>
      </c>
      <c r="K963" s="7" t="s">
        <v>160</v>
      </c>
      <c r="L963" s="7" t="s">
        <v>160</v>
      </c>
      <c r="M963" s="7" t="s">
        <v>160</v>
      </c>
      <c r="N963" s="7" t="s">
        <v>180</v>
      </c>
      <c r="O963" s="7" t="s">
        <v>176</v>
      </c>
      <c r="P963" s="7" t="s">
        <v>181</v>
      </c>
      <c r="Q963" s="7" t="s">
        <v>182</v>
      </c>
      <c r="R963" s="7"/>
      <c r="S963" s="7"/>
      <c r="T963" s="7" t="s">
        <v>228</v>
      </c>
      <c r="U963" s="7">
        <v>6.0</v>
      </c>
      <c r="V963" s="7"/>
      <c r="W963" s="7"/>
      <c r="X963" s="7"/>
      <c r="Y963" s="7">
        <v>2014.0</v>
      </c>
      <c r="Z963" s="7" t="s">
        <v>298</v>
      </c>
      <c r="AA963" s="7">
        <v>6.0</v>
      </c>
      <c r="AB963" s="7">
        <v>6.0</v>
      </c>
      <c r="AC963" s="7">
        <v>6.0</v>
      </c>
      <c r="AD963" s="7">
        <v>5.0</v>
      </c>
      <c r="AE963" s="7">
        <v>6.0</v>
      </c>
      <c r="AF963" s="7">
        <v>5.0</v>
      </c>
      <c r="AG963" s="7">
        <v>6.0</v>
      </c>
      <c r="AH963" s="7">
        <v>5.0</v>
      </c>
      <c r="AI963" s="7">
        <v>6.0</v>
      </c>
      <c r="AJ963" s="7">
        <v>5.0</v>
      </c>
      <c r="AK963" s="7" t="s">
        <v>167</v>
      </c>
      <c r="AL963" s="7" t="s">
        <v>185</v>
      </c>
      <c r="AM963" s="7" t="s">
        <v>185</v>
      </c>
      <c r="AN963" s="7" t="s">
        <v>343</v>
      </c>
      <c r="AO963" s="7"/>
      <c r="AP963" s="7" t="s">
        <v>344</v>
      </c>
      <c r="AQ963" s="7"/>
      <c r="AR963" s="7">
        <v>7.0</v>
      </c>
      <c r="AS963" s="7">
        <v>6.0</v>
      </c>
      <c r="AT963" s="7" t="s">
        <v>169</v>
      </c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>
        <v>7.0</v>
      </c>
      <c r="BI963" s="7">
        <v>6.0</v>
      </c>
      <c r="BJ963" s="7">
        <v>7.0</v>
      </c>
      <c r="BK963" s="7">
        <v>6.0</v>
      </c>
      <c r="BL963" s="7">
        <v>7.0</v>
      </c>
      <c r="BM963" s="7">
        <v>7.0</v>
      </c>
      <c r="BN963" s="7" t="s">
        <v>187</v>
      </c>
      <c r="BO963" s="7">
        <v>5.0</v>
      </c>
      <c r="BP963" s="7">
        <v>6.0</v>
      </c>
      <c r="BQ963" s="7">
        <v>7.0</v>
      </c>
      <c r="BR963" s="7">
        <v>6.0</v>
      </c>
      <c r="BS963" s="7">
        <v>7.0</v>
      </c>
      <c r="BT963" s="7" t="s">
        <v>171</v>
      </c>
      <c r="BU963" s="7"/>
      <c r="BV963" s="7" t="s">
        <v>160</v>
      </c>
      <c r="BW963" s="7" t="s">
        <v>160</v>
      </c>
      <c r="BX963" s="7" t="s">
        <v>171</v>
      </c>
      <c r="BY963" s="7" t="s">
        <v>171</v>
      </c>
      <c r="BZ963" s="7" t="s">
        <v>171</v>
      </c>
      <c r="CA963" s="7" t="s">
        <v>171</v>
      </c>
      <c r="CB963" s="7">
        <v>7.0</v>
      </c>
      <c r="CC963" s="7">
        <v>6.0</v>
      </c>
      <c r="CD963" s="7"/>
      <c r="CE963" s="7"/>
      <c r="CF963" s="7"/>
      <c r="CG963" s="7"/>
      <c r="CH963" s="7" t="s">
        <v>160</v>
      </c>
      <c r="CI963" s="7"/>
      <c r="CJ963" s="7"/>
      <c r="CK963" s="7" t="s">
        <v>292</v>
      </c>
      <c r="CL963" s="7"/>
      <c r="CM963" s="7"/>
      <c r="CN963" s="7">
        <v>7.0</v>
      </c>
      <c r="CO963" s="7"/>
      <c r="CP963" s="7"/>
      <c r="CQ963" s="7">
        <v>6.0</v>
      </c>
      <c r="CR963" s="7"/>
      <c r="CS963" s="7"/>
      <c r="CT963" s="7">
        <v>5.0</v>
      </c>
      <c r="CU963" s="7"/>
      <c r="CV963" s="7"/>
      <c r="CW963" s="7" t="s">
        <v>160</v>
      </c>
      <c r="CX963" s="7">
        <v>6.0</v>
      </c>
      <c r="CY963" s="7">
        <v>6.0</v>
      </c>
      <c r="CZ963" s="7">
        <v>5.0</v>
      </c>
      <c r="DA963" s="7">
        <v>7.0</v>
      </c>
      <c r="DB963" s="7">
        <v>5.0</v>
      </c>
      <c r="DC963" s="7">
        <v>4.0</v>
      </c>
      <c r="DD963" s="7" t="s">
        <v>160</v>
      </c>
      <c r="DE963" s="7">
        <v>6.0</v>
      </c>
      <c r="DF963" s="7">
        <v>7.0</v>
      </c>
      <c r="DG963" s="7">
        <v>5.0</v>
      </c>
      <c r="DH963" s="7">
        <v>7.0</v>
      </c>
      <c r="DI963" s="7"/>
      <c r="DJ963" s="7"/>
      <c r="DK963" s="7"/>
      <c r="DL963" s="7" t="s">
        <v>171</v>
      </c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 t="s">
        <v>171</v>
      </c>
      <c r="EG963" s="7" t="s">
        <v>171</v>
      </c>
      <c r="EH963" s="7" t="s">
        <v>160</v>
      </c>
      <c r="EI963" s="7" t="s">
        <v>171</v>
      </c>
      <c r="EJ963" s="7" t="s">
        <v>171</v>
      </c>
      <c r="EK963" s="7" t="s">
        <v>171</v>
      </c>
      <c r="EL963" s="7">
        <v>7.0</v>
      </c>
      <c r="EM963" s="7">
        <v>6.0</v>
      </c>
      <c r="EN963" s="7">
        <v>7.0</v>
      </c>
      <c r="EO963" s="7">
        <v>8.0</v>
      </c>
      <c r="EP963" s="7" t="s">
        <v>173</v>
      </c>
      <c r="EQ963" s="7"/>
      <c r="ER963" s="7">
        <v>8.0</v>
      </c>
      <c r="ES963" s="7"/>
      <c r="ET963" s="7"/>
      <c r="EU963" s="7" t="s">
        <v>222</v>
      </c>
      <c r="EV963" s="7" t="s">
        <v>160</v>
      </c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</row>
    <row r="964" ht="15.0" customHeight="1">
      <c r="A964" s="7">
        <v>13.0</v>
      </c>
      <c r="B964" s="7">
        <v>4.0</v>
      </c>
      <c r="C964" s="7" t="s">
        <v>189</v>
      </c>
      <c r="D964" s="7" t="s">
        <v>156</v>
      </c>
      <c r="E964" s="7">
        <v>227.0</v>
      </c>
      <c r="F964" s="7" t="s">
        <v>157</v>
      </c>
      <c r="G964" s="7" t="s">
        <v>268</v>
      </c>
      <c r="H964" s="7">
        <v>10.0</v>
      </c>
      <c r="I964" s="8">
        <v>43032.0</v>
      </c>
      <c r="J964" s="7" t="s">
        <v>179</v>
      </c>
      <c r="K964" s="7" t="s">
        <v>160</v>
      </c>
      <c r="L964" s="7" t="s">
        <v>160</v>
      </c>
      <c r="M964" s="7" t="s">
        <v>160</v>
      </c>
      <c r="N964" s="7" t="s">
        <v>180</v>
      </c>
      <c r="O964" s="7" t="s">
        <v>176</v>
      </c>
      <c r="P964" s="7" t="s">
        <v>163</v>
      </c>
      <c r="Q964" s="7" t="s">
        <v>193</v>
      </c>
      <c r="R964" s="7"/>
      <c r="S964" s="7"/>
      <c r="T964" s="7" t="s">
        <v>165</v>
      </c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</row>
    <row r="965" ht="15.0" customHeight="1">
      <c r="A965" s="7">
        <v>11.0</v>
      </c>
      <c r="B965" s="7">
        <v>2.0</v>
      </c>
      <c r="C965" s="7" t="s">
        <v>189</v>
      </c>
      <c r="D965" s="7" t="s">
        <v>178</v>
      </c>
      <c r="E965" s="7">
        <v>227.0</v>
      </c>
      <c r="F965" s="7" t="s">
        <v>157</v>
      </c>
      <c r="G965" s="7" t="s">
        <v>268</v>
      </c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</row>
    <row r="966" ht="15.0" customHeight="1">
      <c r="A966" s="7">
        <v>11.0</v>
      </c>
      <c r="B966" s="7">
        <v>2.0</v>
      </c>
      <c r="C966" s="7" t="s">
        <v>189</v>
      </c>
      <c r="D966" s="7" t="s">
        <v>178</v>
      </c>
      <c r="E966" s="7">
        <v>227.0</v>
      </c>
      <c r="F966" s="7" t="s">
        <v>157</v>
      </c>
      <c r="G966" s="7" t="s">
        <v>268</v>
      </c>
      <c r="H966" s="7">
        <v>10.0</v>
      </c>
      <c r="I966" s="8">
        <v>43032.0</v>
      </c>
      <c r="J966" s="7" t="s">
        <v>200</v>
      </c>
      <c r="K966" s="7" t="s">
        <v>160</v>
      </c>
      <c r="L966" s="7" t="s">
        <v>160</v>
      </c>
      <c r="M966" s="7" t="s">
        <v>160</v>
      </c>
      <c r="N966" s="7" t="s">
        <v>180</v>
      </c>
      <c r="O966" s="7" t="s">
        <v>176</v>
      </c>
      <c r="P966" s="7" t="s">
        <v>163</v>
      </c>
      <c r="Q966" s="7" t="s">
        <v>214</v>
      </c>
      <c r="R966" s="7"/>
      <c r="S966" s="7"/>
      <c r="T966" s="7" t="s">
        <v>165</v>
      </c>
      <c r="U966" s="7">
        <v>7.0</v>
      </c>
      <c r="V966" s="7"/>
      <c r="W966" s="7"/>
      <c r="X966" s="7"/>
      <c r="Y966" s="7" t="s">
        <v>318</v>
      </c>
      <c r="Z966" s="7" t="s">
        <v>318</v>
      </c>
      <c r="AA966" s="7">
        <v>6.0</v>
      </c>
      <c r="AB966" s="7">
        <v>6.0</v>
      </c>
      <c r="AC966" s="7">
        <v>7.0</v>
      </c>
      <c r="AD966" s="7">
        <v>8.0</v>
      </c>
      <c r="AE966" s="7">
        <v>7.0</v>
      </c>
      <c r="AF966" s="7">
        <v>6.0</v>
      </c>
      <c r="AG966" s="7">
        <v>7.0</v>
      </c>
      <c r="AH966" s="7">
        <v>6.0</v>
      </c>
      <c r="AI966" s="7">
        <v>8.0</v>
      </c>
      <c r="AJ966" s="7">
        <v>7.0</v>
      </c>
      <c r="AK966" s="7" t="s">
        <v>167</v>
      </c>
      <c r="AL966" s="7" t="s">
        <v>185</v>
      </c>
      <c r="AM966" s="7" t="s">
        <v>185</v>
      </c>
      <c r="AN966" s="7" t="s">
        <v>345</v>
      </c>
      <c r="AO966" s="7"/>
      <c r="AP966" s="7" t="s">
        <v>346</v>
      </c>
      <c r="AQ966" s="7"/>
      <c r="AR966" s="7">
        <v>7.0</v>
      </c>
      <c r="AS966" s="7">
        <v>7.0</v>
      </c>
      <c r="AT966" s="7" t="s">
        <v>197</v>
      </c>
      <c r="AU966" s="7" t="s">
        <v>244</v>
      </c>
      <c r="AV966" s="7">
        <v>7.0</v>
      </c>
      <c r="AW966" s="7" t="s">
        <v>177</v>
      </c>
      <c r="AX966" s="7">
        <v>5.0</v>
      </c>
      <c r="AY966" s="7">
        <v>6.0</v>
      </c>
      <c r="AZ966" s="7">
        <v>7.0</v>
      </c>
      <c r="BA966" s="7"/>
      <c r="BB966" s="7"/>
      <c r="BC966" s="7"/>
      <c r="BD966" s="7"/>
      <c r="BE966" s="7"/>
      <c r="BF966" s="7"/>
      <c r="BG966" s="7"/>
      <c r="BH966" s="7">
        <v>8.0</v>
      </c>
      <c r="BI966" s="7">
        <v>7.0</v>
      </c>
      <c r="BJ966" s="7">
        <v>9.0</v>
      </c>
      <c r="BK966" s="7">
        <v>7.0</v>
      </c>
      <c r="BL966" s="7">
        <v>8.0</v>
      </c>
      <c r="BM966" s="7">
        <v>8.0</v>
      </c>
      <c r="BN966" s="7" t="s">
        <v>170</v>
      </c>
      <c r="BO966" s="7">
        <v>8.0</v>
      </c>
      <c r="BP966" s="7">
        <v>8.0</v>
      </c>
      <c r="BQ966" s="7">
        <v>7.0</v>
      </c>
      <c r="BR966" s="7">
        <v>8.0</v>
      </c>
      <c r="BS966" s="7">
        <v>7.0</v>
      </c>
      <c r="BT966" s="7" t="s">
        <v>160</v>
      </c>
      <c r="BU966" s="7">
        <v>8.0</v>
      </c>
      <c r="BV966" s="7" t="s">
        <v>171</v>
      </c>
      <c r="BW966" s="7" t="s">
        <v>171</v>
      </c>
      <c r="BX966" s="7" t="s">
        <v>171</v>
      </c>
      <c r="BY966" s="7" t="s">
        <v>171</v>
      </c>
      <c r="BZ966" s="7" t="s">
        <v>171</v>
      </c>
      <c r="CA966" s="7" t="s">
        <v>171</v>
      </c>
      <c r="CB966" s="7"/>
      <c r="CC966" s="7"/>
      <c r="CD966" s="7"/>
      <c r="CE966" s="7"/>
      <c r="CF966" s="7"/>
      <c r="CG966" s="7"/>
      <c r="CH966" s="7" t="s">
        <v>171</v>
      </c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 t="s">
        <v>171</v>
      </c>
      <c r="CX966" s="7"/>
      <c r="CY966" s="7"/>
      <c r="CZ966" s="7"/>
      <c r="DA966" s="7"/>
      <c r="DB966" s="7"/>
      <c r="DC966" s="7"/>
      <c r="DD966" s="7" t="s">
        <v>171</v>
      </c>
      <c r="DE966" s="7"/>
      <c r="DF966" s="7"/>
      <c r="DG966" s="7"/>
      <c r="DH966" s="7"/>
      <c r="DI966" s="7" t="s">
        <v>217</v>
      </c>
      <c r="DJ966" s="7"/>
      <c r="DK966" s="7"/>
      <c r="DL966" s="7" t="s">
        <v>171</v>
      </c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 t="s">
        <v>160</v>
      </c>
      <c r="EG966" s="7" t="s">
        <v>160</v>
      </c>
      <c r="EH966" s="7" t="s">
        <v>160</v>
      </c>
      <c r="EI966" s="7" t="s">
        <v>160</v>
      </c>
      <c r="EJ966" s="7" t="s">
        <v>160</v>
      </c>
      <c r="EK966" s="7" t="s">
        <v>160</v>
      </c>
      <c r="EL966" s="7">
        <v>8.0</v>
      </c>
      <c r="EM966" s="7">
        <v>7.0</v>
      </c>
      <c r="EN966" s="7">
        <v>6.0</v>
      </c>
      <c r="EO966" s="7">
        <v>8.0</v>
      </c>
      <c r="EP966" s="7" t="s">
        <v>173</v>
      </c>
      <c r="EQ966" s="7"/>
      <c r="ER966" s="7">
        <v>8.0</v>
      </c>
      <c r="ES966" s="7"/>
      <c r="ET966" s="7"/>
      <c r="EU966" s="7" t="s">
        <v>222</v>
      </c>
      <c r="EV966" s="7" t="s">
        <v>171</v>
      </c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</row>
    <row r="967" ht="15.0" customHeight="1">
      <c r="A967" s="7">
        <v>12.0</v>
      </c>
      <c r="B967" s="7">
        <v>2.0</v>
      </c>
      <c r="C967" s="7" t="s">
        <v>189</v>
      </c>
      <c r="D967" s="7" t="s">
        <v>156</v>
      </c>
      <c r="E967" s="7">
        <v>227.0</v>
      </c>
      <c r="F967" s="7" t="s">
        <v>157</v>
      </c>
      <c r="G967" s="7" t="s">
        <v>268</v>
      </c>
      <c r="H967" s="7">
        <v>10.0</v>
      </c>
      <c r="I967" s="8">
        <v>43032.0</v>
      </c>
      <c r="J967" s="7" t="s">
        <v>232</v>
      </c>
      <c r="K967" s="7" t="s">
        <v>160</v>
      </c>
      <c r="L967" s="7" t="s">
        <v>160</v>
      </c>
      <c r="M967" s="7" t="s">
        <v>160</v>
      </c>
      <c r="N967" s="7" t="s">
        <v>191</v>
      </c>
      <c r="O967" s="7" t="s">
        <v>162</v>
      </c>
      <c r="P967" s="7" t="s">
        <v>181</v>
      </c>
      <c r="Q967" s="7"/>
      <c r="R967" s="7" t="s">
        <v>193</v>
      </c>
      <c r="S967" s="7"/>
      <c r="T967" s="7" t="s">
        <v>165</v>
      </c>
      <c r="U967" s="7">
        <v>7.0</v>
      </c>
      <c r="V967" s="7"/>
      <c r="W967" s="7"/>
      <c r="X967" s="7"/>
      <c r="Y967" s="7" t="s">
        <v>318</v>
      </c>
      <c r="Z967" s="7" t="s">
        <v>318</v>
      </c>
      <c r="AA967" s="7">
        <v>7.0</v>
      </c>
      <c r="AB967" s="7">
        <v>8.0</v>
      </c>
      <c r="AC967" s="7">
        <v>8.0</v>
      </c>
      <c r="AD967" s="7">
        <v>8.0</v>
      </c>
      <c r="AE967" s="7">
        <v>8.0</v>
      </c>
      <c r="AF967" s="7">
        <v>7.0</v>
      </c>
      <c r="AG967" s="7">
        <v>7.0</v>
      </c>
      <c r="AH967" s="7">
        <v>7.0</v>
      </c>
      <c r="AI967" s="7">
        <v>7.0</v>
      </c>
      <c r="AJ967" s="7">
        <v>8.0</v>
      </c>
      <c r="AK967" s="7" t="s">
        <v>167</v>
      </c>
      <c r="AL967" s="7" t="s">
        <v>185</v>
      </c>
      <c r="AM967" s="7" t="s">
        <v>185</v>
      </c>
      <c r="AN967" s="7" t="s">
        <v>347</v>
      </c>
      <c r="AO967" s="7"/>
      <c r="AP967" s="7" t="s">
        <v>348</v>
      </c>
      <c r="AQ967" s="7"/>
      <c r="AR967" s="7">
        <v>7.0</v>
      </c>
      <c r="AS967" s="7">
        <v>2.0</v>
      </c>
      <c r="AT967" s="7" t="s">
        <v>197</v>
      </c>
      <c r="AU967" s="7" t="s">
        <v>198</v>
      </c>
      <c r="AV967" s="7"/>
      <c r="AW967" s="7"/>
      <c r="AX967" s="7"/>
      <c r="AY967" s="7"/>
      <c r="AZ967" s="7"/>
      <c r="BA967" s="7">
        <v>8.0</v>
      </c>
      <c r="BB967" s="7">
        <v>8.0</v>
      </c>
      <c r="BC967" s="7">
        <v>7.0</v>
      </c>
      <c r="BD967" s="7">
        <v>7.0</v>
      </c>
      <c r="BE967" s="7">
        <v>7.0</v>
      </c>
      <c r="BF967" s="7">
        <v>8.0</v>
      </c>
      <c r="BG967" s="7">
        <v>7.0</v>
      </c>
      <c r="BH967" s="7">
        <v>6.0</v>
      </c>
      <c r="BI967" s="7">
        <v>6.0</v>
      </c>
      <c r="BJ967" s="7">
        <v>8.0</v>
      </c>
      <c r="BK967" s="7">
        <v>7.0</v>
      </c>
      <c r="BL967" s="7">
        <v>6.0</v>
      </c>
      <c r="BM967" s="7">
        <v>8.0</v>
      </c>
      <c r="BN967" s="7" t="s">
        <v>170</v>
      </c>
      <c r="BO967" s="7">
        <v>8.0</v>
      </c>
      <c r="BP967" s="7">
        <v>7.0</v>
      </c>
      <c r="BQ967" s="7">
        <v>8.0</v>
      </c>
      <c r="BR967" s="7">
        <v>9.0</v>
      </c>
      <c r="BS967" s="7">
        <v>7.0</v>
      </c>
      <c r="BT967" s="7" t="s">
        <v>171</v>
      </c>
      <c r="BU967" s="7"/>
      <c r="BV967" s="7" t="s">
        <v>171</v>
      </c>
      <c r="BW967" s="7" t="s">
        <v>171</v>
      </c>
      <c r="BX967" s="7" t="s">
        <v>171</v>
      </c>
      <c r="BY967" s="7" t="s">
        <v>171</v>
      </c>
      <c r="BZ967" s="7" t="s">
        <v>171</v>
      </c>
      <c r="CA967" s="7" t="s">
        <v>171</v>
      </c>
      <c r="CB967" s="7"/>
      <c r="CC967" s="7"/>
      <c r="CD967" s="7"/>
      <c r="CE967" s="7"/>
      <c r="CF967" s="7"/>
      <c r="CG967" s="7"/>
      <c r="CH967" s="7"/>
      <c r="CI967" s="7" t="s">
        <v>160</v>
      </c>
      <c r="CJ967" s="7"/>
      <c r="CK967" s="7"/>
      <c r="CL967" s="7" t="s">
        <v>292</v>
      </c>
      <c r="CM967" s="7"/>
      <c r="CN967" s="7"/>
      <c r="CO967" s="7">
        <v>8.0</v>
      </c>
      <c r="CP967" s="7"/>
      <c r="CQ967" s="7"/>
      <c r="CR967" s="7">
        <v>4.0</v>
      </c>
      <c r="CS967" s="7"/>
      <c r="CT967" s="7"/>
      <c r="CU967" s="7">
        <v>8.0</v>
      </c>
      <c r="CV967" s="7"/>
      <c r="CW967" s="7" t="s">
        <v>171</v>
      </c>
      <c r="CX967" s="7"/>
      <c r="CY967" s="7"/>
      <c r="CZ967" s="7"/>
      <c r="DA967" s="7"/>
      <c r="DB967" s="7"/>
      <c r="DC967" s="7"/>
      <c r="DD967" s="7" t="s">
        <v>171</v>
      </c>
      <c r="DE967" s="7"/>
      <c r="DF967" s="7"/>
      <c r="DG967" s="7"/>
      <c r="DH967" s="7"/>
      <c r="DI967" s="7" t="s">
        <v>217</v>
      </c>
      <c r="DJ967" s="7"/>
      <c r="DK967" s="7"/>
      <c r="DL967" s="7" t="s">
        <v>171</v>
      </c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 t="s">
        <v>160</v>
      </c>
      <c r="EG967" s="7" t="s">
        <v>171</v>
      </c>
      <c r="EH967" s="7" t="s">
        <v>160</v>
      </c>
      <c r="EI967" s="7" t="s">
        <v>171</v>
      </c>
      <c r="EJ967" s="7"/>
      <c r="EK967" s="7" t="s">
        <v>171</v>
      </c>
      <c r="EL967" s="7">
        <v>8.0</v>
      </c>
      <c r="EM967" s="7">
        <v>8.0</v>
      </c>
      <c r="EN967" s="7">
        <v>8.0</v>
      </c>
      <c r="EO967" s="7">
        <v>8.0</v>
      </c>
      <c r="EP967" s="7" t="s">
        <v>173</v>
      </c>
      <c r="EQ967" s="7"/>
      <c r="ER967" s="7">
        <v>9.0</v>
      </c>
      <c r="ES967" s="7"/>
      <c r="ET967" s="7"/>
      <c r="EU967" s="7" t="s">
        <v>222</v>
      </c>
      <c r="EV967" s="7" t="s">
        <v>171</v>
      </c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</row>
    <row r="968" ht="15.0" customHeight="1">
      <c r="A968" s="7">
        <v>11.0</v>
      </c>
      <c r="B968" s="7">
        <v>4.0</v>
      </c>
      <c r="C968" s="7" t="s">
        <v>189</v>
      </c>
      <c r="D968" s="7" t="s">
        <v>156</v>
      </c>
      <c r="E968" s="7">
        <v>227.0</v>
      </c>
      <c r="F968" s="7" t="s">
        <v>157</v>
      </c>
      <c r="G968" s="7" t="s">
        <v>280</v>
      </c>
      <c r="H968" s="7">
        <v>10.0</v>
      </c>
      <c r="I968" s="8">
        <v>43032.0</v>
      </c>
      <c r="J968" s="7" t="s">
        <v>221</v>
      </c>
      <c r="K968" s="7" t="s">
        <v>160</v>
      </c>
      <c r="L968" s="7" t="s">
        <v>160</v>
      </c>
      <c r="M968" s="7" t="s">
        <v>160</v>
      </c>
      <c r="N968" s="7" t="s">
        <v>191</v>
      </c>
      <c r="O968" s="7" t="s">
        <v>162</v>
      </c>
      <c r="P968" s="7" t="s">
        <v>163</v>
      </c>
      <c r="Q968" s="7"/>
      <c r="R968" s="7" t="s">
        <v>164</v>
      </c>
      <c r="S968" s="7"/>
      <c r="T968" s="7" t="s">
        <v>165</v>
      </c>
      <c r="U968" s="7">
        <v>8.0</v>
      </c>
      <c r="V968" s="7"/>
      <c r="W968" s="7"/>
      <c r="X968" s="7"/>
      <c r="Y968" s="7" t="s">
        <v>160</v>
      </c>
      <c r="Z968" s="7" t="s">
        <v>349</v>
      </c>
      <c r="AA968" s="7">
        <v>8.0</v>
      </c>
      <c r="AB968" s="7">
        <v>6.0</v>
      </c>
      <c r="AC968" s="7">
        <v>8.0</v>
      </c>
      <c r="AD968" s="7">
        <v>8.0</v>
      </c>
      <c r="AE968" s="7">
        <v>7.0</v>
      </c>
      <c r="AF968" s="7">
        <v>8.0</v>
      </c>
      <c r="AG968" s="7">
        <v>7.0</v>
      </c>
      <c r="AH968" s="7">
        <v>8.0</v>
      </c>
      <c r="AI968" s="7">
        <v>7.0</v>
      </c>
      <c r="AJ968" s="7">
        <v>8.0</v>
      </c>
      <c r="AK968" s="7" t="s">
        <v>167</v>
      </c>
      <c r="AL968" s="7" t="s">
        <v>185</v>
      </c>
      <c r="AM968" s="7" t="s">
        <v>185</v>
      </c>
      <c r="AN968" s="7" t="s">
        <v>350</v>
      </c>
      <c r="AO968" s="7"/>
      <c r="AP968" s="7" t="s">
        <v>351</v>
      </c>
      <c r="AQ968" s="7"/>
      <c r="AR968" s="7">
        <v>7.0</v>
      </c>
      <c r="AS968" s="7">
        <v>7.0</v>
      </c>
      <c r="AT968" s="7" t="s">
        <v>306</v>
      </c>
      <c r="AU968" s="7"/>
      <c r="AV968" s="7">
        <v>6.0</v>
      </c>
      <c r="AW968" s="7" t="s">
        <v>192</v>
      </c>
      <c r="AX968" s="7">
        <v>7.0</v>
      </c>
      <c r="AY968" s="7">
        <v>7.0</v>
      </c>
      <c r="AZ968" s="7">
        <v>6.0</v>
      </c>
      <c r="BA968" s="7"/>
      <c r="BB968" s="7"/>
      <c r="BC968" s="7"/>
      <c r="BD968" s="7"/>
      <c r="BE968" s="7"/>
      <c r="BF968" s="7"/>
      <c r="BG968" s="7"/>
      <c r="BH968" s="7">
        <v>9.0</v>
      </c>
      <c r="BI968" s="7">
        <v>8.0</v>
      </c>
      <c r="BJ968" s="7">
        <v>8.0</v>
      </c>
      <c r="BK968" s="7">
        <v>7.0</v>
      </c>
      <c r="BL968" s="7">
        <v>6.0</v>
      </c>
      <c r="BM968" s="7">
        <v>7.0</v>
      </c>
      <c r="BN968" s="7" t="s">
        <v>170</v>
      </c>
      <c r="BO968" s="7">
        <v>7.0</v>
      </c>
      <c r="BP968" s="7">
        <v>8.0</v>
      </c>
      <c r="BQ968" s="7">
        <v>7.0</v>
      </c>
      <c r="BR968" s="7">
        <v>7.0</v>
      </c>
      <c r="BS968" s="7">
        <v>8.0</v>
      </c>
      <c r="BT968" s="7" t="s">
        <v>160</v>
      </c>
      <c r="BU968" s="7">
        <v>7.0</v>
      </c>
      <c r="BV968" s="7" t="s">
        <v>160</v>
      </c>
      <c r="BW968" s="7" t="s">
        <v>171</v>
      </c>
      <c r="BX968" s="7" t="s">
        <v>160</v>
      </c>
      <c r="BY968" s="7" t="s">
        <v>171</v>
      </c>
      <c r="BZ968" s="7" t="s">
        <v>160</v>
      </c>
      <c r="CA968" s="7" t="s">
        <v>171</v>
      </c>
      <c r="CB968" s="7">
        <v>9.0</v>
      </c>
      <c r="CC968" s="7"/>
      <c r="CD968" s="7">
        <v>4.0</v>
      </c>
      <c r="CE968" s="7"/>
      <c r="CF968" s="7">
        <v>5.0</v>
      </c>
      <c r="CG968" s="7"/>
      <c r="CH968" s="7"/>
      <c r="CI968" s="7" t="s">
        <v>160</v>
      </c>
      <c r="CJ968" s="7"/>
      <c r="CK968" s="7"/>
      <c r="CL968" s="7" t="s">
        <v>292</v>
      </c>
      <c r="CM968" s="7"/>
      <c r="CN968" s="7"/>
      <c r="CO968" s="7">
        <v>7.0</v>
      </c>
      <c r="CP968" s="7"/>
      <c r="CQ968" s="7"/>
      <c r="CR968" s="7">
        <v>7.0</v>
      </c>
      <c r="CS968" s="7"/>
      <c r="CT968" s="7"/>
      <c r="CU968" s="7">
        <v>7.0</v>
      </c>
      <c r="CV968" s="7"/>
      <c r="CW968" s="7" t="s">
        <v>171</v>
      </c>
      <c r="CX968" s="7"/>
      <c r="CY968" s="7"/>
      <c r="CZ968" s="7"/>
      <c r="DA968" s="7"/>
      <c r="DB968" s="7"/>
      <c r="DC968" s="7"/>
      <c r="DD968" s="7" t="s">
        <v>171</v>
      </c>
      <c r="DE968" s="7"/>
      <c r="DF968" s="7"/>
      <c r="DG968" s="7"/>
      <c r="DH968" s="7"/>
      <c r="DI968" s="7" t="s">
        <v>217</v>
      </c>
      <c r="DJ968" s="7"/>
      <c r="DK968" s="7"/>
      <c r="DL968" s="7" t="s">
        <v>171</v>
      </c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 t="s">
        <v>160</v>
      </c>
      <c r="EG968" s="7" t="s">
        <v>171</v>
      </c>
      <c r="EH968" s="7" t="s">
        <v>171</v>
      </c>
      <c r="EI968" s="7" t="s">
        <v>171</v>
      </c>
      <c r="EJ968" s="7"/>
      <c r="EK968" s="7" t="s">
        <v>171</v>
      </c>
      <c r="EL968" s="7">
        <v>8.0</v>
      </c>
      <c r="EM968" s="7">
        <v>7.0</v>
      </c>
      <c r="EN968" s="7">
        <v>8.0</v>
      </c>
      <c r="EO968" s="7">
        <v>9.0</v>
      </c>
      <c r="EP968" s="7"/>
      <c r="EQ968" s="7"/>
      <c r="ER968" s="7">
        <v>8.0</v>
      </c>
      <c r="ES968" s="7"/>
      <c r="ET968" s="7"/>
      <c r="EU968" s="7" t="s">
        <v>222</v>
      </c>
      <c r="EV968" s="7" t="s">
        <v>160</v>
      </c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</row>
    <row r="969" ht="15.0" customHeight="1">
      <c r="A969" s="7">
        <v>11.0</v>
      </c>
      <c r="B969" s="7">
        <v>4.0</v>
      </c>
      <c r="C969" s="7" t="s">
        <v>189</v>
      </c>
      <c r="D969" s="7" t="s">
        <v>178</v>
      </c>
      <c r="E969" s="7">
        <v>227.0</v>
      </c>
      <c r="F969" s="7" t="s">
        <v>157</v>
      </c>
      <c r="G969" s="7" t="s">
        <v>280</v>
      </c>
      <c r="H969" s="7">
        <v>20.0</v>
      </c>
      <c r="I969" s="8">
        <v>43032.0</v>
      </c>
      <c r="J969" s="7" t="s">
        <v>232</v>
      </c>
      <c r="K969" s="7" t="s">
        <v>160</v>
      </c>
      <c r="L969" s="7" t="s">
        <v>160</v>
      </c>
      <c r="M969" s="7" t="s">
        <v>160</v>
      </c>
      <c r="N969" s="7" t="s">
        <v>180</v>
      </c>
      <c r="O969" s="7" t="s">
        <v>176</v>
      </c>
      <c r="P969" s="7" t="s">
        <v>163</v>
      </c>
      <c r="Q969" s="7" t="s">
        <v>193</v>
      </c>
      <c r="R969" s="7"/>
      <c r="S969" s="7"/>
      <c r="T969" s="7" t="s">
        <v>165</v>
      </c>
      <c r="U969" s="7">
        <v>8.0</v>
      </c>
      <c r="V969" s="7"/>
      <c r="W969" s="7"/>
      <c r="X969" s="7"/>
      <c r="Y969" s="7" t="s">
        <v>318</v>
      </c>
      <c r="Z969" s="7" t="s">
        <v>349</v>
      </c>
      <c r="AA969" s="7">
        <v>6.0</v>
      </c>
      <c r="AB969" s="7">
        <v>5.0</v>
      </c>
      <c r="AC969" s="7">
        <v>6.0</v>
      </c>
      <c r="AD969" s="7">
        <v>7.0</v>
      </c>
      <c r="AE969" s="7">
        <v>7.0</v>
      </c>
      <c r="AF969" s="7">
        <v>7.0</v>
      </c>
      <c r="AG969" s="7">
        <v>6.0</v>
      </c>
      <c r="AH969" s="7">
        <v>7.0</v>
      </c>
      <c r="AI969" s="7">
        <v>6.0</v>
      </c>
      <c r="AJ969" s="7">
        <v>7.0</v>
      </c>
      <c r="AK969" s="7" t="s">
        <v>167</v>
      </c>
      <c r="AL969" s="7" t="s">
        <v>185</v>
      </c>
      <c r="AM969" s="7" t="s">
        <v>168</v>
      </c>
      <c r="AN969" s="7" t="s">
        <v>352</v>
      </c>
      <c r="AO969" s="7"/>
      <c r="AP969" s="7"/>
      <c r="AQ969" s="7"/>
      <c r="AR969" s="7">
        <v>7.0</v>
      </c>
      <c r="AS969" s="7">
        <v>7.0</v>
      </c>
      <c r="AT969" s="7" t="s">
        <v>197</v>
      </c>
      <c r="AU969" s="7" t="s">
        <v>244</v>
      </c>
      <c r="AV969" s="7">
        <v>8.0</v>
      </c>
      <c r="AW969" s="7" t="s">
        <v>192</v>
      </c>
      <c r="AX969" s="7">
        <v>7.0</v>
      </c>
      <c r="AY969" s="7">
        <v>8.0</v>
      </c>
      <c r="AZ969" s="7">
        <v>7.0</v>
      </c>
      <c r="BA969" s="7"/>
      <c r="BB969" s="7"/>
      <c r="BC969" s="7"/>
      <c r="BD969" s="7"/>
      <c r="BE969" s="7"/>
      <c r="BF969" s="7"/>
      <c r="BG969" s="7"/>
      <c r="BH969" s="7">
        <v>7.0</v>
      </c>
      <c r="BI969" s="7">
        <v>7.0</v>
      </c>
      <c r="BJ969" s="7">
        <v>8.0</v>
      </c>
      <c r="BK969" s="7">
        <v>7.0</v>
      </c>
      <c r="BL969" s="7">
        <v>8.0</v>
      </c>
      <c r="BM969" s="7">
        <v>5.0</v>
      </c>
      <c r="BN969" s="7" t="s">
        <v>210</v>
      </c>
      <c r="BO969" s="7">
        <v>7.0</v>
      </c>
      <c r="BP969" s="7">
        <v>7.0</v>
      </c>
      <c r="BQ969" s="7">
        <v>6.0</v>
      </c>
      <c r="BR969" s="7">
        <v>7.0</v>
      </c>
      <c r="BS969" s="7">
        <v>7.0</v>
      </c>
      <c r="BT969" s="7" t="s">
        <v>160</v>
      </c>
      <c r="BU969" s="7">
        <v>7.0</v>
      </c>
      <c r="BV969" s="7" t="s">
        <v>160</v>
      </c>
      <c r="BW969" s="7" t="s">
        <v>171</v>
      </c>
      <c r="BX969" s="7" t="s">
        <v>171</v>
      </c>
      <c r="BY969" s="7" t="s">
        <v>171</v>
      </c>
      <c r="BZ969" s="7" t="s">
        <v>171</v>
      </c>
      <c r="CA969" s="7" t="s">
        <v>171</v>
      </c>
      <c r="CB969" s="7">
        <v>7.0</v>
      </c>
      <c r="CC969" s="7"/>
      <c r="CD969" s="7"/>
      <c r="CE969" s="7"/>
      <c r="CF969" s="7"/>
      <c r="CG969" s="7"/>
      <c r="CH969" s="7" t="s">
        <v>171</v>
      </c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 t="s">
        <v>171</v>
      </c>
      <c r="CX969" s="7"/>
      <c r="CY969" s="7"/>
      <c r="CZ969" s="7"/>
      <c r="DA969" s="7"/>
      <c r="DB969" s="7"/>
      <c r="DC969" s="7"/>
      <c r="DD969" s="7" t="s">
        <v>171</v>
      </c>
      <c r="DE969" s="7"/>
      <c r="DF969" s="7"/>
      <c r="DG969" s="7"/>
      <c r="DH969" s="7"/>
      <c r="DI969" s="7" t="s">
        <v>211</v>
      </c>
      <c r="DJ969" s="7"/>
      <c r="DK969" s="7"/>
      <c r="DL969" s="7" t="s">
        <v>160</v>
      </c>
      <c r="DM969" s="7" t="s">
        <v>353</v>
      </c>
      <c r="DN969" s="7">
        <v>7.0</v>
      </c>
      <c r="DO969" s="7">
        <v>7.0</v>
      </c>
      <c r="DP969" s="7" t="s">
        <v>261</v>
      </c>
      <c r="DQ969" s="7" t="s">
        <v>173</v>
      </c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 t="s">
        <v>160</v>
      </c>
      <c r="EG969" s="7" t="s">
        <v>171</v>
      </c>
      <c r="EH969" s="7" t="s">
        <v>171</v>
      </c>
      <c r="EI969" s="7" t="s">
        <v>171</v>
      </c>
      <c r="EJ969" s="7" t="s">
        <v>171</v>
      </c>
      <c r="EK969" s="7" t="s">
        <v>171</v>
      </c>
      <c r="EL969" s="7">
        <v>7.0</v>
      </c>
      <c r="EM969" s="7">
        <v>7.0</v>
      </c>
      <c r="EN969" s="7">
        <v>8.0</v>
      </c>
      <c r="EO969" s="7">
        <v>9.0</v>
      </c>
      <c r="EP969" s="7" t="s">
        <v>261</v>
      </c>
      <c r="EQ969" s="7">
        <v>8.0</v>
      </c>
      <c r="ER969" s="7">
        <v>6.0</v>
      </c>
      <c r="ES969" s="7" t="s">
        <v>243</v>
      </c>
      <c r="ET969" s="7"/>
      <c r="EU969" s="7"/>
      <c r="EV969" s="7" t="s">
        <v>160</v>
      </c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</row>
    <row r="970" ht="15.0" customHeight="1">
      <c r="A970" s="7">
        <v>11.0</v>
      </c>
      <c r="B970" s="7">
        <v>2.0</v>
      </c>
      <c r="C970" s="7" t="s">
        <v>189</v>
      </c>
      <c r="D970" s="7" t="s">
        <v>178</v>
      </c>
      <c r="E970" s="7">
        <v>227.0</v>
      </c>
      <c r="F970" s="7" t="s">
        <v>157</v>
      </c>
      <c r="G970" s="7" t="s">
        <v>268</v>
      </c>
      <c r="H970" s="7">
        <v>10.0</v>
      </c>
      <c r="I970" s="8">
        <v>43032.0</v>
      </c>
      <c r="J970" s="7" t="s">
        <v>200</v>
      </c>
      <c r="K970" s="7" t="s">
        <v>160</v>
      </c>
      <c r="L970" s="7" t="s">
        <v>160</v>
      </c>
      <c r="M970" s="7" t="s">
        <v>160</v>
      </c>
      <c r="N970" s="7" t="s">
        <v>296</v>
      </c>
      <c r="O970" s="7" t="s">
        <v>202</v>
      </c>
      <c r="P970" s="7" t="s">
        <v>163</v>
      </c>
      <c r="Q970" s="7"/>
      <c r="R970" s="7"/>
      <c r="S970" s="7" t="s">
        <v>164</v>
      </c>
      <c r="T970" s="7" t="s">
        <v>165</v>
      </c>
      <c r="U970" s="7">
        <v>3.0</v>
      </c>
      <c r="V970" s="7"/>
      <c r="W970" s="7"/>
      <c r="X970" s="7"/>
      <c r="Y970" s="7" t="s">
        <v>160</v>
      </c>
      <c r="Z970" s="7" t="s">
        <v>354</v>
      </c>
      <c r="AA970" s="7">
        <v>4.0</v>
      </c>
      <c r="AB970" s="7">
        <v>6.0</v>
      </c>
      <c r="AC970" s="7">
        <v>7.0</v>
      </c>
      <c r="AD970" s="7">
        <v>7.0</v>
      </c>
      <c r="AE970" s="7">
        <v>6.0</v>
      </c>
      <c r="AF970" s="7">
        <v>7.0</v>
      </c>
      <c r="AG970" s="7">
        <v>6.0</v>
      </c>
      <c r="AH970" s="7">
        <v>7.0</v>
      </c>
      <c r="AI970" s="7">
        <v>5.0</v>
      </c>
      <c r="AJ970" s="7">
        <v>6.0</v>
      </c>
      <c r="AK970" s="7" t="s">
        <v>167</v>
      </c>
      <c r="AL970" s="7" t="s">
        <v>185</v>
      </c>
      <c r="AM970" s="7" t="s">
        <v>196</v>
      </c>
      <c r="AN970" s="7" t="s">
        <v>355</v>
      </c>
      <c r="AO970" s="7"/>
      <c r="AP970" s="7"/>
      <c r="AQ970" s="7"/>
      <c r="AR970" s="7">
        <v>5.0</v>
      </c>
      <c r="AS970" s="7">
        <v>5.0</v>
      </c>
      <c r="AT970" s="7" t="s">
        <v>208</v>
      </c>
      <c r="AU970" s="7" t="s">
        <v>244</v>
      </c>
      <c r="AV970" s="7">
        <v>5.0</v>
      </c>
      <c r="AW970" s="7" t="s">
        <v>177</v>
      </c>
      <c r="AX970" s="7">
        <v>6.0</v>
      </c>
      <c r="AY970" s="7">
        <v>7.0</v>
      </c>
      <c r="AZ970" s="7">
        <v>6.0</v>
      </c>
      <c r="BA970" s="7"/>
      <c r="BB970" s="7"/>
      <c r="BC970" s="7"/>
      <c r="BD970" s="7"/>
      <c r="BE970" s="7"/>
      <c r="BF970" s="7"/>
      <c r="BG970" s="7"/>
      <c r="BH970" s="7">
        <v>6.0</v>
      </c>
      <c r="BI970" s="7">
        <v>7.0</v>
      </c>
      <c r="BJ970" s="7">
        <v>6.0</v>
      </c>
      <c r="BK970" s="7">
        <v>5.0</v>
      </c>
      <c r="BL970" s="7">
        <v>4.0</v>
      </c>
      <c r="BM970" s="7">
        <v>3.0</v>
      </c>
      <c r="BN970" s="7" t="s">
        <v>170</v>
      </c>
      <c r="BO970" s="7">
        <v>4.0</v>
      </c>
      <c r="BP970" s="7">
        <v>4.0</v>
      </c>
      <c r="BQ970" s="7">
        <v>5.0</v>
      </c>
      <c r="BR970" s="7">
        <v>4.0</v>
      </c>
      <c r="BS970" s="7">
        <v>3.0</v>
      </c>
      <c r="BT970" s="7" t="s">
        <v>160</v>
      </c>
      <c r="BU970" s="7">
        <v>4.0</v>
      </c>
      <c r="BV970" s="7" t="s">
        <v>160</v>
      </c>
      <c r="BW970" s="7" t="s">
        <v>171</v>
      </c>
      <c r="BX970" s="7" t="s">
        <v>171</v>
      </c>
      <c r="BY970" s="7" t="s">
        <v>171</v>
      </c>
      <c r="BZ970" s="7" t="s">
        <v>171</v>
      </c>
      <c r="CA970" s="7" t="s">
        <v>171</v>
      </c>
      <c r="CB970" s="7">
        <v>5.0</v>
      </c>
      <c r="CC970" s="7"/>
      <c r="CD970" s="7"/>
      <c r="CE970" s="7"/>
      <c r="CF970" s="7"/>
      <c r="CG970" s="7"/>
      <c r="CH970" s="7"/>
      <c r="CI970" s="7"/>
      <c r="CJ970" s="7" t="s">
        <v>160</v>
      </c>
      <c r="CK970" s="7"/>
      <c r="CL970" s="7"/>
      <c r="CM970" s="7"/>
      <c r="CN970" s="7"/>
      <c r="CO970" s="7"/>
      <c r="CP970" s="7">
        <v>7.0</v>
      </c>
      <c r="CQ970" s="7"/>
      <c r="CR970" s="7"/>
      <c r="CS970" s="7">
        <v>5.0</v>
      </c>
      <c r="CT970" s="7"/>
      <c r="CU970" s="7"/>
      <c r="CV970" s="7">
        <v>5.0</v>
      </c>
      <c r="CW970" s="7" t="s">
        <v>160</v>
      </c>
      <c r="CX970" s="7">
        <v>6.0</v>
      </c>
      <c r="CY970" s="7">
        <v>5.0</v>
      </c>
      <c r="CZ970" s="7">
        <v>4.0</v>
      </c>
      <c r="DA970" s="7">
        <v>5.0</v>
      </c>
      <c r="DB970" s="7">
        <v>4.0</v>
      </c>
      <c r="DC970" s="7">
        <v>5.0</v>
      </c>
      <c r="DD970" s="7" t="s">
        <v>171</v>
      </c>
      <c r="DE970" s="7"/>
      <c r="DF970" s="7"/>
      <c r="DG970" s="7"/>
      <c r="DH970" s="7"/>
      <c r="DI970" s="7" t="s">
        <v>328</v>
      </c>
      <c r="DJ970" s="7" t="s">
        <v>287</v>
      </c>
      <c r="DK970" s="7"/>
      <c r="DL970" s="7" t="s">
        <v>160</v>
      </c>
      <c r="DM970" s="7" t="s">
        <v>266</v>
      </c>
      <c r="DN970" s="7">
        <v>6.0</v>
      </c>
      <c r="DO970" s="7">
        <v>6.0</v>
      </c>
      <c r="DP970" s="7" t="s">
        <v>261</v>
      </c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 t="s">
        <v>160</v>
      </c>
      <c r="EG970" s="7" t="s">
        <v>171</v>
      </c>
      <c r="EH970" s="7" t="s">
        <v>171</v>
      </c>
      <c r="EI970" s="7" t="s">
        <v>171</v>
      </c>
      <c r="EJ970" s="7"/>
      <c r="EK970" s="7" t="s">
        <v>171</v>
      </c>
      <c r="EL970" s="7">
        <v>5.0</v>
      </c>
      <c r="EM970" s="7">
        <v>5.0</v>
      </c>
      <c r="EN970" s="7">
        <v>6.0</v>
      </c>
      <c r="EO970" s="7">
        <v>5.0</v>
      </c>
      <c r="EP970" s="7" t="s">
        <v>261</v>
      </c>
      <c r="EQ970" s="7">
        <v>6.0</v>
      </c>
      <c r="ER970" s="7">
        <v>5.0</v>
      </c>
      <c r="ES970" s="7" t="s">
        <v>243</v>
      </c>
      <c r="ET970" s="7"/>
      <c r="EU970" s="7"/>
      <c r="EV970" s="7" t="s">
        <v>160</v>
      </c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</row>
    <row r="971" ht="15.0" customHeight="1">
      <c r="A971" s="7">
        <v>12.0</v>
      </c>
      <c r="B971" s="7">
        <v>5.0</v>
      </c>
      <c r="C971" s="7" t="s">
        <v>189</v>
      </c>
      <c r="D971" s="7" t="s">
        <v>156</v>
      </c>
      <c r="E971" s="7">
        <v>227.0</v>
      </c>
      <c r="F971" s="7" t="s">
        <v>157</v>
      </c>
      <c r="G971" s="7" t="s">
        <v>280</v>
      </c>
      <c r="H971" s="7">
        <v>30.0</v>
      </c>
      <c r="I971" s="7" t="s">
        <v>223</v>
      </c>
      <c r="J971" s="7" t="s">
        <v>232</v>
      </c>
      <c r="K971" s="7" t="s">
        <v>160</v>
      </c>
      <c r="L971" s="7" t="s">
        <v>160</v>
      </c>
      <c r="M971" s="7" t="s">
        <v>160</v>
      </c>
      <c r="N971" s="7" t="s">
        <v>296</v>
      </c>
      <c r="O971" s="7" t="s">
        <v>202</v>
      </c>
      <c r="P971" s="7" t="s">
        <v>163</v>
      </c>
      <c r="Q971" s="7"/>
      <c r="R971" s="7"/>
      <c r="S971" s="7" t="s">
        <v>193</v>
      </c>
      <c r="T971" s="7" t="s">
        <v>165</v>
      </c>
      <c r="U971" s="7">
        <v>6.0</v>
      </c>
      <c r="V971" s="7"/>
      <c r="W971" s="7"/>
      <c r="X971" s="7"/>
      <c r="Y971" s="7" t="s">
        <v>349</v>
      </c>
      <c r="Z971" s="7" t="s">
        <v>349</v>
      </c>
      <c r="AA971" s="7">
        <v>6.0</v>
      </c>
      <c r="AB971" s="7">
        <v>7.0</v>
      </c>
      <c r="AC971" s="7">
        <v>6.0</v>
      </c>
      <c r="AD971" s="7">
        <v>6.0</v>
      </c>
      <c r="AE971" s="7">
        <v>6.0</v>
      </c>
      <c r="AF971" s="7">
        <v>6.0</v>
      </c>
      <c r="AG971" s="7">
        <v>6.0</v>
      </c>
      <c r="AH971" s="7">
        <v>6.0</v>
      </c>
      <c r="AI971" s="7">
        <v>6.0</v>
      </c>
      <c r="AJ971" s="7">
        <v>6.0</v>
      </c>
      <c r="AK971" s="7" t="s">
        <v>167</v>
      </c>
      <c r="AL971" s="7" t="s">
        <v>185</v>
      </c>
      <c r="AM971" s="7" t="s">
        <v>168</v>
      </c>
      <c r="AN971" s="7" t="s">
        <v>356</v>
      </c>
      <c r="AO971" s="7"/>
      <c r="AP971" s="7"/>
      <c r="AQ971" s="7"/>
      <c r="AR971" s="7">
        <v>7.0</v>
      </c>
      <c r="AS971" s="7">
        <v>7.0</v>
      </c>
      <c r="AT971" s="7" t="s">
        <v>197</v>
      </c>
      <c r="AU971" s="7" t="s">
        <v>244</v>
      </c>
      <c r="AV971" s="7">
        <v>6.0</v>
      </c>
      <c r="AW971" s="7" t="s">
        <v>177</v>
      </c>
      <c r="AX971" s="7">
        <v>6.0</v>
      </c>
      <c r="AY971" s="7">
        <v>6.0</v>
      </c>
      <c r="AZ971" s="7">
        <v>6.0</v>
      </c>
      <c r="BA971" s="7"/>
      <c r="BB971" s="7"/>
      <c r="BC971" s="7"/>
      <c r="BD971" s="7"/>
      <c r="BE971" s="7"/>
      <c r="BF971" s="7"/>
      <c r="BG971" s="7"/>
      <c r="BH971" s="7">
        <v>6.0</v>
      </c>
      <c r="BI971" s="7">
        <v>7.0</v>
      </c>
      <c r="BJ971" s="7">
        <v>6.0</v>
      </c>
      <c r="BK971" s="7">
        <v>7.0</v>
      </c>
      <c r="BL971" s="7">
        <v>5.0</v>
      </c>
      <c r="BM971" s="7">
        <v>5.0</v>
      </c>
      <c r="BN971" s="7" t="s">
        <v>170</v>
      </c>
      <c r="BO971" s="7">
        <v>4.0</v>
      </c>
      <c r="BP971" s="7">
        <v>5.0</v>
      </c>
      <c r="BQ971" s="7">
        <v>4.0</v>
      </c>
      <c r="BR971" s="7">
        <v>5.0</v>
      </c>
      <c r="BS971" s="7">
        <v>4.0</v>
      </c>
      <c r="BT971" s="7" t="s">
        <v>160</v>
      </c>
      <c r="BU971" s="7">
        <v>5.0</v>
      </c>
      <c r="BV971" s="7" t="s">
        <v>160</v>
      </c>
      <c r="BW971" s="7" t="s">
        <v>171</v>
      </c>
      <c r="BX971" s="7" t="s">
        <v>171</v>
      </c>
      <c r="BY971" s="7" t="s">
        <v>171</v>
      </c>
      <c r="BZ971" s="7" t="s">
        <v>171</v>
      </c>
      <c r="CA971" s="7" t="s">
        <v>171</v>
      </c>
      <c r="CB971" s="7">
        <v>6.0</v>
      </c>
      <c r="CC971" s="7"/>
      <c r="CD971" s="7"/>
      <c r="CE971" s="7"/>
      <c r="CF971" s="7"/>
      <c r="CG971" s="7"/>
      <c r="CH971" s="7"/>
      <c r="CI971" s="7"/>
      <c r="CJ971" s="7" t="s">
        <v>160</v>
      </c>
      <c r="CK971" s="7"/>
      <c r="CL971" s="7"/>
      <c r="CM971" s="7" t="s">
        <v>292</v>
      </c>
      <c r="CN971" s="7"/>
      <c r="CO971" s="7"/>
      <c r="CP971" s="7">
        <v>6.0</v>
      </c>
      <c r="CQ971" s="7"/>
      <c r="CR971" s="7"/>
      <c r="CS971" s="7">
        <v>6.0</v>
      </c>
      <c r="CT971" s="7"/>
      <c r="CU971" s="7"/>
      <c r="CV971" s="7">
        <v>6.0</v>
      </c>
      <c r="CW971" s="7" t="s">
        <v>171</v>
      </c>
      <c r="CX971" s="7"/>
      <c r="CY971" s="7"/>
      <c r="CZ971" s="7"/>
      <c r="DA971" s="7"/>
      <c r="DB971" s="7"/>
      <c r="DC971" s="7"/>
      <c r="DD971" s="7" t="s">
        <v>171</v>
      </c>
      <c r="DE971" s="7"/>
      <c r="DF971" s="7"/>
      <c r="DG971" s="7"/>
      <c r="DH971" s="7"/>
      <c r="DI971" s="7" t="s">
        <v>328</v>
      </c>
      <c r="DJ971" s="7" t="s">
        <v>287</v>
      </c>
      <c r="DK971" s="7"/>
      <c r="DL971" s="7" t="s">
        <v>171</v>
      </c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 t="s">
        <v>160</v>
      </c>
      <c r="EG971" s="7" t="s">
        <v>171</v>
      </c>
      <c r="EH971" s="7" t="s">
        <v>171</v>
      </c>
      <c r="EI971" s="7" t="s">
        <v>171</v>
      </c>
      <c r="EJ971" s="7"/>
      <c r="EK971" s="7" t="s">
        <v>171</v>
      </c>
      <c r="EL971" s="7">
        <v>6.0</v>
      </c>
      <c r="EM971" s="7">
        <v>7.0</v>
      </c>
      <c r="EN971" s="7">
        <v>7.0</v>
      </c>
      <c r="EO971" s="7">
        <v>7.0</v>
      </c>
      <c r="EP971" s="7" t="s">
        <v>261</v>
      </c>
      <c r="EQ971" s="7">
        <v>6.0</v>
      </c>
      <c r="ER971" s="7">
        <v>6.0</v>
      </c>
      <c r="ES971" s="7" t="s">
        <v>243</v>
      </c>
      <c r="ET971" s="7"/>
      <c r="EU971" s="7"/>
      <c r="EV971" s="7" t="s">
        <v>160</v>
      </c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</row>
    <row r="972" ht="15.0" customHeight="1">
      <c r="A972" s="7">
        <v>11.0</v>
      </c>
      <c r="B972" s="7">
        <v>6.0</v>
      </c>
      <c r="C972" s="7" t="s">
        <v>189</v>
      </c>
      <c r="D972" s="7" t="s">
        <v>178</v>
      </c>
      <c r="E972" s="7">
        <v>227.0</v>
      </c>
      <c r="F972" s="7" t="s">
        <v>157</v>
      </c>
      <c r="G972" s="7" t="s">
        <v>268</v>
      </c>
      <c r="H972" s="7">
        <v>25.0</v>
      </c>
      <c r="I972" s="7" t="s">
        <v>223</v>
      </c>
      <c r="J972" s="7" t="s">
        <v>232</v>
      </c>
      <c r="K972" s="7" t="s">
        <v>160</v>
      </c>
      <c r="L972" s="7" t="s">
        <v>160</v>
      </c>
      <c r="M972" s="7" t="s">
        <v>160</v>
      </c>
      <c r="N972" s="7" t="s">
        <v>180</v>
      </c>
      <c r="O972" s="7" t="s">
        <v>176</v>
      </c>
      <c r="P972" s="7" t="s">
        <v>192</v>
      </c>
      <c r="Q972" s="7" t="s">
        <v>164</v>
      </c>
      <c r="R972" s="7"/>
      <c r="S972" s="7"/>
      <c r="T972" s="7" t="s">
        <v>165</v>
      </c>
      <c r="U972" s="7">
        <v>7.0</v>
      </c>
      <c r="V972" s="7"/>
      <c r="W972" s="7"/>
      <c r="X972" s="7"/>
      <c r="Y972" s="7" t="s">
        <v>318</v>
      </c>
      <c r="Z972" s="7" t="s">
        <v>349</v>
      </c>
      <c r="AA972" s="7">
        <v>8.0</v>
      </c>
      <c r="AB972" s="7">
        <v>8.0</v>
      </c>
      <c r="AC972" s="7">
        <v>7.0</v>
      </c>
      <c r="AD972" s="7">
        <v>8.0</v>
      </c>
      <c r="AE972" s="7">
        <v>7.0</v>
      </c>
      <c r="AF972" s="7">
        <v>8.0</v>
      </c>
      <c r="AG972" s="7">
        <v>7.0</v>
      </c>
      <c r="AH972" s="7">
        <v>5.0</v>
      </c>
      <c r="AI972" s="7">
        <v>8.0</v>
      </c>
      <c r="AJ972" s="7">
        <v>7.0</v>
      </c>
      <c r="AK972" s="7" t="s">
        <v>167</v>
      </c>
      <c r="AL972" s="7" t="s">
        <v>185</v>
      </c>
      <c r="AM972" s="7" t="s">
        <v>168</v>
      </c>
      <c r="AN972" s="7" t="s">
        <v>357</v>
      </c>
      <c r="AO972" s="7"/>
      <c r="AP972" s="7"/>
      <c r="AQ972" s="7"/>
      <c r="AR972" s="7">
        <v>6.0</v>
      </c>
      <c r="AS972" s="7">
        <v>6.0</v>
      </c>
      <c r="AT972" s="7" t="s">
        <v>197</v>
      </c>
      <c r="AU972" s="7" t="s">
        <v>198</v>
      </c>
      <c r="AV972" s="7"/>
      <c r="AW972" s="7"/>
      <c r="AX972" s="7"/>
      <c r="AY972" s="7"/>
      <c r="AZ972" s="7"/>
      <c r="BA972" s="7">
        <v>7.0</v>
      </c>
      <c r="BB972" s="7">
        <v>7.0</v>
      </c>
      <c r="BC972" s="7">
        <v>6.0</v>
      </c>
      <c r="BD972" s="7">
        <v>7.0</v>
      </c>
      <c r="BE972" s="7"/>
      <c r="BF972" s="7">
        <v>7.0</v>
      </c>
      <c r="BG972" s="7">
        <v>6.0</v>
      </c>
      <c r="BH972" s="7">
        <v>6.0</v>
      </c>
      <c r="BI972" s="7">
        <v>7.0</v>
      </c>
      <c r="BJ972" s="7">
        <v>7.0</v>
      </c>
      <c r="BK972" s="7">
        <v>6.0</v>
      </c>
      <c r="BL972" s="7">
        <v>8.0</v>
      </c>
      <c r="BM972" s="7">
        <v>6.0</v>
      </c>
      <c r="BN972" s="7" t="s">
        <v>210</v>
      </c>
      <c r="BO972" s="7">
        <v>7.0</v>
      </c>
      <c r="BP972" s="7">
        <v>8.0</v>
      </c>
      <c r="BQ972" s="7">
        <v>7.0</v>
      </c>
      <c r="BR972" s="7">
        <v>8.0</v>
      </c>
      <c r="BS972" s="7">
        <v>7.0</v>
      </c>
      <c r="BT972" s="7" t="s">
        <v>160</v>
      </c>
      <c r="BU972" s="7">
        <v>7.0</v>
      </c>
      <c r="BV972" s="7" t="s">
        <v>160</v>
      </c>
      <c r="BW972" s="7" t="s">
        <v>171</v>
      </c>
      <c r="BX972" s="7" t="s">
        <v>171</v>
      </c>
      <c r="BY972" s="7" t="s">
        <v>171</v>
      </c>
      <c r="BZ972" s="7" t="s">
        <v>171</v>
      </c>
      <c r="CA972" s="7" t="s">
        <v>171</v>
      </c>
      <c r="CB972" s="7">
        <v>6.0</v>
      </c>
      <c r="CC972" s="7"/>
      <c r="CD972" s="7"/>
      <c r="CE972" s="7"/>
      <c r="CF972" s="7"/>
      <c r="CG972" s="7"/>
      <c r="CH972" s="7" t="s">
        <v>160</v>
      </c>
      <c r="CI972" s="7"/>
      <c r="CJ972" s="7"/>
      <c r="CK972" s="7"/>
      <c r="CL972" s="7"/>
      <c r="CM972" s="7"/>
      <c r="CN972" s="7">
        <v>7.0</v>
      </c>
      <c r="CO972" s="7"/>
      <c r="CP972" s="7"/>
      <c r="CQ972" s="7">
        <v>7.0</v>
      </c>
      <c r="CR972" s="7"/>
      <c r="CS972" s="7"/>
      <c r="CT972" s="7">
        <v>6.0</v>
      </c>
      <c r="CU972" s="7"/>
      <c r="CV972" s="7"/>
      <c r="CW972" s="7" t="s">
        <v>171</v>
      </c>
      <c r="CX972" s="7"/>
      <c r="CY972" s="7"/>
      <c r="CZ972" s="7"/>
      <c r="DA972" s="7"/>
      <c r="DB972" s="7"/>
      <c r="DC972" s="7"/>
      <c r="DD972" s="7" t="s">
        <v>171</v>
      </c>
      <c r="DE972" s="7"/>
      <c r="DF972" s="7"/>
      <c r="DG972" s="7"/>
      <c r="DH972" s="7"/>
      <c r="DI972" s="7"/>
      <c r="DJ972" s="7"/>
      <c r="DK972" s="7"/>
      <c r="DL972" s="7" t="s">
        <v>171</v>
      </c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 t="s">
        <v>160</v>
      </c>
      <c r="EG972" s="7" t="s">
        <v>171</v>
      </c>
      <c r="EH972" s="7" t="s">
        <v>171</v>
      </c>
      <c r="EI972" s="7" t="s">
        <v>171</v>
      </c>
      <c r="EJ972" s="7" t="s">
        <v>171</v>
      </c>
      <c r="EK972" s="7" t="s">
        <v>171</v>
      </c>
      <c r="EL972" s="7">
        <v>6.0</v>
      </c>
      <c r="EM972" s="7">
        <v>6.0</v>
      </c>
      <c r="EN972" s="7">
        <v>7.0</v>
      </c>
      <c r="EO972" s="7">
        <v>6.0</v>
      </c>
      <c r="EP972" s="7" t="s">
        <v>173</v>
      </c>
      <c r="EQ972" s="7"/>
      <c r="ER972" s="7">
        <v>7.0</v>
      </c>
      <c r="ES972" s="7" t="s">
        <v>243</v>
      </c>
      <c r="ET972" s="7"/>
      <c r="EU972" s="7"/>
      <c r="EV972" s="7" t="s">
        <v>160</v>
      </c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</row>
    <row r="973" ht="15.0" customHeight="1">
      <c r="A973" s="7">
        <v>13.0</v>
      </c>
      <c r="B973" s="7">
        <v>4.0</v>
      </c>
      <c r="C973" s="7" t="s">
        <v>189</v>
      </c>
      <c r="D973" s="7" t="s">
        <v>156</v>
      </c>
      <c r="E973" s="7">
        <v>227.0</v>
      </c>
      <c r="F973" s="7" t="s">
        <v>157</v>
      </c>
      <c r="G973" s="7" t="s">
        <v>268</v>
      </c>
      <c r="H973" s="7">
        <v>10.0</v>
      </c>
      <c r="I973" s="8">
        <v>43032.0</v>
      </c>
      <c r="J973" s="7" t="s">
        <v>179</v>
      </c>
      <c r="K973" s="7" t="s">
        <v>160</v>
      </c>
      <c r="L973" s="7" t="s">
        <v>160</v>
      </c>
      <c r="M973" s="7" t="s">
        <v>160</v>
      </c>
      <c r="N973" s="7" t="s">
        <v>191</v>
      </c>
      <c r="O973" s="7" t="s">
        <v>162</v>
      </c>
      <c r="P973" s="7" t="s">
        <v>163</v>
      </c>
      <c r="Q973" s="7"/>
      <c r="R973" s="7" t="s">
        <v>164</v>
      </c>
      <c r="S973" s="7"/>
      <c r="T973" s="7" t="s">
        <v>165</v>
      </c>
      <c r="U973" s="7">
        <v>7.0</v>
      </c>
      <c r="V973" s="7"/>
      <c r="W973" s="7"/>
      <c r="X973" s="7"/>
      <c r="Y973" s="7" t="s">
        <v>339</v>
      </c>
      <c r="Z973" s="7" t="s">
        <v>339</v>
      </c>
      <c r="AA973" s="7">
        <v>7.0</v>
      </c>
      <c r="AB973" s="7">
        <v>7.0</v>
      </c>
      <c r="AC973" s="7">
        <v>7.0</v>
      </c>
      <c r="AD973" s="7">
        <v>5.0</v>
      </c>
      <c r="AE973" s="7">
        <v>6.0</v>
      </c>
      <c r="AF973" s="7">
        <v>6.0</v>
      </c>
      <c r="AG973" s="7">
        <v>6.0</v>
      </c>
      <c r="AH973" s="7">
        <v>5.0</v>
      </c>
      <c r="AI973" s="7">
        <v>5.0</v>
      </c>
      <c r="AJ973" s="7">
        <v>5.0</v>
      </c>
      <c r="AK973" s="7" t="s">
        <v>167</v>
      </c>
      <c r="AL973" s="7" t="s">
        <v>168</v>
      </c>
      <c r="AM973" s="7" t="s">
        <v>168</v>
      </c>
      <c r="AN973" s="7"/>
      <c r="AO973" s="7"/>
      <c r="AP973" s="7"/>
      <c r="AQ973" s="7"/>
      <c r="AR973" s="7"/>
      <c r="AS973" s="7"/>
      <c r="AT973" s="7" t="s">
        <v>197</v>
      </c>
      <c r="AU973" s="7" t="s">
        <v>244</v>
      </c>
      <c r="AV973" s="7">
        <v>7.0</v>
      </c>
      <c r="AW973" s="7" t="s">
        <v>245</v>
      </c>
      <c r="AX973" s="7">
        <v>5.0</v>
      </c>
      <c r="AY973" s="7">
        <v>6.0</v>
      </c>
      <c r="AZ973" s="7">
        <v>5.0</v>
      </c>
      <c r="BA973" s="7"/>
      <c r="BB973" s="7"/>
      <c r="BC973" s="7"/>
      <c r="BD973" s="7"/>
      <c r="BE973" s="7"/>
      <c r="BF973" s="7"/>
      <c r="BG973" s="7"/>
      <c r="BH973" s="7">
        <v>6.0</v>
      </c>
      <c r="BI973" s="7">
        <v>7.0</v>
      </c>
      <c r="BJ973" s="7">
        <v>5.0</v>
      </c>
      <c r="BK973" s="7">
        <v>6.0</v>
      </c>
      <c r="BL973" s="7">
        <v>7.0</v>
      </c>
      <c r="BM973" s="7">
        <v>7.0</v>
      </c>
      <c r="BN973" s="7" t="s">
        <v>170</v>
      </c>
      <c r="BO973" s="7">
        <v>5.0</v>
      </c>
      <c r="BP973" s="7">
        <v>5.0</v>
      </c>
      <c r="BQ973" s="7">
        <v>5.0</v>
      </c>
      <c r="BR973" s="7">
        <v>5.0</v>
      </c>
      <c r="BS973" s="7">
        <v>5.0</v>
      </c>
      <c r="BT973" s="7" t="s">
        <v>171</v>
      </c>
      <c r="BU973" s="7"/>
      <c r="BV973" s="7" t="s">
        <v>171</v>
      </c>
      <c r="BW973" s="7" t="s">
        <v>171</v>
      </c>
      <c r="BX973" s="7" t="s">
        <v>160</v>
      </c>
      <c r="BY973" s="7" t="s">
        <v>160</v>
      </c>
      <c r="BZ973" s="7" t="s">
        <v>171</v>
      </c>
      <c r="CA973" s="7" t="s">
        <v>171</v>
      </c>
      <c r="CB973" s="7"/>
      <c r="CC973" s="7"/>
      <c r="CD973" s="7">
        <v>6.0</v>
      </c>
      <c r="CE973" s="7">
        <v>6.0</v>
      </c>
      <c r="CF973" s="7"/>
      <c r="CG973" s="7"/>
      <c r="CH973" s="7"/>
      <c r="CI973" s="7" t="s">
        <v>171</v>
      </c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 t="s">
        <v>171</v>
      </c>
      <c r="CX973" s="7"/>
      <c r="CY973" s="7"/>
      <c r="CZ973" s="7"/>
      <c r="DA973" s="7"/>
      <c r="DB973" s="7"/>
      <c r="DC973" s="7"/>
      <c r="DD973" s="7" t="s">
        <v>171</v>
      </c>
      <c r="DE973" s="7"/>
      <c r="DF973" s="7"/>
      <c r="DG973" s="7"/>
      <c r="DH973" s="7"/>
      <c r="DI973" s="7" t="s">
        <v>257</v>
      </c>
      <c r="DJ973" s="7" t="s">
        <v>287</v>
      </c>
      <c r="DK973" s="7"/>
      <c r="DL973" s="7" t="s">
        <v>160</v>
      </c>
      <c r="DM973" s="7" t="s">
        <v>358</v>
      </c>
      <c r="DN973" s="7"/>
      <c r="DO973" s="7"/>
      <c r="DP973" s="7"/>
      <c r="DQ973" s="7" t="s">
        <v>261</v>
      </c>
      <c r="DR973" s="7">
        <v>7.0</v>
      </c>
      <c r="DS973" s="7">
        <v>7.0</v>
      </c>
      <c r="DT973" s="7">
        <v>7.0</v>
      </c>
      <c r="DU973" s="7">
        <v>7.0</v>
      </c>
      <c r="DV973" s="7">
        <v>7.0</v>
      </c>
      <c r="DW973" s="7"/>
      <c r="DX973" s="7"/>
      <c r="DY973" s="7"/>
      <c r="DZ973" s="7"/>
      <c r="EA973" s="7"/>
      <c r="EB973" s="7">
        <v>4.0</v>
      </c>
      <c r="EC973" s="7">
        <v>5.0</v>
      </c>
      <c r="ED973" s="7">
        <v>5.0</v>
      </c>
      <c r="EE973" s="7">
        <v>4.0</v>
      </c>
      <c r="EF973" s="7" t="s">
        <v>160</v>
      </c>
      <c r="EG973" s="7" t="s">
        <v>171</v>
      </c>
      <c r="EH973" s="7" t="s">
        <v>171</v>
      </c>
      <c r="EI973" s="7" t="s">
        <v>160</v>
      </c>
      <c r="EJ973" s="7"/>
      <c r="EK973" s="7" t="s">
        <v>160</v>
      </c>
      <c r="EL973" s="7">
        <v>7.0</v>
      </c>
      <c r="EM973" s="7">
        <v>5.0</v>
      </c>
      <c r="EN973" s="7">
        <v>5.0</v>
      </c>
      <c r="EO973" s="7">
        <v>5.0</v>
      </c>
      <c r="EP973" s="7" t="s">
        <v>261</v>
      </c>
      <c r="EQ973" s="7">
        <v>6.0</v>
      </c>
      <c r="ER973" s="7">
        <v>6.0</v>
      </c>
      <c r="ES973" s="7" t="s">
        <v>302</v>
      </c>
      <c r="ET973" s="7"/>
      <c r="EU973" s="7"/>
      <c r="EV973" s="7" t="s">
        <v>160</v>
      </c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</row>
    <row r="974" ht="15.0" customHeight="1">
      <c r="A974" s="7">
        <v>13.0</v>
      </c>
      <c r="B974" s="7">
        <v>5.0</v>
      </c>
      <c r="C974" s="7" t="s">
        <v>189</v>
      </c>
      <c r="D974" s="7" t="s">
        <v>156</v>
      </c>
      <c r="E974" s="7">
        <v>227.0</v>
      </c>
      <c r="F974" s="7" t="s">
        <v>157</v>
      </c>
      <c r="G974" s="7" t="s">
        <v>268</v>
      </c>
      <c r="H974" s="7">
        <v>10.0</v>
      </c>
      <c r="I974" s="8">
        <v>43032.0</v>
      </c>
      <c r="J974" s="7" t="s">
        <v>232</v>
      </c>
      <c r="K974" s="7" t="s">
        <v>160</v>
      </c>
      <c r="L974" s="7" t="s">
        <v>160</v>
      </c>
      <c r="M974" s="7" t="s">
        <v>160</v>
      </c>
      <c r="N974" s="7" t="s">
        <v>191</v>
      </c>
      <c r="O974" s="7" t="s">
        <v>162</v>
      </c>
      <c r="P974" s="7" t="s">
        <v>163</v>
      </c>
      <c r="Q974" s="7"/>
      <c r="R974" s="7" t="s">
        <v>164</v>
      </c>
      <c r="S974" s="7"/>
      <c r="T974" s="7" t="s">
        <v>165</v>
      </c>
      <c r="U974" s="7">
        <v>8.0</v>
      </c>
      <c r="V974" s="7"/>
      <c r="W974" s="7"/>
      <c r="X974" s="7"/>
      <c r="Y974" s="7" t="s">
        <v>359</v>
      </c>
      <c r="Z974" s="7" t="s">
        <v>339</v>
      </c>
      <c r="AA974" s="7">
        <v>6.0</v>
      </c>
      <c r="AB974" s="7">
        <v>8.0</v>
      </c>
      <c r="AC974" s="7">
        <v>8.0</v>
      </c>
      <c r="AD974" s="7">
        <v>3.0</v>
      </c>
      <c r="AE974" s="7">
        <v>5.0</v>
      </c>
      <c r="AF974" s="7">
        <v>5.0</v>
      </c>
      <c r="AG974" s="7">
        <v>5.0</v>
      </c>
      <c r="AH974" s="7">
        <v>5.0</v>
      </c>
      <c r="AI974" s="7">
        <v>6.0</v>
      </c>
      <c r="AJ974" s="7">
        <v>5.0</v>
      </c>
      <c r="AK974" s="7" t="s">
        <v>167</v>
      </c>
      <c r="AL974" s="7" t="s">
        <v>168</v>
      </c>
      <c r="AM974" s="7" t="s">
        <v>168</v>
      </c>
      <c r="AN974" s="7"/>
      <c r="AO974" s="7"/>
      <c r="AP974" s="7"/>
      <c r="AQ974" s="7"/>
      <c r="AR974" s="7"/>
      <c r="AS974" s="7"/>
      <c r="AT974" s="7" t="s">
        <v>197</v>
      </c>
      <c r="AU974" s="7" t="s">
        <v>244</v>
      </c>
      <c r="AV974" s="7">
        <v>7.0</v>
      </c>
      <c r="AW974" s="7" t="s">
        <v>192</v>
      </c>
      <c r="AX974" s="7">
        <v>4.0</v>
      </c>
      <c r="AY974" s="7">
        <v>5.0</v>
      </c>
      <c r="AZ974" s="7">
        <v>6.0</v>
      </c>
      <c r="BA974" s="7"/>
      <c r="BB974" s="7"/>
      <c r="BC974" s="7"/>
      <c r="BD974" s="7"/>
      <c r="BE974" s="7"/>
      <c r="BF974" s="7"/>
      <c r="BG974" s="7"/>
      <c r="BH974" s="7">
        <v>6.0</v>
      </c>
      <c r="BI974" s="7">
        <v>6.0</v>
      </c>
      <c r="BJ974" s="7">
        <v>6.0</v>
      </c>
      <c r="BK974" s="7">
        <v>7.0</v>
      </c>
      <c r="BL974" s="7">
        <v>8.0</v>
      </c>
      <c r="BM974" s="7">
        <v>8.0</v>
      </c>
      <c r="BN974" s="7" t="s">
        <v>327</v>
      </c>
      <c r="BO974" s="7">
        <v>6.0</v>
      </c>
      <c r="BP974" s="7">
        <v>6.0</v>
      </c>
      <c r="BQ974" s="7">
        <v>7.0</v>
      </c>
      <c r="BR974" s="7">
        <v>7.0</v>
      </c>
      <c r="BS974" s="7">
        <v>7.0</v>
      </c>
      <c r="BT974" s="7" t="s">
        <v>171</v>
      </c>
      <c r="BU974" s="7"/>
      <c r="BV974" s="7" t="s">
        <v>171</v>
      </c>
      <c r="BW974" s="7" t="s">
        <v>171</v>
      </c>
      <c r="BX974" s="7" t="s">
        <v>171</v>
      </c>
      <c r="BY974" s="7" t="s">
        <v>171</v>
      </c>
      <c r="BZ974" s="7" t="s">
        <v>171</v>
      </c>
      <c r="CA974" s="7" t="s">
        <v>171</v>
      </c>
      <c r="CB974" s="7"/>
      <c r="CC974" s="7"/>
      <c r="CD974" s="7"/>
      <c r="CE974" s="7"/>
      <c r="CF974" s="7"/>
      <c r="CG974" s="7"/>
      <c r="CH974" s="7"/>
      <c r="CI974" s="7" t="s">
        <v>171</v>
      </c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 t="s">
        <v>171</v>
      </c>
      <c r="CX974" s="7"/>
      <c r="CY974" s="7"/>
      <c r="CZ974" s="7"/>
      <c r="DA974" s="7"/>
      <c r="DB974" s="7"/>
      <c r="DC974" s="7"/>
      <c r="DD974" s="7" t="s">
        <v>171</v>
      </c>
      <c r="DE974" s="7"/>
      <c r="DF974" s="7"/>
      <c r="DG974" s="7"/>
      <c r="DH974" s="7"/>
      <c r="DI974" s="7" t="s">
        <v>257</v>
      </c>
      <c r="DJ974" s="7" t="s">
        <v>287</v>
      </c>
      <c r="DK974" s="7"/>
      <c r="DL974" s="7" t="s">
        <v>160</v>
      </c>
      <c r="DM974" s="7" t="s">
        <v>360</v>
      </c>
      <c r="DN974" s="7">
        <v>5.0</v>
      </c>
      <c r="DO974" s="7">
        <v>6.0</v>
      </c>
      <c r="DP974" s="7"/>
      <c r="DQ974" s="7"/>
      <c r="DR974" s="7"/>
      <c r="DS974" s="7"/>
      <c r="DT974" s="7"/>
      <c r="DU974" s="7"/>
      <c r="DV974" s="7"/>
      <c r="DW974" s="7"/>
      <c r="DX974" s="7">
        <v>6.0</v>
      </c>
      <c r="DY974" s="7">
        <v>6.0</v>
      </c>
      <c r="DZ974" s="7">
        <v>5.0</v>
      </c>
      <c r="EA974" s="7" t="s">
        <v>361</v>
      </c>
      <c r="EB974" s="7">
        <v>4.0</v>
      </c>
      <c r="EC974" s="7">
        <v>4.0</v>
      </c>
      <c r="ED974" s="7">
        <v>5.0</v>
      </c>
      <c r="EE974" s="7">
        <v>5.0</v>
      </c>
      <c r="EF974" s="7" t="s">
        <v>160</v>
      </c>
      <c r="EG974" s="7" t="s">
        <v>160</v>
      </c>
      <c r="EH974" s="7" t="s">
        <v>160</v>
      </c>
      <c r="EI974" s="7" t="s">
        <v>171</v>
      </c>
      <c r="EJ974" s="7"/>
      <c r="EK974" s="7" t="s">
        <v>160</v>
      </c>
      <c r="EL974" s="7">
        <v>7.0</v>
      </c>
      <c r="EM974" s="7">
        <v>5.0</v>
      </c>
      <c r="EN974" s="7">
        <v>5.0</v>
      </c>
      <c r="EO974" s="7">
        <v>5.0</v>
      </c>
      <c r="EP974" s="7" t="s">
        <v>173</v>
      </c>
      <c r="EQ974" s="7"/>
      <c r="ER974" s="7">
        <v>7.0</v>
      </c>
      <c r="ES974" s="7" t="s">
        <v>302</v>
      </c>
      <c r="ET974" s="7"/>
      <c r="EU974" s="7"/>
      <c r="EV974" s="7" t="s">
        <v>160</v>
      </c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</row>
    <row r="975" ht="15.0" customHeight="1">
      <c r="A975" s="7">
        <v>12.0</v>
      </c>
      <c r="B975" s="7">
        <v>6.0</v>
      </c>
      <c r="C975" s="7" t="s">
        <v>189</v>
      </c>
      <c r="D975" s="7" t="s">
        <v>178</v>
      </c>
      <c r="E975" s="7">
        <v>227.0</v>
      </c>
      <c r="F975" s="7" t="s">
        <v>157</v>
      </c>
      <c r="G975" s="7" t="s">
        <v>362</v>
      </c>
      <c r="H975" s="7">
        <v>25.0</v>
      </c>
      <c r="I975" s="7" t="s">
        <v>223</v>
      </c>
      <c r="J975" s="7" t="s">
        <v>232</v>
      </c>
      <c r="K975" s="7" t="s">
        <v>160</v>
      </c>
      <c r="L975" s="7" t="s">
        <v>160</v>
      </c>
      <c r="M975" s="7" t="s">
        <v>160</v>
      </c>
      <c r="N975" s="7" t="s">
        <v>191</v>
      </c>
      <c r="O975" s="7" t="s">
        <v>162</v>
      </c>
      <c r="P975" s="7" t="s">
        <v>192</v>
      </c>
      <c r="Q975" s="7"/>
      <c r="R975" s="7" t="s">
        <v>164</v>
      </c>
      <c r="S975" s="7"/>
      <c r="T975" s="7" t="s">
        <v>165</v>
      </c>
      <c r="U975" s="7">
        <v>7.0</v>
      </c>
      <c r="V975" s="7"/>
      <c r="W975" s="7"/>
      <c r="X975" s="7"/>
      <c r="Y975" s="7" t="s">
        <v>363</v>
      </c>
      <c r="Z975" s="7" t="s">
        <v>318</v>
      </c>
      <c r="AA975" s="7">
        <v>7.0</v>
      </c>
      <c r="AB975" s="7">
        <v>7.0</v>
      </c>
      <c r="AC975" s="7">
        <v>6.0</v>
      </c>
      <c r="AD975" s="7">
        <v>6.0</v>
      </c>
      <c r="AE975" s="7">
        <v>7.0</v>
      </c>
      <c r="AF975" s="7">
        <v>8.0</v>
      </c>
      <c r="AG975" s="7">
        <v>7.0</v>
      </c>
      <c r="AH975" s="7">
        <v>6.0</v>
      </c>
      <c r="AI975" s="7">
        <v>7.0</v>
      </c>
      <c r="AJ975" s="7">
        <v>8.0</v>
      </c>
      <c r="AK975" s="7" t="s">
        <v>167</v>
      </c>
      <c r="AL975" s="7" t="s">
        <v>168</v>
      </c>
      <c r="AM975" s="7" t="s">
        <v>185</v>
      </c>
      <c r="AN975" s="7"/>
      <c r="AO975" s="7"/>
      <c r="AP975" s="7" t="s">
        <v>364</v>
      </c>
      <c r="AQ975" s="7"/>
      <c r="AR975" s="7"/>
      <c r="AS975" s="7">
        <v>7.0</v>
      </c>
      <c r="AT975" s="7" t="s">
        <v>208</v>
      </c>
      <c r="AU975" s="7" t="s">
        <v>198</v>
      </c>
      <c r="AV975" s="7"/>
      <c r="AW975" s="7"/>
      <c r="AX975" s="7"/>
      <c r="AY975" s="7"/>
      <c r="AZ975" s="7"/>
      <c r="BA975" s="7">
        <v>6.0</v>
      </c>
      <c r="BB975" s="7">
        <v>7.0</v>
      </c>
      <c r="BC975" s="7">
        <v>7.0</v>
      </c>
      <c r="BD975" s="7">
        <v>6.0</v>
      </c>
      <c r="BE975" s="7">
        <v>7.0</v>
      </c>
      <c r="BF975" s="7">
        <v>8.0</v>
      </c>
      <c r="BG975" s="7">
        <v>6.0</v>
      </c>
      <c r="BH975" s="7">
        <v>6.0</v>
      </c>
      <c r="BI975" s="7">
        <v>7.0</v>
      </c>
      <c r="BJ975" s="7">
        <v>8.0</v>
      </c>
      <c r="BK975" s="7">
        <v>6.0</v>
      </c>
      <c r="BL975" s="7">
        <v>7.0</v>
      </c>
      <c r="BM975" s="7">
        <v>7.0</v>
      </c>
      <c r="BN975" s="7" t="s">
        <v>210</v>
      </c>
      <c r="BO975" s="7">
        <v>6.0</v>
      </c>
      <c r="BP975" s="7">
        <v>7.0</v>
      </c>
      <c r="BQ975" s="7">
        <v>6.0</v>
      </c>
      <c r="BR975" s="7">
        <v>7.0</v>
      </c>
      <c r="BS975" s="7">
        <v>6.0</v>
      </c>
      <c r="BT975" s="7" t="s">
        <v>160</v>
      </c>
      <c r="BU975" s="7">
        <v>7.0</v>
      </c>
      <c r="BV975" s="7" t="s">
        <v>160</v>
      </c>
      <c r="BW975" s="7" t="s">
        <v>171</v>
      </c>
      <c r="BX975" s="7" t="s">
        <v>171</v>
      </c>
      <c r="BY975" s="7" t="s">
        <v>171</v>
      </c>
      <c r="BZ975" s="7" t="s">
        <v>171</v>
      </c>
      <c r="CA975" s="7" t="s">
        <v>171</v>
      </c>
      <c r="CB975" s="7">
        <v>7.0</v>
      </c>
      <c r="CC975" s="7"/>
      <c r="CD975" s="7"/>
      <c r="CE975" s="7"/>
      <c r="CF975" s="7"/>
      <c r="CG975" s="7"/>
      <c r="CH975" s="7"/>
      <c r="CI975" s="7" t="s">
        <v>160</v>
      </c>
      <c r="CJ975" s="7"/>
      <c r="CK975" s="7"/>
      <c r="CL975" s="7" t="s">
        <v>292</v>
      </c>
      <c r="CM975" s="7"/>
      <c r="CN975" s="7"/>
      <c r="CO975" s="7">
        <v>8.0</v>
      </c>
      <c r="CP975" s="7"/>
      <c r="CQ975" s="7"/>
      <c r="CR975" s="7">
        <v>8.0</v>
      </c>
      <c r="CS975" s="7"/>
      <c r="CT975" s="7"/>
      <c r="CU975" s="7">
        <v>7.0</v>
      </c>
      <c r="CV975" s="7"/>
      <c r="CW975" s="7" t="s">
        <v>171</v>
      </c>
      <c r="CX975" s="7"/>
      <c r="CY975" s="7"/>
      <c r="CZ975" s="7"/>
      <c r="DA975" s="7"/>
      <c r="DB975" s="7"/>
      <c r="DC975" s="7"/>
      <c r="DD975" s="7" t="s">
        <v>160</v>
      </c>
      <c r="DE975" s="7">
        <v>8.0</v>
      </c>
      <c r="DF975" s="7">
        <v>7.0</v>
      </c>
      <c r="DG975" s="7">
        <v>7.0</v>
      </c>
      <c r="DH975" s="7">
        <v>7.0</v>
      </c>
      <c r="DI975" s="7"/>
      <c r="DJ975" s="7" t="s">
        <v>287</v>
      </c>
      <c r="DK975" s="7"/>
      <c r="DL975" s="7" t="s">
        <v>160</v>
      </c>
      <c r="DM975" s="7" t="s">
        <v>260</v>
      </c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 t="s">
        <v>160</v>
      </c>
      <c r="EG975" s="7" t="s">
        <v>171</v>
      </c>
      <c r="EH975" s="7" t="s">
        <v>171</v>
      </c>
      <c r="EI975" s="7" t="s">
        <v>171</v>
      </c>
      <c r="EJ975" s="7"/>
      <c r="EK975" s="7" t="s">
        <v>171</v>
      </c>
      <c r="EL975" s="7">
        <v>8.0</v>
      </c>
      <c r="EM975" s="7">
        <v>6.0</v>
      </c>
      <c r="EN975" s="7">
        <v>7.0</v>
      </c>
      <c r="EO975" s="7">
        <v>7.0</v>
      </c>
      <c r="EP975" s="7" t="s">
        <v>261</v>
      </c>
      <c r="EQ975" s="7">
        <v>8.0</v>
      </c>
      <c r="ER975" s="7">
        <v>6.0</v>
      </c>
      <c r="ES975" s="7" t="s">
        <v>212</v>
      </c>
      <c r="ET975" s="7"/>
      <c r="EU975" s="7"/>
      <c r="EV975" s="7" t="s">
        <v>160</v>
      </c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</row>
    <row r="976" ht="15.0" customHeight="1">
      <c r="A976" s="7">
        <v>13.0</v>
      </c>
      <c r="B976" s="7">
        <v>6.0</v>
      </c>
      <c r="C976" s="7" t="s">
        <v>189</v>
      </c>
      <c r="D976" s="7" t="s">
        <v>178</v>
      </c>
      <c r="E976" s="7">
        <v>227.0</v>
      </c>
      <c r="F976" s="7" t="s">
        <v>157</v>
      </c>
      <c r="G976" s="7" t="s">
        <v>268</v>
      </c>
      <c r="H976" s="7">
        <v>15.0</v>
      </c>
      <c r="I976" s="8">
        <v>43032.0</v>
      </c>
      <c r="J976" s="7" t="s">
        <v>232</v>
      </c>
      <c r="K976" s="7" t="s">
        <v>160</v>
      </c>
      <c r="L976" s="7" t="s">
        <v>160</v>
      </c>
      <c r="M976" s="7" t="s">
        <v>160</v>
      </c>
      <c r="N976" s="7" t="s">
        <v>180</v>
      </c>
      <c r="O976" s="7" t="s">
        <v>176</v>
      </c>
      <c r="P976" s="7" t="s">
        <v>245</v>
      </c>
      <c r="Q976" s="7" t="s">
        <v>164</v>
      </c>
      <c r="R976" s="7"/>
      <c r="S976" s="7"/>
      <c r="T976" s="7" t="s">
        <v>165</v>
      </c>
      <c r="U976" s="7">
        <v>6.0</v>
      </c>
      <c r="V976" s="7"/>
      <c r="W976" s="7"/>
      <c r="X976" s="7"/>
      <c r="Y976" s="7" t="s">
        <v>339</v>
      </c>
      <c r="Z976" s="7" t="s">
        <v>339</v>
      </c>
      <c r="AA976" s="7">
        <v>6.0</v>
      </c>
      <c r="AB976" s="7">
        <v>7.0</v>
      </c>
      <c r="AC976" s="7">
        <v>7.0</v>
      </c>
      <c r="AD976" s="7">
        <v>3.0</v>
      </c>
      <c r="AE976" s="7">
        <v>3.0</v>
      </c>
      <c r="AF976" s="7">
        <v>4.0</v>
      </c>
      <c r="AG976" s="7">
        <v>5.0</v>
      </c>
      <c r="AH976" s="7">
        <v>5.0</v>
      </c>
      <c r="AI976" s="7">
        <v>6.0</v>
      </c>
      <c r="AJ976" s="7">
        <v>6.0</v>
      </c>
      <c r="AK976" s="7" t="s">
        <v>167</v>
      </c>
      <c r="AL976" s="7" t="s">
        <v>185</v>
      </c>
      <c r="AM976" s="7" t="s">
        <v>168</v>
      </c>
      <c r="AN976" s="7" t="s">
        <v>365</v>
      </c>
      <c r="AO976" s="7"/>
      <c r="AP976" s="7"/>
      <c r="AQ976" s="7"/>
      <c r="AR976" s="7">
        <v>5.0</v>
      </c>
      <c r="AS976" s="7">
        <v>5.0</v>
      </c>
      <c r="AT976" s="7" t="s">
        <v>208</v>
      </c>
      <c r="AU976" s="7" t="s">
        <v>244</v>
      </c>
      <c r="AV976" s="7">
        <v>6.0</v>
      </c>
      <c r="AW976" s="7" t="s">
        <v>192</v>
      </c>
      <c r="AX976" s="7">
        <v>4.0</v>
      </c>
      <c r="AY976" s="7">
        <v>5.0</v>
      </c>
      <c r="AZ976" s="7">
        <v>5.0</v>
      </c>
      <c r="BA976" s="7"/>
      <c r="BB976" s="7"/>
      <c r="BC976" s="7"/>
      <c r="BD976" s="7"/>
      <c r="BE976" s="7"/>
      <c r="BF976" s="7"/>
      <c r="BG976" s="7"/>
      <c r="BH976" s="7">
        <v>5.0</v>
      </c>
      <c r="BI976" s="7">
        <v>7.0</v>
      </c>
      <c r="BJ976" s="7">
        <v>8.0</v>
      </c>
      <c r="BK976" s="7">
        <v>8.0</v>
      </c>
      <c r="BL976" s="7">
        <v>9.0</v>
      </c>
      <c r="BM976" s="7">
        <v>7.0</v>
      </c>
      <c r="BN976" s="7" t="s">
        <v>327</v>
      </c>
      <c r="BO976" s="7">
        <v>4.0</v>
      </c>
      <c r="BP976" s="7">
        <v>4.0</v>
      </c>
      <c r="BQ976" s="7">
        <v>8.0</v>
      </c>
      <c r="BR976" s="7">
        <v>8.0</v>
      </c>
      <c r="BS976" s="7">
        <v>8.0</v>
      </c>
      <c r="BT976" s="7" t="s">
        <v>171</v>
      </c>
      <c r="BU976" s="7"/>
      <c r="BV976" s="7" t="s">
        <v>171</v>
      </c>
      <c r="BW976" s="7" t="s">
        <v>160</v>
      </c>
      <c r="BX976" s="7" t="s">
        <v>171</v>
      </c>
      <c r="BY976" s="7" t="s">
        <v>171</v>
      </c>
      <c r="BZ976" s="7" t="s">
        <v>171</v>
      </c>
      <c r="CA976" s="7" t="s">
        <v>171</v>
      </c>
      <c r="CB976" s="7"/>
      <c r="CC976" s="7">
        <v>8.0</v>
      </c>
      <c r="CD976" s="7"/>
      <c r="CE976" s="7"/>
      <c r="CF976" s="7"/>
      <c r="CG976" s="7"/>
      <c r="CH976" s="7" t="s">
        <v>171</v>
      </c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 t="s">
        <v>171</v>
      </c>
      <c r="CX976" s="7"/>
      <c r="CY976" s="7"/>
      <c r="CZ976" s="7"/>
      <c r="DA976" s="7"/>
      <c r="DB976" s="7"/>
      <c r="DC976" s="7"/>
      <c r="DD976" s="7" t="s">
        <v>171</v>
      </c>
      <c r="DE976" s="7"/>
      <c r="DF976" s="7"/>
      <c r="DG976" s="7"/>
      <c r="DH976" s="7"/>
      <c r="DI976" s="7" t="s">
        <v>257</v>
      </c>
      <c r="DJ976" s="7" t="s">
        <v>258</v>
      </c>
      <c r="DK976" s="7"/>
      <c r="DL976" s="7" t="s">
        <v>171</v>
      </c>
      <c r="DM976" s="7"/>
      <c r="DN976" s="7">
        <v>5.0</v>
      </c>
      <c r="DO976" s="7">
        <v>6.0</v>
      </c>
      <c r="DP976" s="7" t="s">
        <v>366</v>
      </c>
      <c r="DQ976" s="7"/>
      <c r="DR976" s="7"/>
      <c r="DS976" s="7"/>
      <c r="DT976" s="7"/>
      <c r="DU976" s="7"/>
      <c r="DV976" s="7"/>
      <c r="DW976" s="7"/>
      <c r="DX976" s="7">
        <v>6.0</v>
      </c>
      <c r="DY976" s="7">
        <v>6.0</v>
      </c>
      <c r="DZ976" s="7">
        <v>6.0</v>
      </c>
      <c r="EA976" s="7" t="s">
        <v>367</v>
      </c>
      <c r="EB976" s="7">
        <v>4.0</v>
      </c>
      <c r="EC976" s="7">
        <v>4.0</v>
      </c>
      <c r="ED976" s="7">
        <v>4.0</v>
      </c>
      <c r="EE976" s="7">
        <v>4.0</v>
      </c>
      <c r="EF976" s="7" t="s">
        <v>160</v>
      </c>
      <c r="EG976" s="7" t="s">
        <v>160</v>
      </c>
      <c r="EH976" s="7" t="s">
        <v>171</v>
      </c>
      <c r="EI976" s="7" t="s">
        <v>171</v>
      </c>
      <c r="EJ976" s="7" t="s">
        <v>171</v>
      </c>
      <c r="EK976" s="7" t="s">
        <v>171</v>
      </c>
      <c r="EL976" s="7">
        <v>7.0</v>
      </c>
      <c r="EM976" s="7">
        <v>6.0</v>
      </c>
      <c r="EN976" s="7">
        <v>6.0</v>
      </c>
      <c r="EO976" s="7">
        <v>6.0</v>
      </c>
      <c r="EP976" s="7" t="s">
        <v>173</v>
      </c>
      <c r="EQ976" s="7"/>
      <c r="ER976" s="7">
        <v>7.0</v>
      </c>
      <c r="ES976" s="7" t="s">
        <v>302</v>
      </c>
      <c r="ET976" s="7"/>
      <c r="EU976" s="7"/>
      <c r="EV976" s="7" t="s">
        <v>160</v>
      </c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</row>
    <row r="977" ht="15.0" customHeight="1">
      <c r="A977" s="7">
        <v>14.0</v>
      </c>
      <c r="B977" s="7">
        <v>6.0</v>
      </c>
      <c r="C977" s="7" t="s">
        <v>189</v>
      </c>
      <c r="D977" s="7" t="s">
        <v>156</v>
      </c>
      <c r="E977" s="7">
        <v>227.0</v>
      </c>
      <c r="F977" s="7" t="s">
        <v>157</v>
      </c>
      <c r="G977" s="7" t="s">
        <v>368</v>
      </c>
      <c r="H977" s="7">
        <v>12.0</v>
      </c>
      <c r="I977" s="8">
        <v>43032.0</v>
      </c>
      <c r="J977" s="7" t="s">
        <v>179</v>
      </c>
      <c r="K977" s="7" t="s">
        <v>160</v>
      </c>
      <c r="L977" s="7" t="s">
        <v>160</v>
      </c>
      <c r="M977" s="7" t="s">
        <v>160</v>
      </c>
      <c r="N977" s="7" t="s">
        <v>309</v>
      </c>
      <c r="O977" s="7" t="s">
        <v>162</v>
      </c>
      <c r="P977" s="7" t="s">
        <v>181</v>
      </c>
      <c r="Q977" s="7"/>
      <c r="R977" s="7" t="s">
        <v>164</v>
      </c>
      <c r="S977" s="7" t="s">
        <v>164</v>
      </c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</row>
    <row r="978" ht="15.0" customHeight="1">
      <c r="A978" s="7">
        <v>3.0</v>
      </c>
      <c r="B978" s="7">
        <v>9.0</v>
      </c>
      <c r="C978" s="7" t="s">
        <v>155</v>
      </c>
      <c r="D978" s="7" t="s">
        <v>156</v>
      </c>
      <c r="E978" s="7">
        <v>227.0</v>
      </c>
      <c r="F978" s="7" t="s">
        <v>157</v>
      </c>
      <c r="G978" s="7" t="s">
        <v>369</v>
      </c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</row>
    <row r="979" ht="15.0" customHeight="1">
      <c r="A979" s="7">
        <v>3.0</v>
      </c>
      <c r="B979" s="7">
        <v>9.0</v>
      </c>
      <c r="C979" s="7" t="s">
        <v>155</v>
      </c>
      <c r="D979" s="7" t="s">
        <v>156</v>
      </c>
      <c r="E979" s="7">
        <v>227.0</v>
      </c>
      <c r="F979" s="7" t="s">
        <v>157</v>
      </c>
      <c r="G979" s="7" t="s">
        <v>369</v>
      </c>
      <c r="H979" s="7">
        <v>11.0</v>
      </c>
      <c r="I979" s="8">
        <v>43032.0</v>
      </c>
      <c r="J979" s="7" t="s">
        <v>232</v>
      </c>
      <c r="K979" s="7" t="s">
        <v>160</v>
      </c>
      <c r="L979" s="7" t="s">
        <v>160</v>
      </c>
      <c r="M979" s="7" t="s">
        <v>160</v>
      </c>
      <c r="N979" s="7" t="s">
        <v>161</v>
      </c>
      <c r="O979" s="7" t="s">
        <v>162</v>
      </c>
      <c r="P979" s="7" t="s">
        <v>163</v>
      </c>
      <c r="Q979" s="7" t="s">
        <v>164</v>
      </c>
      <c r="R979" s="7" t="s">
        <v>164</v>
      </c>
      <c r="S979" s="7"/>
      <c r="T979" s="7" t="s">
        <v>165</v>
      </c>
      <c r="U979" s="7">
        <v>8.0</v>
      </c>
      <c r="V979" s="7">
        <v>8.0</v>
      </c>
      <c r="W979" s="7"/>
      <c r="X979" s="7"/>
      <c r="Y979" s="7" t="s">
        <v>205</v>
      </c>
      <c r="Z979" s="7" t="s">
        <v>370</v>
      </c>
      <c r="AA979" s="7">
        <v>8.0</v>
      </c>
      <c r="AB979" s="7">
        <v>8.0</v>
      </c>
      <c r="AC979" s="7">
        <v>8.0</v>
      </c>
      <c r="AD979" s="7">
        <v>7.0</v>
      </c>
      <c r="AE979" s="7">
        <v>7.0</v>
      </c>
      <c r="AF979" s="7">
        <v>7.0</v>
      </c>
      <c r="AG979" s="7">
        <v>6.0</v>
      </c>
      <c r="AH979" s="7">
        <v>8.0</v>
      </c>
      <c r="AI979" s="7">
        <v>7.0</v>
      </c>
      <c r="AJ979" s="7">
        <v>7.0</v>
      </c>
      <c r="AK979" s="7" t="s">
        <v>206</v>
      </c>
      <c r="AL979" s="7" t="s">
        <v>168</v>
      </c>
      <c r="AM979" s="7" t="s">
        <v>185</v>
      </c>
      <c r="AN979" s="7"/>
      <c r="AO979" s="7"/>
      <c r="AP979" s="7" t="s">
        <v>238</v>
      </c>
      <c r="AQ979" s="7"/>
      <c r="AR979" s="7"/>
      <c r="AS979" s="7">
        <v>8.0</v>
      </c>
      <c r="AT979" s="7" t="s">
        <v>169</v>
      </c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>
        <v>8.0</v>
      </c>
      <c r="BI979" s="7">
        <v>7.0</v>
      </c>
      <c r="BJ979" s="7">
        <v>7.0</v>
      </c>
      <c r="BK979" s="7">
        <v>8.0</v>
      </c>
      <c r="BL979" s="7">
        <v>7.0</v>
      </c>
      <c r="BM979" s="7">
        <v>6.0</v>
      </c>
      <c r="BN979" s="7" t="s">
        <v>170</v>
      </c>
      <c r="BO979" s="7">
        <v>9.0</v>
      </c>
      <c r="BP979" s="7">
        <v>8.0</v>
      </c>
      <c r="BQ979" s="7">
        <v>8.0</v>
      </c>
      <c r="BR979" s="7">
        <v>8.0</v>
      </c>
      <c r="BS979" s="7">
        <v>8.0</v>
      </c>
      <c r="BT979" s="7" t="s">
        <v>160</v>
      </c>
      <c r="BU979" s="7">
        <v>9.0</v>
      </c>
      <c r="BV979" s="7" t="s">
        <v>171</v>
      </c>
      <c r="BW979" s="7" t="s">
        <v>171</v>
      </c>
      <c r="BX979" s="7" t="s">
        <v>171</v>
      </c>
      <c r="BY979" s="7" t="s">
        <v>171</v>
      </c>
      <c r="BZ979" s="7" t="s">
        <v>171</v>
      </c>
      <c r="CA979" s="7" t="s">
        <v>171</v>
      </c>
      <c r="CB979" s="7"/>
      <c r="CC979" s="7"/>
      <c r="CD979" s="7"/>
      <c r="CE979" s="7"/>
      <c r="CF979" s="7"/>
      <c r="CG979" s="7"/>
      <c r="CH979" s="7"/>
      <c r="CI979" s="7" t="s">
        <v>171</v>
      </c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 t="s">
        <v>160</v>
      </c>
      <c r="CX979" s="7">
        <v>8.0</v>
      </c>
      <c r="CY979" s="7">
        <v>8.0</v>
      </c>
      <c r="CZ979" s="7">
        <v>8.0</v>
      </c>
      <c r="DA979" s="7">
        <v>8.0</v>
      </c>
      <c r="DB979" s="7">
        <v>8.0</v>
      </c>
      <c r="DC979" s="7">
        <v>8.0</v>
      </c>
      <c r="DD979" s="7" t="s">
        <v>171</v>
      </c>
      <c r="DE979" s="7"/>
      <c r="DF979" s="7"/>
      <c r="DG979" s="7"/>
      <c r="DH979" s="7"/>
      <c r="DI979" s="7" t="s">
        <v>328</v>
      </c>
      <c r="DJ979" s="7" t="s">
        <v>287</v>
      </c>
      <c r="DK979" s="7"/>
      <c r="DL979" s="7" t="s">
        <v>171</v>
      </c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 t="s">
        <v>171</v>
      </c>
      <c r="EG979" s="7" t="s">
        <v>171</v>
      </c>
      <c r="EH979" s="7" t="s">
        <v>160</v>
      </c>
      <c r="EI979" s="7" t="s">
        <v>171</v>
      </c>
      <c r="EJ979" s="7"/>
      <c r="EK979" s="7" t="s">
        <v>171</v>
      </c>
      <c r="EL979" s="7">
        <v>8.0</v>
      </c>
      <c r="EM979" s="7"/>
      <c r="EN979" s="7"/>
      <c r="EO979" s="7"/>
      <c r="EP979" s="7" t="s">
        <v>173</v>
      </c>
      <c r="EQ979" s="7"/>
      <c r="ER979" s="7">
        <v>8.0</v>
      </c>
      <c r="ES979" s="7"/>
      <c r="ET979" s="7"/>
      <c r="EU979" s="7" t="s">
        <v>222</v>
      </c>
      <c r="EV979" s="7" t="s">
        <v>160</v>
      </c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</row>
    <row r="980" ht="15.0" customHeight="1">
      <c r="A980" s="7">
        <v>3.0</v>
      </c>
      <c r="B980" s="7">
        <v>10.0</v>
      </c>
      <c r="C980" s="7" t="s">
        <v>155</v>
      </c>
      <c r="D980" s="7" t="s">
        <v>178</v>
      </c>
      <c r="E980" s="7">
        <v>227.0</v>
      </c>
      <c r="F980" s="7" t="s">
        <v>157</v>
      </c>
      <c r="G980" s="7" t="s">
        <v>369</v>
      </c>
      <c r="H980" s="7">
        <v>10.0</v>
      </c>
      <c r="I980" s="8">
        <v>43032.0</v>
      </c>
      <c r="J980" s="7" t="s">
        <v>232</v>
      </c>
      <c r="K980" s="7" t="s">
        <v>160</v>
      </c>
      <c r="L980" s="7" t="s">
        <v>160</v>
      </c>
      <c r="M980" s="7" t="s">
        <v>160</v>
      </c>
      <c r="N980" s="7" t="s">
        <v>161</v>
      </c>
      <c r="O980" s="7" t="s">
        <v>162</v>
      </c>
      <c r="P980" s="7" t="s">
        <v>177</v>
      </c>
      <c r="Q980" s="7" t="s">
        <v>164</v>
      </c>
      <c r="R980" s="7" t="s">
        <v>164</v>
      </c>
      <c r="S980" s="7"/>
      <c r="T980" s="7" t="s">
        <v>165</v>
      </c>
      <c r="U980" s="7">
        <v>7.0</v>
      </c>
      <c r="V980" s="7">
        <v>5.0</v>
      </c>
      <c r="W980" s="7"/>
      <c r="X980" s="7"/>
      <c r="Y980" s="7" t="s">
        <v>371</v>
      </c>
      <c r="Z980" s="7" t="s">
        <v>372</v>
      </c>
      <c r="AA980" s="7">
        <v>6.0</v>
      </c>
      <c r="AB980" s="7">
        <v>7.0</v>
      </c>
      <c r="AC980" s="7">
        <v>7.0</v>
      </c>
      <c r="AD980" s="7">
        <v>8.0</v>
      </c>
      <c r="AE980" s="7">
        <v>5.0</v>
      </c>
      <c r="AF980" s="7">
        <v>8.0</v>
      </c>
      <c r="AG980" s="7">
        <v>5.0</v>
      </c>
      <c r="AH980" s="7">
        <v>8.0</v>
      </c>
      <c r="AI980" s="7">
        <v>7.0</v>
      </c>
      <c r="AJ980" s="7">
        <v>7.0</v>
      </c>
      <c r="AK980" s="7" t="s">
        <v>167</v>
      </c>
      <c r="AL980" s="7" t="s">
        <v>185</v>
      </c>
      <c r="AM980" s="7" t="s">
        <v>185</v>
      </c>
      <c r="AN980" s="7" t="s">
        <v>373</v>
      </c>
      <c r="AO980" s="7"/>
      <c r="AP980" s="7" t="s">
        <v>226</v>
      </c>
      <c r="AQ980" s="7"/>
      <c r="AR980" s="7">
        <v>8.0</v>
      </c>
      <c r="AS980" s="7">
        <v>7.0</v>
      </c>
      <c r="AT980" s="7" t="s">
        <v>208</v>
      </c>
      <c r="AU980" s="7" t="s">
        <v>244</v>
      </c>
      <c r="AV980" s="7">
        <v>8.0</v>
      </c>
      <c r="AW980" s="7" t="s">
        <v>177</v>
      </c>
      <c r="AX980" s="7">
        <v>8.0</v>
      </c>
      <c r="AY980" s="7">
        <v>9.0</v>
      </c>
      <c r="AZ980" s="7">
        <v>8.0</v>
      </c>
      <c r="BA980" s="7"/>
      <c r="BB980" s="7"/>
      <c r="BC980" s="7"/>
      <c r="BD980" s="7"/>
      <c r="BE980" s="7"/>
      <c r="BF980" s="7"/>
      <c r="BG980" s="7"/>
      <c r="BH980" s="7">
        <v>7.0</v>
      </c>
      <c r="BI980" s="7">
        <v>6.0</v>
      </c>
      <c r="BJ980" s="7">
        <v>6.0</v>
      </c>
      <c r="BK980" s="7">
        <v>7.0</v>
      </c>
      <c r="BL980" s="7">
        <v>8.0</v>
      </c>
      <c r="BM980" s="7">
        <v>5.0</v>
      </c>
      <c r="BN980" s="7" t="s">
        <v>187</v>
      </c>
      <c r="BO980" s="7">
        <v>7.0</v>
      </c>
      <c r="BP980" s="7">
        <v>6.0</v>
      </c>
      <c r="BQ980" s="7">
        <v>7.0</v>
      </c>
      <c r="BR980" s="7">
        <v>7.0</v>
      </c>
      <c r="BS980" s="7">
        <v>7.0</v>
      </c>
      <c r="BT980" s="7" t="s">
        <v>171</v>
      </c>
      <c r="BU980" s="7"/>
      <c r="BV980" s="7" t="s">
        <v>171</v>
      </c>
      <c r="BW980" s="7" t="s">
        <v>171</v>
      </c>
      <c r="BX980" s="7" t="s">
        <v>171</v>
      </c>
      <c r="BY980" s="7" t="s">
        <v>171</v>
      </c>
      <c r="BZ980" s="7" t="s">
        <v>171</v>
      </c>
      <c r="CA980" s="7" t="s">
        <v>171</v>
      </c>
      <c r="CB980" s="7"/>
      <c r="CC980" s="7"/>
      <c r="CD980" s="7"/>
      <c r="CE980" s="7"/>
      <c r="CF980" s="7"/>
      <c r="CG980" s="7"/>
      <c r="CH980" s="7"/>
      <c r="CI980" s="7" t="s">
        <v>171</v>
      </c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 t="s">
        <v>171</v>
      </c>
      <c r="CX980" s="7"/>
      <c r="CY980" s="7"/>
      <c r="CZ980" s="7"/>
      <c r="DA980" s="7"/>
      <c r="DB980" s="7"/>
      <c r="DC980" s="7"/>
      <c r="DD980" s="7" t="s">
        <v>171</v>
      </c>
      <c r="DE980" s="7"/>
      <c r="DF980" s="7"/>
      <c r="DG980" s="7"/>
      <c r="DH980" s="7"/>
      <c r="DI980" s="7" t="s">
        <v>217</v>
      </c>
      <c r="DJ980" s="7"/>
      <c r="DK980" s="7"/>
      <c r="DL980" s="7" t="s">
        <v>171</v>
      </c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 t="s">
        <v>171</v>
      </c>
      <c r="EG980" s="7" t="s">
        <v>171</v>
      </c>
      <c r="EH980" s="7" t="s">
        <v>160</v>
      </c>
      <c r="EI980" s="7" t="s">
        <v>171</v>
      </c>
      <c r="EJ980" s="7"/>
      <c r="EK980" s="7" t="s">
        <v>171</v>
      </c>
      <c r="EL980" s="7" t="s">
        <v>246</v>
      </c>
      <c r="EM980" s="7" t="s">
        <v>246</v>
      </c>
      <c r="EN980" s="7" t="s">
        <v>246</v>
      </c>
      <c r="EO980" s="7" t="s">
        <v>246</v>
      </c>
      <c r="EP980" s="7" t="s">
        <v>173</v>
      </c>
      <c r="EQ980" s="7"/>
      <c r="ER980" s="7">
        <v>7.0</v>
      </c>
      <c r="ES980" s="7" t="s">
        <v>212</v>
      </c>
      <c r="ET980" s="7"/>
      <c r="EU980" s="7"/>
      <c r="EV980" s="7" t="s">
        <v>160</v>
      </c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</row>
    <row r="981" ht="15.0" customHeight="1">
      <c r="A981" s="7">
        <v>11.0</v>
      </c>
      <c r="B981" s="7">
        <v>6.0</v>
      </c>
      <c r="C981" s="7" t="s">
        <v>189</v>
      </c>
      <c r="D981" s="7" t="s">
        <v>178</v>
      </c>
      <c r="E981" s="7">
        <v>227.0</v>
      </c>
      <c r="F981" s="7" t="s">
        <v>157</v>
      </c>
      <c r="G981" s="7" t="s">
        <v>369</v>
      </c>
      <c r="H981" s="7">
        <v>10.0</v>
      </c>
      <c r="I981" s="8">
        <v>43032.0</v>
      </c>
      <c r="J981" s="7" t="s">
        <v>232</v>
      </c>
      <c r="K981" s="7" t="s">
        <v>160</v>
      </c>
      <c r="L981" s="7" t="s">
        <v>160</v>
      </c>
      <c r="M981" s="7" t="s">
        <v>160</v>
      </c>
      <c r="N981" s="7" t="s">
        <v>161</v>
      </c>
      <c r="O981" s="7" t="s">
        <v>176</v>
      </c>
      <c r="P981" s="7" t="s">
        <v>245</v>
      </c>
      <c r="Q981" s="7" t="s">
        <v>164</v>
      </c>
      <c r="R981" s="7" t="s">
        <v>164</v>
      </c>
      <c r="S981" s="7"/>
      <c r="T981" s="7" t="s">
        <v>165</v>
      </c>
      <c r="U981" s="7">
        <v>7.0</v>
      </c>
      <c r="V981" s="7"/>
      <c r="W981" s="7">
        <v>7.0</v>
      </c>
      <c r="X981" s="7"/>
      <c r="Y981" s="7" t="s">
        <v>374</v>
      </c>
      <c r="Z981" s="7" t="s">
        <v>318</v>
      </c>
      <c r="AA981" s="7">
        <v>9.0</v>
      </c>
      <c r="AB981" s="7">
        <v>7.0</v>
      </c>
      <c r="AC981" s="7">
        <v>7.0</v>
      </c>
      <c r="AD981" s="7">
        <v>7.0</v>
      </c>
      <c r="AE981" s="7">
        <v>7.0</v>
      </c>
      <c r="AF981" s="7">
        <v>7.0</v>
      </c>
      <c r="AG981" s="7">
        <v>7.0</v>
      </c>
      <c r="AH981" s="7">
        <v>8.0</v>
      </c>
      <c r="AI981" s="7">
        <v>7.0</v>
      </c>
      <c r="AJ981" s="7">
        <v>8.0</v>
      </c>
      <c r="AK981" s="7" t="s">
        <v>167</v>
      </c>
      <c r="AL981" s="7" t="s">
        <v>185</v>
      </c>
      <c r="AM981" s="7" t="s">
        <v>196</v>
      </c>
      <c r="AN981" s="7" t="s">
        <v>356</v>
      </c>
      <c r="AO981" s="7"/>
      <c r="AP981" s="7"/>
      <c r="AQ981" s="7"/>
      <c r="AR981" s="7">
        <v>7.0</v>
      </c>
      <c r="AS981" s="7">
        <v>6.0</v>
      </c>
      <c r="AT981" s="7" t="s">
        <v>208</v>
      </c>
      <c r="AU981" s="7" t="s">
        <v>244</v>
      </c>
      <c r="AV981" s="7">
        <v>7.0</v>
      </c>
      <c r="AW981" s="7" t="s">
        <v>192</v>
      </c>
      <c r="AX981" s="7">
        <v>6.0</v>
      </c>
      <c r="AY981" s="7">
        <v>9.0</v>
      </c>
      <c r="AZ981" s="7">
        <v>7.0</v>
      </c>
      <c r="BA981" s="7"/>
      <c r="BB981" s="7"/>
      <c r="BC981" s="7"/>
      <c r="BD981" s="7"/>
      <c r="BE981" s="7"/>
      <c r="BF981" s="7"/>
      <c r="BG981" s="7"/>
      <c r="BH981" s="7">
        <v>6.0</v>
      </c>
      <c r="BI981" s="7">
        <v>7.0</v>
      </c>
      <c r="BJ981" s="7">
        <v>6.0</v>
      </c>
      <c r="BK981" s="7">
        <v>7.0</v>
      </c>
      <c r="BL981" s="7">
        <v>8.0</v>
      </c>
      <c r="BM981" s="7">
        <v>7.0</v>
      </c>
      <c r="BN981" s="7" t="s">
        <v>170</v>
      </c>
      <c r="BO981" s="7">
        <v>6.0</v>
      </c>
      <c r="BP981" s="7">
        <v>7.0</v>
      </c>
      <c r="BQ981" s="7">
        <v>7.0</v>
      </c>
      <c r="BR981" s="7">
        <v>6.0</v>
      </c>
      <c r="BS981" s="7">
        <v>7.0</v>
      </c>
      <c r="BT981" s="7" t="s">
        <v>160</v>
      </c>
      <c r="BU981" s="7">
        <v>8.0</v>
      </c>
      <c r="BV981" s="7" t="s">
        <v>160</v>
      </c>
      <c r="BW981" s="7" t="s">
        <v>171</v>
      </c>
      <c r="BX981" s="7" t="s">
        <v>171</v>
      </c>
      <c r="BY981" s="7" t="s">
        <v>171</v>
      </c>
      <c r="BZ981" s="7" t="s">
        <v>171</v>
      </c>
      <c r="CA981" s="7" t="s">
        <v>171</v>
      </c>
      <c r="CB981" s="7">
        <v>7.0</v>
      </c>
      <c r="CC981" s="7"/>
      <c r="CD981" s="7"/>
      <c r="CE981" s="7"/>
      <c r="CF981" s="7"/>
      <c r="CG981" s="7"/>
      <c r="CH981" s="7" t="s">
        <v>160</v>
      </c>
      <c r="CI981" s="7"/>
      <c r="CJ981" s="7"/>
      <c r="CK981" s="7" t="s">
        <v>292</v>
      </c>
      <c r="CL981" s="7"/>
      <c r="CM981" s="7"/>
      <c r="CN981" s="7">
        <v>7.0</v>
      </c>
      <c r="CO981" s="7"/>
      <c r="CP981" s="7"/>
      <c r="CQ981" s="7">
        <v>7.0</v>
      </c>
      <c r="CR981" s="7"/>
      <c r="CS981" s="7"/>
      <c r="CT981" s="7">
        <v>7.0</v>
      </c>
      <c r="CU981" s="7"/>
      <c r="CV981" s="7"/>
      <c r="CW981" s="7" t="s">
        <v>171</v>
      </c>
      <c r="CX981" s="7"/>
      <c r="CY981" s="7"/>
      <c r="CZ981" s="7"/>
      <c r="DA981" s="7"/>
      <c r="DB981" s="7"/>
      <c r="DC981" s="7"/>
      <c r="DD981" s="7" t="s">
        <v>160</v>
      </c>
      <c r="DE981" s="7">
        <v>9.0</v>
      </c>
      <c r="DF981" s="7">
        <v>7.0</v>
      </c>
      <c r="DG981" s="7">
        <v>8.0</v>
      </c>
      <c r="DH981" s="7">
        <v>7.0</v>
      </c>
      <c r="DI981" s="7"/>
      <c r="DJ981" s="7"/>
      <c r="DK981" s="7"/>
      <c r="DL981" s="7" t="s">
        <v>171</v>
      </c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 t="s">
        <v>160</v>
      </c>
      <c r="EG981" s="7" t="s">
        <v>171</v>
      </c>
      <c r="EH981" s="7" t="s">
        <v>171</v>
      </c>
      <c r="EI981" s="7" t="s">
        <v>171</v>
      </c>
      <c r="EJ981" s="7" t="s">
        <v>171</v>
      </c>
      <c r="EK981" s="7" t="s">
        <v>171</v>
      </c>
      <c r="EL981" s="7">
        <v>8.0</v>
      </c>
      <c r="EM981" s="7">
        <v>6.0</v>
      </c>
      <c r="EN981" s="7">
        <v>8.0</v>
      </c>
      <c r="EO981" s="7">
        <v>7.0</v>
      </c>
      <c r="EP981" s="7" t="s">
        <v>261</v>
      </c>
      <c r="EQ981" s="7">
        <v>8.0</v>
      </c>
      <c r="ER981" s="7">
        <v>7.0</v>
      </c>
      <c r="ES981" s="7" t="s">
        <v>243</v>
      </c>
      <c r="ET981" s="7"/>
      <c r="EU981" s="7"/>
      <c r="EV981" s="7" t="s">
        <v>160</v>
      </c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</row>
    <row r="982" ht="15.0" customHeight="1">
      <c r="A982" s="7">
        <v>12.0</v>
      </c>
      <c r="B982" s="7">
        <v>7.0</v>
      </c>
      <c r="C982" s="7" t="s">
        <v>189</v>
      </c>
      <c r="D982" s="7" t="s">
        <v>178</v>
      </c>
      <c r="E982" s="7">
        <v>227.0</v>
      </c>
      <c r="F982" s="7" t="s">
        <v>157</v>
      </c>
      <c r="G982" s="7" t="s">
        <v>369</v>
      </c>
      <c r="H982" s="7">
        <v>25.0</v>
      </c>
      <c r="I982" s="7" t="s">
        <v>223</v>
      </c>
      <c r="J982" s="7" t="s">
        <v>200</v>
      </c>
      <c r="K982" s="7" t="s">
        <v>160</v>
      </c>
      <c r="L982" s="7" t="s">
        <v>160</v>
      </c>
      <c r="M982" s="7" t="s">
        <v>160</v>
      </c>
      <c r="N982" s="7" t="s">
        <v>296</v>
      </c>
      <c r="O982" s="7" t="s">
        <v>202</v>
      </c>
      <c r="P982" s="7" t="s">
        <v>181</v>
      </c>
      <c r="Q982" s="7"/>
      <c r="R982" s="7"/>
      <c r="S982" s="7" t="s">
        <v>164</v>
      </c>
      <c r="T982" s="7" t="s">
        <v>165</v>
      </c>
      <c r="U982" s="7">
        <v>7.0</v>
      </c>
      <c r="V982" s="7"/>
      <c r="W982" s="7"/>
      <c r="X982" s="7"/>
      <c r="Y982" s="7" t="s">
        <v>318</v>
      </c>
      <c r="Z982" s="7" t="s">
        <v>318</v>
      </c>
      <c r="AA982" s="7">
        <v>8.0</v>
      </c>
      <c r="AB982" s="7">
        <v>6.0</v>
      </c>
      <c r="AC982" s="7">
        <v>7.0</v>
      </c>
      <c r="AD982" s="7">
        <v>7.0</v>
      </c>
      <c r="AE982" s="7">
        <v>8.0</v>
      </c>
      <c r="AF982" s="7">
        <v>7.0</v>
      </c>
      <c r="AG982" s="7">
        <v>6.0</v>
      </c>
      <c r="AH982" s="7">
        <v>7.0</v>
      </c>
      <c r="AI982" s="7">
        <v>8.0</v>
      </c>
      <c r="AJ982" s="7">
        <v>7.0</v>
      </c>
      <c r="AK982" s="7" t="s">
        <v>167</v>
      </c>
      <c r="AL982" s="7" t="s">
        <v>185</v>
      </c>
      <c r="AM982" s="7" t="s">
        <v>168</v>
      </c>
      <c r="AN982" s="7" t="s">
        <v>375</v>
      </c>
      <c r="AO982" s="7"/>
      <c r="AP982" s="7"/>
      <c r="AQ982" s="7"/>
      <c r="AR982" s="7">
        <v>7.0</v>
      </c>
      <c r="AS982" s="7">
        <v>6.0</v>
      </c>
      <c r="AT982" s="7" t="s">
        <v>208</v>
      </c>
      <c r="AU982" s="7" t="s">
        <v>244</v>
      </c>
      <c r="AV982" s="7">
        <v>7.0</v>
      </c>
      <c r="AW982" s="7" t="s">
        <v>177</v>
      </c>
      <c r="AX982" s="7">
        <v>7.0</v>
      </c>
      <c r="AY982" s="7">
        <v>8.0</v>
      </c>
      <c r="AZ982" s="7">
        <v>7.0</v>
      </c>
      <c r="BA982" s="7"/>
      <c r="BB982" s="7"/>
      <c r="BC982" s="7"/>
      <c r="BD982" s="7"/>
      <c r="BE982" s="7"/>
      <c r="BF982" s="7"/>
      <c r="BG982" s="7"/>
      <c r="BH982" s="7">
        <v>7.0</v>
      </c>
      <c r="BI982" s="7">
        <v>8.0</v>
      </c>
      <c r="BJ982" s="7">
        <v>7.0</v>
      </c>
      <c r="BK982" s="7">
        <v>8.0</v>
      </c>
      <c r="BL982" s="7">
        <v>7.0</v>
      </c>
      <c r="BM982" s="7">
        <v>8.0</v>
      </c>
      <c r="BN982" s="7" t="s">
        <v>170</v>
      </c>
      <c r="BO982" s="7">
        <v>7.0</v>
      </c>
      <c r="BP982" s="7">
        <v>8.0</v>
      </c>
      <c r="BQ982" s="7">
        <v>6.0</v>
      </c>
      <c r="BR982" s="7">
        <v>7.0</v>
      </c>
      <c r="BS982" s="7">
        <v>8.0</v>
      </c>
      <c r="BT982" s="7" t="s">
        <v>160</v>
      </c>
      <c r="BU982" s="7">
        <v>7.0</v>
      </c>
      <c r="BV982" s="7" t="s">
        <v>160</v>
      </c>
      <c r="BW982" s="7" t="s">
        <v>171</v>
      </c>
      <c r="BX982" s="7" t="s">
        <v>171</v>
      </c>
      <c r="BY982" s="7" t="s">
        <v>171</v>
      </c>
      <c r="BZ982" s="7" t="s">
        <v>171</v>
      </c>
      <c r="CA982" s="7" t="s">
        <v>171</v>
      </c>
      <c r="CB982" s="7">
        <v>7.0</v>
      </c>
      <c r="CC982" s="7"/>
      <c r="CD982" s="7"/>
      <c r="CE982" s="7"/>
      <c r="CF982" s="7"/>
      <c r="CG982" s="7"/>
      <c r="CH982" s="7"/>
      <c r="CI982" s="7"/>
      <c r="CJ982" s="7" t="s">
        <v>160</v>
      </c>
      <c r="CK982" s="7"/>
      <c r="CL982" s="7"/>
      <c r="CM982" s="7" t="s">
        <v>292</v>
      </c>
      <c r="CN982" s="7"/>
      <c r="CO982" s="7"/>
      <c r="CP982" s="7">
        <v>7.0</v>
      </c>
      <c r="CQ982" s="7"/>
      <c r="CR982" s="7"/>
      <c r="CS982" s="7">
        <v>7.0</v>
      </c>
      <c r="CT982" s="7"/>
      <c r="CU982" s="7"/>
      <c r="CV982" s="7">
        <v>7.0</v>
      </c>
      <c r="CW982" s="7" t="s">
        <v>171</v>
      </c>
      <c r="CX982" s="7"/>
      <c r="CY982" s="7"/>
      <c r="CZ982" s="7"/>
      <c r="DA982" s="7"/>
      <c r="DB982" s="7"/>
      <c r="DC982" s="7"/>
      <c r="DD982" s="7" t="s">
        <v>171</v>
      </c>
      <c r="DE982" s="7"/>
      <c r="DF982" s="7"/>
      <c r="DG982" s="7"/>
      <c r="DH982" s="7"/>
      <c r="DI982" s="7" t="s">
        <v>211</v>
      </c>
      <c r="DJ982" s="7"/>
      <c r="DK982" s="7"/>
      <c r="DL982" s="7" t="s">
        <v>171</v>
      </c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 t="s">
        <v>160</v>
      </c>
      <c r="EG982" s="7" t="s">
        <v>171</v>
      </c>
      <c r="EH982" s="7" t="s">
        <v>171</v>
      </c>
      <c r="EI982" s="7" t="s">
        <v>171</v>
      </c>
      <c r="EJ982" s="7"/>
      <c r="EK982" s="7" t="s">
        <v>171</v>
      </c>
      <c r="EL982" s="7">
        <v>7.0</v>
      </c>
      <c r="EM982" s="7">
        <v>7.0</v>
      </c>
      <c r="EN982" s="7">
        <v>9.0</v>
      </c>
      <c r="EO982" s="7">
        <v>8.0</v>
      </c>
      <c r="EP982" s="7" t="s">
        <v>261</v>
      </c>
      <c r="EQ982" s="7">
        <v>8.0</v>
      </c>
      <c r="ER982" s="7">
        <v>7.0</v>
      </c>
      <c r="ES982" s="7" t="s">
        <v>212</v>
      </c>
      <c r="ET982" s="7"/>
      <c r="EU982" s="7"/>
      <c r="EV982" s="7" t="s">
        <v>160</v>
      </c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</row>
    <row r="983" ht="15.0" customHeight="1">
      <c r="A983" s="7">
        <v>12.0</v>
      </c>
      <c r="B983" s="7">
        <v>8.0</v>
      </c>
      <c r="C983" s="7" t="s">
        <v>189</v>
      </c>
      <c r="D983" s="7" t="s">
        <v>178</v>
      </c>
      <c r="E983" s="7">
        <v>227.0</v>
      </c>
      <c r="F983" s="7" t="s">
        <v>157</v>
      </c>
      <c r="G983" s="7" t="s">
        <v>369</v>
      </c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</row>
    <row r="984" ht="15.0" customHeight="1">
      <c r="A984" s="7">
        <v>12.0</v>
      </c>
      <c r="B984" s="7">
        <v>8.0</v>
      </c>
      <c r="C984" s="7" t="s">
        <v>189</v>
      </c>
      <c r="D984" s="7" t="s">
        <v>178</v>
      </c>
      <c r="E984" s="7">
        <v>227.0</v>
      </c>
      <c r="F984" s="7" t="s">
        <v>157</v>
      </c>
      <c r="G984" s="7" t="s">
        <v>369</v>
      </c>
      <c r="H984" s="7">
        <v>25.0</v>
      </c>
      <c r="I984" s="7" t="s">
        <v>223</v>
      </c>
      <c r="J984" s="7" t="s">
        <v>200</v>
      </c>
      <c r="K984" s="7" t="s">
        <v>160</v>
      </c>
      <c r="L984" s="7" t="s">
        <v>160</v>
      </c>
      <c r="M984" s="7" t="s">
        <v>160</v>
      </c>
      <c r="N984" s="7" t="s">
        <v>296</v>
      </c>
      <c r="O984" s="7" t="s">
        <v>202</v>
      </c>
      <c r="P984" s="7" t="s">
        <v>245</v>
      </c>
      <c r="Q984" s="7"/>
      <c r="R984" s="7"/>
      <c r="S984" s="7" t="s">
        <v>193</v>
      </c>
      <c r="T984" s="7" t="s">
        <v>165</v>
      </c>
      <c r="U984" s="7">
        <v>7.0</v>
      </c>
      <c r="V984" s="7"/>
      <c r="W984" s="7"/>
      <c r="X984" s="7"/>
      <c r="Y984" s="7" t="s">
        <v>318</v>
      </c>
      <c r="Z984" s="7" t="s">
        <v>318</v>
      </c>
      <c r="AA984" s="7">
        <v>8.0</v>
      </c>
      <c r="AB984" s="7">
        <v>7.0</v>
      </c>
      <c r="AC984" s="7">
        <v>7.0</v>
      </c>
      <c r="AD984" s="7">
        <v>7.0</v>
      </c>
      <c r="AE984" s="7">
        <v>6.0</v>
      </c>
      <c r="AF984" s="7">
        <v>7.0</v>
      </c>
      <c r="AG984" s="7">
        <v>6.0</v>
      </c>
      <c r="AH984" s="7">
        <v>7.0</v>
      </c>
      <c r="AI984" s="7">
        <v>6.0</v>
      </c>
      <c r="AJ984" s="7">
        <v>7.0</v>
      </c>
      <c r="AK984" s="7" t="s">
        <v>167</v>
      </c>
      <c r="AL984" s="7" t="s">
        <v>196</v>
      </c>
      <c r="AM984" s="7" t="s">
        <v>168</v>
      </c>
      <c r="AN984" s="7"/>
      <c r="AO984" s="7"/>
      <c r="AP984" s="7"/>
      <c r="AQ984" s="7"/>
      <c r="AR984" s="7"/>
      <c r="AS984" s="7"/>
      <c r="AT984" s="7" t="s">
        <v>208</v>
      </c>
      <c r="AU984" s="7" t="s">
        <v>244</v>
      </c>
      <c r="AV984" s="7">
        <v>8.0</v>
      </c>
      <c r="AW984" s="7" t="s">
        <v>192</v>
      </c>
      <c r="AX984" s="7">
        <v>5.0</v>
      </c>
      <c r="AY984" s="7">
        <v>6.0</v>
      </c>
      <c r="AZ984" s="7">
        <v>5.0</v>
      </c>
      <c r="BA984" s="7"/>
      <c r="BB984" s="7"/>
      <c r="BC984" s="7"/>
      <c r="BD984" s="7"/>
      <c r="BE984" s="7"/>
      <c r="BF984" s="7"/>
      <c r="BG984" s="7"/>
      <c r="BH984" s="7">
        <v>6.0</v>
      </c>
      <c r="BI984" s="7">
        <v>6.0</v>
      </c>
      <c r="BJ984" s="7">
        <v>5.0</v>
      </c>
      <c r="BK984" s="7">
        <v>6.0</v>
      </c>
      <c r="BL984" s="7">
        <v>7.0</v>
      </c>
      <c r="BM984" s="7">
        <v>6.0</v>
      </c>
      <c r="BN984" s="7" t="s">
        <v>170</v>
      </c>
      <c r="BO984" s="7">
        <v>7.0</v>
      </c>
      <c r="BP984" s="7">
        <v>8.0</v>
      </c>
      <c r="BQ984" s="7">
        <v>6.0</v>
      </c>
      <c r="BR984" s="7">
        <v>8.0</v>
      </c>
      <c r="BS984" s="7">
        <v>6.0</v>
      </c>
      <c r="BT984" s="7" t="s">
        <v>160</v>
      </c>
      <c r="BU984" s="7">
        <v>7.0</v>
      </c>
      <c r="BV984" s="7" t="s">
        <v>160</v>
      </c>
      <c r="BW984" s="7" t="s">
        <v>171</v>
      </c>
      <c r="BX984" s="7" t="s">
        <v>171</v>
      </c>
      <c r="BY984" s="7" t="s">
        <v>160</v>
      </c>
      <c r="BZ984" s="7" t="s">
        <v>171</v>
      </c>
      <c r="CA984" s="7" t="s">
        <v>171</v>
      </c>
      <c r="CB984" s="7">
        <v>7.0</v>
      </c>
      <c r="CC984" s="7"/>
      <c r="CD984" s="7"/>
      <c r="CE984" s="7">
        <v>7.0</v>
      </c>
      <c r="CF984" s="7"/>
      <c r="CG984" s="7"/>
      <c r="CH984" s="7"/>
      <c r="CI984" s="7"/>
      <c r="CJ984" s="7" t="s">
        <v>160</v>
      </c>
      <c r="CK984" s="7"/>
      <c r="CL984" s="7"/>
      <c r="CM984" s="7" t="s">
        <v>292</v>
      </c>
      <c r="CN984" s="7"/>
      <c r="CO984" s="7"/>
      <c r="CP984" s="7">
        <v>7.0</v>
      </c>
      <c r="CQ984" s="7"/>
      <c r="CR984" s="7"/>
      <c r="CS984" s="7">
        <v>7.0</v>
      </c>
      <c r="CT984" s="7"/>
      <c r="CU984" s="7"/>
      <c r="CV984" s="7">
        <v>7.0</v>
      </c>
      <c r="CW984" s="7" t="s">
        <v>171</v>
      </c>
      <c r="CX984" s="7"/>
      <c r="CY984" s="7"/>
      <c r="CZ984" s="7"/>
      <c r="DA984" s="7"/>
      <c r="DB984" s="7"/>
      <c r="DC984" s="7"/>
      <c r="DD984" s="7" t="s">
        <v>171</v>
      </c>
      <c r="DE984" s="7"/>
      <c r="DF984" s="7"/>
      <c r="DG984" s="7"/>
      <c r="DH984" s="7"/>
      <c r="DI984" s="7" t="s">
        <v>211</v>
      </c>
      <c r="DJ984" s="7"/>
      <c r="DK984" s="7"/>
      <c r="DL984" s="7" t="s">
        <v>171</v>
      </c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 t="s">
        <v>160</v>
      </c>
      <c r="EG984" s="7" t="s">
        <v>171</v>
      </c>
      <c r="EH984" s="7" t="s">
        <v>171</v>
      </c>
      <c r="EI984" s="7" t="s">
        <v>171</v>
      </c>
      <c r="EJ984" s="7"/>
      <c r="EK984" s="7" t="s">
        <v>171</v>
      </c>
      <c r="EL984" s="7">
        <v>7.0</v>
      </c>
      <c r="EM984" s="7">
        <v>7.0</v>
      </c>
      <c r="EN984" s="7">
        <v>8.0</v>
      </c>
      <c r="EO984" s="7">
        <v>7.0</v>
      </c>
      <c r="EP984" s="7" t="s">
        <v>173</v>
      </c>
      <c r="EQ984" s="7"/>
      <c r="ER984" s="7">
        <v>7.0</v>
      </c>
      <c r="ES984" s="7" t="s">
        <v>212</v>
      </c>
      <c r="ET984" s="7"/>
      <c r="EU984" s="7"/>
      <c r="EV984" s="7" t="s">
        <v>171</v>
      </c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</row>
    <row r="985" ht="15.0" customHeight="1">
      <c r="A985" s="7">
        <v>12.0</v>
      </c>
      <c r="B985" s="7">
        <v>8.0</v>
      </c>
      <c r="C985" s="7" t="s">
        <v>189</v>
      </c>
      <c r="D985" s="7" t="s">
        <v>156</v>
      </c>
      <c r="E985" s="7">
        <v>227.0</v>
      </c>
      <c r="F985" s="7" t="s">
        <v>157</v>
      </c>
      <c r="G985" s="7" t="s">
        <v>369</v>
      </c>
      <c r="H985" s="7">
        <v>10.0</v>
      </c>
      <c r="I985" s="8">
        <v>43032.0</v>
      </c>
      <c r="J985" s="7" t="s">
        <v>200</v>
      </c>
      <c r="K985" s="7" t="s">
        <v>160</v>
      </c>
      <c r="L985" s="7" t="s">
        <v>160</v>
      </c>
      <c r="M985" s="7" t="s">
        <v>160</v>
      </c>
      <c r="N985" s="7" t="s">
        <v>180</v>
      </c>
      <c r="O985" s="7" t="s">
        <v>176</v>
      </c>
      <c r="P985" s="7" t="s">
        <v>233</v>
      </c>
      <c r="Q985" s="7" t="s">
        <v>164</v>
      </c>
      <c r="R985" s="7"/>
      <c r="S985" s="7"/>
      <c r="T985" s="7" t="s">
        <v>165</v>
      </c>
      <c r="U985" s="7">
        <v>7.0</v>
      </c>
      <c r="V985" s="7"/>
      <c r="W985" s="7"/>
      <c r="X985" s="7"/>
      <c r="Y985" s="7" t="s">
        <v>318</v>
      </c>
      <c r="Z985" s="7" t="s">
        <v>318</v>
      </c>
      <c r="AA985" s="7">
        <v>8.0</v>
      </c>
      <c r="AB985" s="7">
        <v>7.0</v>
      </c>
      <c r="AC985" s="7">
        <v>7.0</v>
      </c>
      <c r="AD985" s="7">
        <v>7.0</v>
      </c>
      <c r="AE985" s="7">
        <v>6.0</v>
      </c>
      <c r="AF985" s="7">
        <v>7.0</v>
      </c>
      <c r="AG985" s="7">
        <v>7.0</v>
      </c>
      <c r="AH985" s="7">
        <v>6.0</v>
      </c>
      <c r="AI985" s="7">
        <v>7.0</v>
      </c>
      <c r="AJ985" s="7">
        <v>6.0</v>
      </c>
      <c r="AK985" s="7" t="s">
        <v>167</v>
      </c>
      <c r="AL985" s="7" t="s">
        <v>185</v>
      </c>
      <c r="AM985" s="7" t="s">
        <v>168</v>
      </c>
      <c r="AN985" s="7" t="s">
        <v>376</v>
      </c>
      <c r="AO985" s="7"/>
      <c r="AP985" s="7"/>
      <c r="AQ985" s="7"/>
      <c r="AR985" s="7">
        <v>5.0</v>
      </c>
      <c r="AS985" s="7">
        <v>7.0</v>
      </c>
      <c r="AT985" s="7" t="s">
        <v>197</v>
      </c>
      <c r="AU985" s="7" t="s">
        <v>244</v>
      </c>
      <c r="AV985" s="7">
        <v>7.0</v>
      </c>
      <c r="AW985" s="7" t="s">
        <v>177</v>
      </c>
      <c r="AX985" s="7">
        <v>7.0</v>
      </c>
      <c r="AY985" s="7">
        <v>6.0</v>
      </c>
      <c r="AZ985" s="7">
        <v>7.0</v>
      </c>
      <c r="BA985" s="7"/>
      <c r="BB985" s="7"/>
      <c r="BC985" s="7"/>
      <c r="BD985" s="7"/>
      <c r="BE985" s="7"/>
      <c r="BF985" s="7"/>
      <c r="BG985" s="7"/>
      <c r="BH985" s="7">
        <v>6.0</v>
      </c>
      <c r="BI985" s="7">
        <v>7.0</v>
      </c>
      <c r="BJ985" s="7">
        <v>6.0</v>
      </c>
      <c r="BK985" s="7">
        <v>6.0</v>
      </c>
      <c r="BL985" s="7">
        <v>8.0</v>
      </c>
      <c r="BM985" s="7">
        <v>8.0</v>
      </c>
      <c r="BN985" s="7" t="s">
        <v>170</v>
      </c>
      <c r="BO985" s="7">
        <v>6.0</v>
      </c>
      <c r="BP985" s="7">
        <v>7.0</v>
      </c>
      <c r="BQ985" s="7">
        <v>6.0</v>
      </c>
      <c r="BR985" s="7">
        <v>5.0</v>
      </c>
      <c r="BS985" s="7">
        <v>6.0</v>
      </c>
      <c r="BT985" s="7" t="s">
        <v>171</v>
      </c>
      <c r="BU985" s="7"/>
      <c r="BV985" s="7" t="s">
        <v>160</v>
      </c>
      <c r="BW985" s="7" t="s">
        <v>171</v>
      </c>
      <c r="BX985" s="7" t="s">
        <v>171</v>
      </c>
      <c r="BY985" s="7" t="s">
        <v>171</v>
      </c>
      <c r="BZ985" s="7" t="s">
        <v>171</v>
      </c>
      <c r="CA985" s="7" t="s">
        <v>171</v>
      </c>
      <c r="CB985" s="7">
        <v>7.0</v>
      </c>
      <c r="CC985" s="7"/>
      <c r="CD985" s="7"/>
      <c r="CE985" s="7"/>
      <c r="CF985" s="7"/>
      <c r="CG985" s="7"/>
      <c r="CH985" s="7" t="s">
        <v>160</v>
      </c>
      <c r="CI985" s="7"/>
      <c r="CJ985" s="7"/>
      <c r="CK985" s="7" t="s">
        <v>292</v>
      </c>
      <c r="CL985" s="7"/>
      <c r="CM985" s="7"/>
      <c r="CN985" s="7">
        <v>6.0</v>
      </c>
      <c r="CO985" s="7"/>
      <c r="CP985" s="7"/>
      <c r="CQ985" s="7">
        <v>7.0</v>
      </c>
      <c r="CR985" s="7"/>
      <c r="CS985" s="7"/>
      <c r="CT985" s="7">
        <v>7.0</v>
      </c>
      <c r="CU985" s="7"/>
      <c r="CV985" s="7"/>
      <c r="CW985" s="7" t="s">
        <v>171</v>
      </c>
      <c r="CX985" s="7"/>
      <c r="CY985" s="7"/>
      <c r="CZ985" s="7"/>
      <c r="DA985" s="7"/>
      <c r="DB985" s="7"/>
      <c r="DC985" s="7"/>
      <c r="DD985" s="7" t="s">
        <v>171</v>
      </c>
      <c r="DE985" s="7"/>
      <c r="DF985" s="7"/>
      <c r="DG985" s="7"/>
      <c r="DH985" s="7"/>
      <c r="DI985" s="7" t="s">
        <v>217</v>
      </c>
      <c r="DJ985" s="7"/>
      <c r="DK985" s="7"/>
      <c r="DL985" s="7" t="s">
        <v>171</v>
      </c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 t="s">
        <v>160</v>
      </c>
      <c r="EG985" s="7" t="s">
        <v>171</v>
      </c>
      <c r="EH985" s="7" t="s">
        <v>171</v>
      </c>
      <c r="EI985" s="7" t="s">
        <v>171</v>
      </c>
      <c r="EJ985" s="7" t="s">
        <v>171</v>
      </c>
      <c r="EK985" s="7" t="s">
        <v>171</v>
      </c>
      <c r="EL985" s="7">
        <v>7.0</v>
      </c>
      <c r="EM985" s="7">
        <v>7.0</v>
      </c>
      <c r="EN985" s="7">
        <v>8.0</v>
      </c>
      <c r="EO985" s="7">
        <v>7.0</v>
      </c>
      <c r="EP985" s="7" t="s">
        <v>261</v>
      </c>
      <c r="EQ985" s="7">
        <v>7.0</v>
      </c>
      <c r="ER985" s="7">
        <v>6.0</v>
      </c>
      <c r="ES985" s="7" t="s">
        <v>243</v>
      </c>
      <c r="ET985" s="7"/>
      <c r="EU985" s="7"/>
      <c r="EV985" s="7" t="s">
        <v>171</v>
      </c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</row>
    <row r="986" ht="15.0" customHeight="1">
      <c r="A986" s="7">
        <v>2.0</v>
      </c>
      <c r="B986" s="7">
        <v>10.0</v>
      </c>
      <c r="C986" s="7" t="s">
        <v>155</v>
      </c>
      <c r="D986" s="7" t="s">
        <v>156</v>
      </c>
      <c r="E986" s="7">
        <v>227.0</v>
      </c>
      <c r="F986" s="7" t="s">
        <v>157</v>
      </c>
      <c r="G986" s="7" t="s">
        <v>369</v>
      </c>
      <c r="H986" s="7">
        <v>20.0</v>
      </c>
      <c r="I986" s="8">
        <v>43032.0</v>
      </c>
      <c r="J986" s="7" t="s">
        <v>232</v>
      </c>
      <c r="K986" s="7" t="s">
        <v>160</v>
      </c>
      <c r="L986" s="7" t="s">
        <v>160</v>
      </c>
      <c r="M986" s="7" t="s">
        <v>160</v>
      </c>
      <c r="N986" s="7" t="s">
        <v>296</v>
      </c>
      <c r="O986" s="7" t="s">
        <v>202</v>
      </c>
      <c r="P986" s="7" t="s">
        <v>181</v>
      </c>
      <c r="Q986" s="7"/>
      <c r="R986" s="7"/>
      <c r="S986" s="7" t="s">
        <v>164</v>
      </c>
      <c r="T986" s="7" t="s">
        <v>228</v>
      </c>
      <c r="U986" s="7">
        <v>8.0</v>
      </c>
      <c r="V986" s="7"/>
      <c r="W986" s="7"/>
      <c r="X986" s="7"/>
      <c r="Y986" s="7" t="s">
        <v>205</v>
      </c>
      <c r="Z986" s="7" t="s">
        <v>205</v>
      </c>
      <c r="AA986" s="7">
        <v>8.0</v>
      </c>
      <c r="AB986" s="7">
        <v>7.0</v>
      </c>
      <c r="AC986" s="7">
        <v>7.0</v>
      </c>
      <c r="AD986" s="7">
        <v>7.0</v>
      </c>
      <c r="AE986" s="7">
        <v>7.0</v>
      </c>
      <c r="AF986" s="7">
        <v>6.0</v>
      </c>
      <c r="AG986" s="7">
        <v>7.0</v>
      </c>
      <c r="AH986" s="7">
        <v>6.0</v>
      </c>
      <c r="AI986" s="7">
        <v>6.0</v>
      </c>
      <c r="AJ986" s="7">
        <v>7.0</v>
      </c>
      <c r="AK986" s="7" t="s">
        <v>167</v>
      </c>
      <c r="AL986" s="7" t="s">
        <v>168</v>
      </c>
      <c r="AM986" s="7" t="s">
        <v>185</v>
      </c>
      <c r="AN986" s="7"/>
      <c r="AO986" s="7"/>
      <c r="AP986" s="7" t="s">
        <v>186</v>
      </c>
      <c r="AQ986" s="7"/>
      <c r="AR986" s="7"/>
      <c r="AS986" s="7">
        <v>8.0</v>
      </c>
      <c r="AT986" s="7" t="s">
        <v>169</v>
      </c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>
        <v>8.0</v>
      </c>
      <c r="BI986" s="7">
        <v>8.0</v>
      </c>
      <c r="BJ986" s="7">
        <v>8.0</v>
      </c>
      <c r="BK986" s="7">
        <v>8.0</v>
      </c>
      <c r="BL986" s="7">
        <v>8.0</v>
      </c>
      <c r="BM986" s="7">
        <v>7.0</v>
      </c>
      <c r="BN986" s="7" t="s">
        <v>187</v>
      </c>
      <c r="BO986" s="7">
        <v>7.0</v>
      </c>
      <c r="BP986" s="7">
        <v>7.0</v>
      </c>
      <c r="BQ986" s="7">
        <v>7.0</v>
      </c>
      <c r="BR986" s="7">
        <v>5.0</v>
      </c>
      <c r="BS986" s="7">
        <v>7.0</v>
      </c>
      <c r="BT986" s="7" t="s">
        <v>171</v>
      </c>
      <c r="BU986" s="7"/>
      <c r="BV986" s="7" t="s">
        <v>171</v>
      </c>
      <c r="BW986" s="7" t="s">
        <v>171</v>
      </c>
      <c r="BX986" s="7" t="s">
        <v>171</v>
      </c>
      <c r="BY986" s="7" t="s">
        <v>171</v>
      </c>
      <c r="BZ986" s="7" t="s">
        <v>171</v>
      </c>
      <c r="CA986" s="7" t="s">
        <v>171</v>
      </c>
      <c r="CB986" s="7"/>
      <c r="CC986" s="7"/>
      <c r="CD986" s="7"/>
      <c r="CE986" s="7"/>
      <c r="CF986" s="7"/>
      <c r="CG986" s="7"/>
      <c r="CH986" s="7"/>
      <c r="CI986" s="7"/>
      <c r="CJ986" s="7" t="s">
        <v>171</v>
      </c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 t="s">
        <v>160</v>
      </c>
      <c r="CX986" s="7">
        <v>7.0</v>
      </c>
      <c r="CY986" s="7">
        <v>7.0</v>
      </c>
      <c r="CZ986" s="7">
        <v>7.0</v>
      </c>
      <c r="DA986" s="7">
        <v>6.0</v>
      </c>
      <c r="DB986" s="7">
        <v>7.0</v>
      </c>
      <c r="DC986" s="7">
        <v>6.0</v>
      </c>
      <c r="DD986" s="7" t="s">
        <v>160</v>
      </c>
      <c r="DE986" s="7">
        <v>7.0</v>
      </c>
      <c r="DF986" s="7">
        <v>7.0</v>
      </c>
      <c r="DG986" s="7">
        <v>7.0</v>
      </c>
      <c r="DH986" s="7">
        <v>7.0</v>
      </c>
      <c r="DI986" s="7"/>
      <c r="DJ986" s="7"/>
      <c r="DK986" s="7"/>
      <c r="DL986" s="7" t="s">
        <v>171</v>
      </c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 t="s">
        <v>160</v>
      </c>
      <c r="EG986" s="7" t="s">
        <v>171</v>
      </c>
      <c r="EH986" s="7" t="s">
        <v>160</v>
      </c>
      <c r="EI986" s="7" t="s">
        <v>171</v>
      </c>
      <c r="EJ986" s="7"/>
      <c r="EK986" s="7" t="s">
        <v>171</v>
      </c>
      <c r="EL986" s="7">
        <v>7.0</v>
      </c>
      <c r="EM986" s="7">
        <v>7.0</v>
      </c>
      <c r="EN986" s="7">
        <v>7.0</v>
      </c>
      <c r="EO986" s="7">
        <v>7.0</v>
      </c>
      <c r="EP986" s="7" t="s">
        <v>173</v>
      </c>
      <c r="EQ986" s="7"/>
      <c r="ER986" s="7">
        <v>9.0</v>
      </c>
      <c r="ES986" s="7"/>
      <c r="ET986" s="7"/>
      <c r="EU986" s="7" t="s">
        <v>222</v>
      </c>
      <c r="EV986" s="7" t="s">
        <v>160</v>
      </c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</row>
    <row r="987" ht="15.0" customHeight="1">
      <c r="A987" s="7">
        <v>4.0</v>
      </c>
      <c r="B987" s="7">
        <v>1.0</v>
      </c>
      <c r="C987" s="7" t="s">
        <v>155</v>
      </c>
      <c r="D987" s="7" t="s">
        <v>156</v>
      </c>
      <c r="E987" s="7">
        <v>227.0</v>
      </c>
      <c r="F987" s="7" t="s">
        <v>157</v>
      </c>
      <c r="G987" s="7" t="s">
        <v>267</v>
      </c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</row>
    <row r="988" ht="15.0" customHeight="1">
      <c r="A988" s="7">
        <v>3.0</v>
      </c>
      <c r="B988" s="7">
        <v>11.0</v>
      </c>
      <c r="C988" s="7" t="s">
        <v>155</v>
      </c>
      <c r="D988" s="7" t="s">
        <v>156</v>
      </c>
      <c r="E988" s="7">
        <v>227.0</v>
      </c>
      <c r="F988" s="7" t="s">
        <v>157</v>
      </c>
      <c r="G988" s="7" t="s">
        <v>377</v>
      </c>
      <c r="H988" s="7">
        <v>10.0</v>
      </c>
      <c r="I988" s="8">
        <v>43032.0</v>
      </c>
      <c r="J988" s="7" t="s">
        <v>232</v>
      </c>
      <c r="K988" s="7" t="s">
        <v>160</v>
      </c>
      <c r="L988" s="7" t="s">
        <v>160</v>
      </c>
      <c r="M988" s="7" t="s">
        <v>160</v>
      </c>
      <c r="N988" s="7" t="s">
        <v>180</v>
      </c>
      <c r="O988" s="7" t="s">
        <v>176</v>
      </c>
      <c r="P988" s="7" t="s">
        <v>181</v>
      </c>
      <c r="Q988" s="7" t="s">
        <v>164</v>
      </c>
      <c r="R988" s="7"/>
      <c r="S988" s="7"/>
      <c r="T988" s="7" t="s">
        <v>165</v>
      </c>
      <c r="U988" s="7">
        <v>7.0</v>
      </c>
      <c r="V988" s="7"/>
      <c r="W988" s="7"/>
      <c r="X988" s="7"/>
      <c r="Y988" s="7" t="s">
        <v>205</v>
      </c>
      <c r="Z988" s="7" t="s">
        <v>372</v>
      </c>
      <c r="AA988" s="7">
        <v>7.0</v>
      </c>
      <c r="AB988" s="7">
        <v>7.0</v>
      </c>
      <c r="AC988" s="7">
        <v>7.0</v>
      </c>
      <c r="AD988" s="7">
        <v>6.0</v>
      </c>
      <c r="AE988" s="7">
        <v>7.0</v>
      </c>
      <c r="AF988" s="7">
        <v>6.0</v>
      </c>
      <c r="AG988" s="7">
        <v>5.0</v>
      </c>
      <c r="AH988" s="7">
        <v>5.0</v>
      </c>
      <c r="AI988" s="7">
        <v>6.0</v>
      </c>
      <c r="AJ988" s="7">
        <v>5.0</v>
      </c>
      <c r="AK988" s="7" t="s">
        <v>206</v>
      </c>
      <c r="AL988" s="7" t="s">
        <v>185</v>
      </c>
      <c r="AM988" s="7" t="s">
        <v>185</v>
      </c>
      <c r="AN988" s="7" t="s">
        <v>375</v>
      </c>
      <c r="AO988" s="7"/>
      <c r="AP988" s="7" t="s">
        <v>226</v>
      </c>
      <c r="AQ988" s="7"/>
      <c r="AR988" s="7">
        <v>7.0</v>
      </c>
      <c r="AS988" s="7">
        <v>7.0</v>
      </c>
      <c r="AT988" s="7" t="s">
        <v>208</v>
      </c>
      <c r="AU988" s="7" t="s">
        <v>244</v>
      </c>
      <c r="AV988" s="7">
        <v>7.0</v>
      </c>
      <c r="AW988" s="7" t="s">
        <v>245</v>
      </c>
      <c r="AX988" s="7">
        <v>7.0</v>
      </c>
      <c r="AY988" s="7">
        <v>6.0</v>
      </c>
      <c r="AZ988" s="7">
        <v>7.0</v>
      </c>
      <c r="BA988" s="7"/>
      <c r="BB988" s="7"/>
      <c r="BC988" s="7"/>
      <c r="BD988" s="7"/>
      <c r="BE988" s="7"/>
      <c r="BF988" s="7"/>
      <c r="BG988" s="7"/>
      <c r="BH988" s="7">
        <v>6.0</v>
      </c>
      <c r="BI988" s="7">
        <v>5.0</v>
      </c>
      <c r="BJ988" s="7">
        <v>5.0</v>
      </c>
      <c r="BK988" s="7">
        <v>6.0</v>
      </c>
      <c r="BL988" s="7">
        <v>6.0</v>
      </c>
      <c r="BM988" s="7">
        <v>5.0</v>
      </c>
      <c r="BN988" s="7" t="s">
        <v>187</v>
      </c>
      <c r="BO988" s="7">
        <v>7.0</v>
      </c>
      <c r="BP988" s="7">
        <v>7.0</v>
      </c>
      <c r="BQ988" s="7">
        <v>7.0</v>
      </c>
      <c r="BR988" s="7">
        <v>7.0</v>
      </c>
      <c r="BS988" s="7">
        <v>5.0</v>
      </c>
      <c r="BT988" s="7" t="s">
        <v>171</v>
      </c>
      <c r="BU988" s="7"/>
      <c r="BV988" s="7" t="s">
        <v>171</v>
      </c>
      <c r="BW988" s="7" t="s">
        <v>171</v>
      </c>
      <c r="BX988" s="7" t="s">
        <v>171</v>
      </c>
      <c r="BY988" s="7" t="s">
        <v>171</v>
      </c>
      <c r="BZ988" s="7" t="s">
        <v>171</v>
      </c>
      <c r="CA988" s="7" t="s">
        <v>171</v>
      </c>
      <c r="CB988" s="7"/>
      <c r="CC988" s="7"/>
      <c r="CD988" s="7"/>
      <c r="CE988" s="7"/>
      <c r="CF988" s="7"/>
      <c r="CG988" s="7"/>
      <c r="CH988" s="7" t="s">
        <v>171</v>
      </c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 t="s">
        <v>160</v>
      </c>
      <c r="CX988" s="7">
        <v>3.0</v>
      </c>
      <c r="CY988" s="7">
        <v>3.0</v>
      </c>
      <c r="CZ988" s="7">
        <v>3.0</v>
      </c>
      <c r="DA988" s="7">
        <v>4.0</v>
      </c>
      <c r="DB988" s="7">
        <v>3.0</v>
      </c>
      <c r="DC988" s="7">
        <v>3.0</v>
      </c>
      <c r="DD988" s="7" t="s">
        <v>171</v>
      </c>
      <c r="DE988" s="7"/>
      <c r="DF988" s="7"/>
      <c r="DG988" s="7"/>
      <c r="DH988" s="7"/>
      <c r="DI988" s="7" t="s">
        <v>217</v>
      </c>
      <c r="DJ988" s="7"/>
      <c r="DK988" s="7"/>
      <c r="DL988" s="7" t="s">
        <v>171</v>
      </c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 t="s">
        <v>171</v>
      </c>
      <c r="EG988" s="7" t="s">
        <v>171</v>
      </c>
      <c r="EH988" s="7" t="s">
        <v>160</v>
      </c>
      <c r="EI988" s="7" t="s">
        <v>171</v>
      </c>
      <c r="EJ988" s="7" t="s">
        <v>171</v>
      </c>
      <c r="EK988" s="7" t="s">
        <v>171</v>
      </c>
      <c r="EL988" s="7" t="s">
        <v>246</v>
      </c>
      <c r="EM988" s="7" t="s">
        <v>246</v>
      </c>
      <c r="EN988" s="7" t="s">
        <v>246</v>
      </c>
      <c r="EO988" s="7" t="s">
        <v>246</v>
      </c>
      <c r="EP988" s="7" t="s">
        <v>173</v>
      </c>
      <c r="EQ988" s="7"/>
      <c r="ER988" s="7">
        <v>5.0</v>
      </c>
      <c r="ES988" s="7" t="s">
        <v>243</v>
      </c>
      <c r="ET988" s="7"/>
      <c r="EU988" s="7"/>
      <c r="EV988" s="7" t="s">
        <v>160</v>
      </c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</row>
    <row r="989" ht="15.0" customHeight="1">
      <c r="A989" s="7">
        <v>3.0</v>
      </c>
      <c r="B989" s="7">
        <v>12.0</v>
      </c>
      <c r="C989" s="7" t="s">
        <v>155</v>
      </c>
      <c r="D989" s="7" t="s">
        <v>156</v>
      </c>
      <c r="E989" s="7">
        <v>227.0</v>
      </c>
      <c r="F989" s="7" t="s">
        <v>157</v>
      </c>
      <c r="G989" s="7" t="s">
        <v>377</v>
      </c>
      <c r="H989" s="7">
        <v>10.0</v>
      </c>
      <c r="I989" s="8">
        <v>43032.0</v>
      </c>
      <c r="J989" s="7" t="s">
        <v>232</v>
      </c>
      <c r="K989" s="7" t="s">
        <v>160</v>
      </c>
      <c r="L989" s="7" t="s">
        <v>160</v>
      </c>
      <c r="M989" s="7" t="s">
        <v>160</v>
      </c>
      <c r="N989" s="7" t="s">
        <v>161</v>
      </c>
      <c r="O989" s="7" t="s">
        <v>162</v>
      </c>
      <c r="P989" s="7" t="s">
        <v>245</v>
      </c>
      <c r="Q989" s="7" t="s">
        <v>164</v>
      </c>
      <c r="R989" s="7" t="s">
        <v>164</v>
      </c>
      <c r="S989" s="7"/>
      <c r="T989" s="7" t="s">
        <v>165</v>
      </c>
      <c r="U989" s="7">
        <v>9.0</v>
      </c>
      <c r="V989" s="7">
        <v>9.0</v>
      </c>
      <c r="W989" s="7"/>
      <c r="X989" s="7"/>
      <c r="Y989" s="7" t="s">
        <v>205</v>
      </c>
      <c r="Z989" s="7" t="s">
        <v>378</v>
      </c>
      <c r="AA989" s="7">
        <v>7.0</v>
      </c>
      <c r="AB989" s="7">
        <v>7.0</v>
      </c>
      <c r="AC989" s="7">
        <v>7.0</v>
      </c>
      <c r="AD989" s="7">
        <v>9.0</v>
      </c>
      <c r="AE989" s="7">
        <v>8.0</v>
      </c>
      <c r="AF989" s="7">
        <v>9.0</v>
      </c>
      <c r="AG989" s="7">
        <v>9.0</v>
      </c>
      <c r="AH989" s="7">
        <v>8.0</v>
      </c>
      <c r="AI989" s="7">
        <v>9.0</v>
      </c>
      <c r="AJ989" s="7">
        <v>9.0</v>
      </c>
      <c r="AK989" s="7" t="s">
        <v>167</v>
      </c>
      <c r="AL989" s="7" t="s">
        <v>185</v>
      </c>
      <c r="AM989" s="7" t="s">
        <v>185</v>
      </c>
      <c r="AN989" s="7" t="s">
        <v>311</v>
      </c>
      <c r="AO989" s="7"/>
      <c r="AP989" s="7" t="s">
        <v>312</v>
      </c>
      <c r="AQ989" s="7"/>
      <c r="AR989" s="7">
        <v>9.0</v>
      </c>
      <c r="AS989" s="7">
        <v>9.0</v>
      </c>
      <c r="AT989" s="7" t="s">
        <v>208</v>
      </c>
      <c r="AU989" s="7" t="s">
        <v>244</v>
      </c>
      <c r="AV989" s="7">
        <v>9.0</v>
      </c>
      <c r="AW989" s="7" t="s">
        <v>245</v>
      </c>
      <c r="AX989" s="7">
        <v>9.0</v>
      </c>
      <c r="AY989" s="7">
        <v>8.0</v>
      </c>
      <c r="AZ989" s="7">
        <v>9.0</v>
      </c>
      <c r="BA989" s="7"/>
      <c r="BB989" s="7"/>
      <c r="BC989" s="7"/>
      <c r="BD989" s="7"/>
      <c r="BE989" s="7"/>
      <c r="BF989" s="7"/>
      <c r="BG989" s="7"/>
      <c r="BH989" s="7">
        <v>6.0</v>
      </c>
      <c r="BI989" s="7">
        <v>6.0</v>
      </c>
      <c r="BJ989" s="7">
        <v>6.0</v>
      </c>
      <c r="BK989" s="7">
        <v>6.0</v>
      </c>
      <c r="BL989" s="7">
        <v>6.0</v>
      </c>
      <c r="BM989" s="7">
        <v>9.0</v>
      </c>
      <c r="BN989" s="7" t="s">
        <v>187</v>
      </c>
      <c r="BO989" s="7">
        <v>9.0</v>
      </c>
      <c r="BP989" s="7">
        <v>8.0</v>
      </c>
      <c r="BQ989" s="7">
        <v>9.0</v>
      </c>
      <c r="BR989" s="7">
        <v>9.0</v>
      </c>
      <c r="BS989" s="7">
        <v>9.0</v>
      </c>
      <c r="BT989" s="7" t="s">
        <v>171</v>
      </c>
      <c r="BU989" s="7"/>
      <c r="BV989" s="7" t="s">
        <v>171</v>
      </c>
      <c r="BW989" s="7" t="s">
        <v>171</v>
      </c>
      <c r="BX989" s="7" t="s">
        <v>171</v>
      </c>
      <c r="BY989" s="7" t="s">
        <v>171</v>
      </c>
      <c r="BZ989" s="7" t="s">
        <v>171</v>
      </c>
      <c r="CA989" s="7" t="s">
        <v>171</v>
      </c>
      <c r="CB989" s="7"/>
      <c r="CC989" s="7"/>
      <c r="CD989" s="7"/>
      <c r="CE989" s="7"/>
      <c r="CF989" s="7"/>
      <c r="CG989" s="7"/>
      <c r="CH989" s="7"/>
      <c r="CI989" s="7" t="s">
        <v>171</v>
      </c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 t="s">
        <v>171</v>
      </c>
      <c r="CX989" s="7"/>
      <c r="CY989" s="7"/>
      <c r="CZ989" s="7"/>
      <c r="DA989" s="7"/>
      <c r="DB989" s="7"/>
      <c r="DC989" s="7"/>
      <c r="DD989" s="7" t="s">
        <v>171</v>
      </c>
      <c r="DE989" s="7"/>
      <c r="DF989" s="7"/>
      <c r="DG989" s="7"/>
      <c r="DH989" s="7"/>
      <c r="DI989" s="7" t="s">
        <v>217</v>
      </c>
      <c r="DJ989" s="7"/>
      <c r="DK989" s="7"/>
      <c r="DL989" s="7" t="s">
        <v>171</v>
      </c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 t="s">
        <v>171</v>
      </c>
      <c r="EG989" s="7" t="s">
        <v>171</v>
      </c>
      <c r="EH989" s="7" t="s">
        <v>160</v>
      </c>
      <c r="EI989" s="7" t="s">
        <v>171</v>
      </c>
      <c r="EJ989" s="7"/>
      <c r="EK989" s="7" t="s">
        <v>171</v>
      </c>
      <c r="EL989" s="7">
        <v>9.0</v>
      </c>
      <c r="EM989" s="7">
        <v>9.0</v>
      </c>
      <c r="EN989" s="7">
        <v>9.0</v>
      </c>
      <c r="EO989" s="7">
        <v>9.0</v>
      </c>
      <c r="EP989" s="7" t="s">
        <v>173</v>
      </c>
      <c r="EQ989" s="7"/>
      <c r="ER989" s="7">
        <v>9.0</v>
      </c>
      <c r="ES989" s="7"/>
      <c r="ET989" s="7"/>
      <c r="EU989" s="7" t="s">
        <v>222</v>
      </c>
      <c r="EV989" s="7" t="s">
        <v>160</v>
      </c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</row>
    <row r="990" ht="15.0" customHeight="1">
      <c r="A990" s="7">
        <v>2.0</v>
      </c>
      <c r="B990" s="7">
        <v>11.0</v>
      </c>
      <c r="C990" s="7" t="s">
        <v>155</v>
      </c>
      <c r="D990" s="7" t="s">
        <v>156</v>
      </c>
      <c r="E990" s="7">
        <v>227.0</v>
      </c>
      <c r="F990" s="7" t="s">
        <v>157</v>
      </c>
      <c r="G990" s="7" t="s">
        <v>377</v>
      </c>
      <c r="H990" s="7">
        <v>43.0</v>
      </c>
      <c r="I990" s="7" t="s">
        <v>223</v>
      </c>
      <c r="J990" s="7" t="s">
        <v>232</v>
      </c>
      <c r="K990" s="7" t="s">
        <v>160</v>
      </c>
      <c r="L990" s="7" t="s">
        <v>160</v>
      </c>
      <c r="M990" s="7" t="s">
        <v>160</v>
      </c>
      <c r="N990" s="7" t="s">
        <v>191</v>
      </c>
      <c r="O990" s="7" t="s">
        <v>162</v>
      </c>
      <c r="P990" s="7" t="s">
        <v>177</v>
      </c>
      <c r="Q990" s="7"/>
      <c r="R990" s="7" t="s">
        <v>164</v>
      </c>
      <c r="S990" s="7"/>
      <c r="T990" s="7" t="s">
        <v>183</v>
      </c>
      <c r="U990" s="7">
        <v>8.0</v>
      </c>
      <c r="V990" s="7"/>
      <c r="W990" s="7"/>
      <c r="X990" s="7"/>
      <c r="Y990" s="7" t="s">
        <v>205</v>
      </c>
      <c r="Z990" s="7" t="s">
        <v>205</v>
      </c>
      <c r="AA990" s="7">
        <v>8.0</v>
      </c>
      <c r="AB990" s="7">
        <v>8.0</v>
      </c>
      <c r="AC990" s="7">
        <v>8.0</v>
      </c>
      <c r="AD990" s="7">
        <v>8.0</v>
      </c>
      <c r="AE990" s="7">
        <v>8.0</v>
      </c>
      <c r="AF990" s="7">
        <v>8.0</v>
      </c>
      <c r="AG990" s="7">
        <v>8.0</v>
      </c>
      <c r="AH990" s="7">
        <v>8.0</v>
      </c>
      <c r="AI990" s="7">
        <v>8.0</v>
      </c>
      <c r="AJ990" s="7">
        <v>8.0</v>
      </c>
      <c r="AK990" s="7" t="s">
        <v>167</v>
      </c>
      <c r="AL990" s="7" t="s">
        <v>168</v>
      </c>
      <c r="AM990" s="7" t="s">
        <v>168</v>
      </c>
      <c r="AN990" s="7"/>
      <c r="AO990" s="7"/>
      <c r="AP990" s="7"/>
      <c r="AQ990" s="7"/>
      <c r="AR990" s="7"/>
      <c r="AS990" s="7"/>
      <c r="AT990" s="7" t="s">
        <v>169</v>
      </c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>
        <v>8.0</v>
      </c>
      <c r="BI990" s="7">
        <v>8.0</v>
      </c>
      <c r="BJ990" s="7">
        <v>8.0</v>
      </c>
      <c r="BK990" s="7">
        <v>8.0</v>
      </c>
      <c r="BL990" s="7">
        <v>8.0</v>
      </c>
      <c r="BM990" s="7">
        <v>7.0</v>
      </c>
      <c r="BN990" s="7" t="s">
        <v>187</v>
      </c>
      <c r="BO990" s="7">
        <v>6.0</v>
      </c>
      <c r="BP990" s="7">
        <v>6.0</v>
      </c>
      <c r="BQ990" s="7">
        <v>6.0</v>
      </c>
      <c r="BR990" s="7">
        <v>6.0</v>
      </c>
      <c r="BS990" s="7">
        <v>6.0</v>
      </c>
      <c r="BT990" s="7" t="s">
        <v>171</v>
      </c>
      <c r="BU990" s="7"/>
      <c r="BV990" s="7" t="s">
        <v>171</v>
      </c>
      <c r="BW990" s="7" t="s">
        <v>171</v>
      </c>
      <c r="BX990" s="7" t="s">
        <v>171</v>
      </c>
      <c r="BY990" s="7" t="s">
        <v>171</v>
      </c>
      <c r="BZ990" s="7" t="s">
        <v>171</v>
      </c>
      <c r="CA990" s="7" t="s">
        <v>171</v>
      </c>
      <c r="CB990" s="7"/>
      <c r="CC990" s="7"/>
      <c r="CD990" s="7"/>
      <c r="CE990" s="7"/>
      <c r="CF990" s="7"/>
      <c r="CG990" s="7"/>
      <c r="CH990" s="7"/>
      <c r="CI990" s="7" t="s">
        <v>171</v>
      </c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 t="s">
        <v>171</v>
      </c>
      <c r="CX990" s="7"/>
      <c r="CY990" s="7"/>
      <c r="CZ990" s="7"/>
      <c r="DA990" s="7"/>
      <c r="DB990" s="7"/>
      <c r="DC990" s="7"/>
      <c r="DD990" s="7" t="s">
        <v>171</v>
      </c>
      <c r="DE990" s="7"/>
      <c r="DF990" s="7"/>
      <c r="DG990" s="7"/>
      <c r="DH990" s="7"/>
      <c r="DI990" s="7" t="s">
        <v>217</v>
      </c>
      <c r="DJ990" s="7"/>
      <c r="DK990" s="7"/>
      <c r="DL990" s="7" t="s">
        <v>171</v>
      </c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 t="s">
        <v>171</v>
      </c>
      <c r="EG990" s="7" t="s">
        <v>171</v>
      </c>
      <c r="EH990" s="7" t="s">
        <v>171</v>
      </c>
      <c r="EI990" s="7" t="s">
        <v>171</v>
      </c>
      <c r="EJ990" s="7"/>
      <c r="EK990" s="7" t="s">
        <v>171</v>
      </c>
      <c r="EL990" s="7"/>
      <c r="EM990" s="7"/>
      <c r="EN990" s="7"/>
      <c r="EO990" s="7"/>
      <c r="EP990" s="7" t="s">
        <v>173</v>
      </c>
      <c r="EQ990" s="7"/>
      <c r="ER990" s="7" t="s">
        <v>264</v>
      </c>
      <c r="ES990" s="7"/>
      <c r="ET990" s="7"/>
      <c r="EU990" s="7" t="s">
        <v>222</v>
      </c>
      <c r="EV990" s="7" t="s">
        <v>160</v>
      </c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</row>
    <row r="991" ht="15.0" customHeight="1">
      <c r="A991" s="7">
        <v>1.0</v>
      </c>
      <c r="B991" s="7">
        <v>11.0</v>
      </c>
      <c r="C991" s="7" t="s">
        <v>155</v>
      </c>
      <c r="D991" s="7" t="s">
        <v>178</v>
      </c>
      <c r="E991" s="7">
        <v>227.0</v>
      </c>
      <c r="F991" s="7" t="s">
        <v>157</v>
      </c>
      <c r="G991" s="7" t="s">
        <v>379</v>
      </c>
      <c r="H991" s="7">
        <v>10.0</v>
      </c>
      <c r="I991" s="8">
        <v>43032.0</v>
      </c>
      <c r="J991" s="7" t="s">
        <v>232</v>
      </c>
      <c r="K991" s="7" t="s">
        <v>160</v>
      </c>
      <c r="L991" s="7" t="s">
        <v>171</v>
      </c>
      <c r="M991" s="7" t="s">
        <v>160</v>
      </c>
      <c r="N991" s="7" t="s">
        <v>254</v>
      </c>
      <c r="O991" s="7" t="s">
        <v>162</v>
      </c>
      <c r="P991" s="7" t="s">
        <v>181</v>
      </c>
      <c r="Q991" s="7" t="s">
        <v>164</v>
      </c>
      <c r="R991" s="7" t="s">
        <v>164</v>
      </c>
      <c r="S991" s="7" t="s">
        <v>164</v>
      </c>
      <c r="T991" s="7" t="s">
        <v>165</v>
      </c>
      <c r="U991" s="7">
        <v>8.0</v>
      </c>
      <c r="V991" s="7">
        <v>7.0</v>
      </c>
      <c r="W991" s="7"/>
      <c r="X991" s="7">
        <v>8.0</v>
      </c>
      <c r="Y991" s="7" t="s">
        <v>205</v>
      </c>
      <c r="Z991" s="7" t="s">
        <v>205</v>
      </c>
      <c r="AA991" s="7">
        <v>6.0</v>
      </c>
      <c r="AB991" s="7">
        <v>3.0</v>
      </c>
      <c r="AC991" s="7">
        <v>4.0</v>
      </c>
      <c r="AD991" s="7">
        <v>5.0</v>
      </c>
      <c r="AE991" s="7">
        <v>5.0</v>
      </c>
      <c r="AF991" s="7">
        <v>5.0</v>
      </c>
      <c r="AG991" s="7">
        <v>5.0</v>
      </c>
      <c r="AH991" s="7">
        <v>5.0</v>
      </c>
      <c r="AI991" s="7">
        <v>5.0</v>
      </c>
      <c r="AJ991" s="7">
        <v>5.0</v>
      </c>
      <c r="AK991" s="7" t="s">
        <v>167</v>
      </c>
      <c r="AL991" s="7" t="s">
        <v>168</v>
      </c>
      <c r="AM991" s="7" t="s">
        <v>168</v>
      </c>
      <c r="AN991" s="7"/>
      <c r="AO991" s="7"/>
      <c r="AP991" s="7"/>
      <c r="AQ991" s="7"/>
      <c r="AR991" s="7"/>
      <c r="AS991" s="7"/>
      <c r="AT991" s="7" t="s">
        <v>169</v>
      </c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>
        <v>7.0</v>
      </c>
      <c r="BI991" s="7">
        <v>4.0</v>
      </c>
      <c r="BJ991" s="7">
        <v>7.0</v>
      </c>
      <c r="BK991" s="7">
        <v>6.0</v>
      </c>
      <c r="BL991" s="7">
        <v>3.0</v>
      </c>
      <c r="BM991" s="7" t="s">
        <v>209</v>
      </c>
      <c r="BN991" s="7" t="s">
        <v>210</v>
      </c>
      <c r="BO991" s="7" t="s">
        <v>209</v>
      </c>
      <c r="BP991" s="7">
        <v>3.0</v>
      </c>
      <c r="BQ991" s="7" t="s">
        <v>209</v>
      </c>
      <c r="BR991" s="7" t="s">
        <v>209</v>
      </c>
      <c r="BS991" s="7" t="s">
        <v>209</v>
      </c>
      <c r="BT991" s="7" t="s">
        <v>160</v>
      </c>
      <c r="BU991" s="7" t="s">
        <v>209</v>
      </c>
      <c r="BV991" s="7" t="s">
        <v>171</v>
      </c>
      <c r="BW991" s="7" t="s">
        <v>171</v>
      </c>
      <c r="BX991" s="7" t="s">
        <v>171</v>
      </c>
      <c r="BY991" s="7" t="s">
        <v>171</v>
      </c>
      <c r="BZ991" s="7" t="s">
        <v>171</v>
      </c>
      <c r="CA991" s="7" t="s">
        <v>171</v>
      </c>
      <c r="CB991" s="7"/>
      <c r="CC991" s="7"/>
      <c r="CD991" s="7"/>
      <c r="CE991" s="7"/>
      <c r="CF991" s="7"/>
      <c r="CG991" s="7"/>
      <c r="CH991" s="7"/>
      <c r="CI991" s="7" t="s">
        <v>171</v>
      </c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 t="s">
        <v>171</v>
      </c>
      <c r="CX991" s="7"/>
      <c r="CY991" s="7"/>
      <c r="CZ991" s="7"/>
      <c r="DA991" s="7"/>
      <c r="DB991" s="7"/>
      <c r="DC991" s="7"/>
      <c r="DD991" s="7" t="s">
        <v>160</v>
      </c>
      <c r="DE991" s="7" t="s">
        <v>218</v>
      </c>
      <c r="DF991" s="7" t="s">
        <v>380</v>
      </c>
      <c r="DG991" s="7" t="s">
        <v>380</v>
      </c>
      <c r="DH991" s="7" t="s">
        <v>380</v>
      </c>
      <c r="DI991" s="7"/>
      <c r="DJ991" s="7"/>
      <c r="DK991" s="7"/>
      <c r="DL991" s="7" t="s">
        <v>171</v>
      </c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 t="s">
        <v>160</v>
      </c>
      <c r="EG991" s="7" t="s">
        <v>171</v>
      </c>
      <c r="EH991" s="7" t="s">
        <v>171</v>
      </c>
      <c r="EI991" s="7" t="s">
        <v>171</v>
      </c>
      <c r="EJ991" s="7"/>
      <c r="EK991" s="7" t="s">
        <v>171</v>
      </c>
      <c r="EL991" s="7">
        <v>4.0</v>
      </c>
      <c r="EM991" s="7">
        <v>6.0</v>
      </c>
      <c r="EN991" s="7">
        <v>5.0</v>
      </c>
      <c r="EO991" s="7">
        <v>5.0</v>
      </c>
      <c r="EP991" s="7" t="s">
        <v>173</v>
      </c>
      <c r="EQ991" s="7"/>
      <c r="ER991" s="7">
        <v>5.0</v>
      </c>
      <c r="ES991" s="7" t="s">
        <v>188</v>
      </c>
      <c r="ET991" s="7"/>
      <c r="EU991" s="7"/>
      <c r="EV991" s="7" t="s">
        <v>160</v>
      </c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</row>
    <row r="992" ht="15.0" customHeight="1">
      <c r="A992" s="7">
        <v>2.0</v>
      </c>
      <c r="B992" s="7">
        <v>11.0</v>
      </c>
      <c r="C992" s="7" t="s">
        <v>155</v>
      </c>
      <c r="D992" s="7" t="s">
        <v>156</v>
      </c>
      <c r="E992" s="7">
        <v>227.0</v>
      </c>
      <c r="F992" s="7" t="s">
        <v>157</v>
      </c>
      <c r="G992" s="7" t="s">
        <v>377</v>
      </c>
      <c r="H992" s="7">
        <v>36.0</v>
      </c>
      <c r="I992" s="7" t="s">
        <v>223</v>
      </c>
      <c r="J992" s="7" t="s">
        <v>232</v>
      </c>
      <c r="K992" s="7" t="s">
        <v>160</v>
      </c>
      <c r="L992" s="7" t="s">
        <v>160</v>
      </c>
      <c r="M992" s="7" t="s">
        <v>160</v>
      </c>
      <c r="N992" s="7" t="s">
        <v>191</v>
      </c>
      <c r="O992" s="7" t="s">
        <v>162</v>
      </c>
      <c r="P992" s="7" t="s">
        <v>181</v>
      </c>
      <c r="Q992" s="7"/>
      <c r="R992" s="7" t="s">
        <v>164</v>
      </c>
      <c r="S992" s="7"/>
      <c r="T992" s="7" t="s">
        <v>228</v>
      </c>
      <c r="U992" s="7">
        <v>7.0</v>
      </c>
      <c r="V992" s="7"/>
      <c r="W992" s="7"/>
      <c r="X992" s="7"/>
      <c r="Y992" s="7" t="s">
        <v>205</v>
      </c>
      <c r="Z992" s="7" t="s">
        <v>381</v>
      </c>
      <c r="AA992" s="7">
        <v>8.0</v>
      </c>
      <c r="AB992" s="7">
        <v>6.0</v>
      </c>
      <c r="AC992" s="7">
        <v>7.0</v>
      </c>
      <c r="AD992" s="7">
        <v>5.0</v>
      </c>
      <c r="AE992" s="7">
        <v>7.0</v>
      </c>
      <c r="AF992" s="7">
        <v>8.0</v>
      </c>
      <c r="AG992" s="7">
        <v>7.0</v>
      </c>
      <c r="AH992" s="7">
        <v>7.0</v>
      </c>
      <c r="AI992" s="7">
        <v>8.0</v>
      </c>
      <c r="AJ992" s="7">
        <v>7.0</v>
      </c>
      <c r="AK992" s="7" t="s">
        <v>206</v>
      </c>
      <c r="AL992" s="7" t="s">
        <v>168</v>
      </c>
      <c r="AM992" s="7" t="s">
        <v>168</v>
      </c>
      <c r="AN992" s="7"/>
      <c r="AO992" s="7"/>
      <c r="AP992" s="7"/>
      <c r="AQ992" s="7"/>
      <c r="AR992" s="7"/>
      <c r="AS992" s="7"/>
      <c r="AT992" s="7" t="s">
        <v>169</v>
      </c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>
        <v>9.0</v>
      </c>
      <c r="BI992" s="7">
        <v>8.0</v>
      </c>
      <c r="BJ992" s="7">
        <v>8.0</v>
      </c>
      <c r="BK992" s="7">
        <v>8.0</v>
      </c>
      <c r="BL992" s="7">
        <v>8.0</v>
      </c>
      <c r="BM992" s="7">
        <v>6.0</v>
      </c>
      <c r="BN992" s="7" t="s">
        <v>187</v>
      </c>
      <c r="BO992" s="7" t="s">
        <v>231</v>
      </c>
      <c r="BP992" s="7">
        <v>7.0</v>
      </c>
      <c r="BQ992" s="7">
        <v>5.0</v>
      </c>
      <c r="BR992" s="7" t="s">
        <v>231</v>
      </c>
      <c r="BS992" s="7" t="s">
        <v>231</v>
      </c>
      <c r="BT992" s="7" t="s">
        <v>160</v>
      </c>
      <c r="BU992" s="7">
        <v>7.0</v>
      </c>
      <c r="BV992" s="7" t="s">
        <v>171</v>
      </c>
      <c r="BW992" s="7" t="s">
        <v>171</v>
      </c>
      <c r="BX992" s="7" t="s">
        <v>171</v>
      </c>
      <c r="BY992" s="7" t="s">
        <v>171</v>
      </c>
      <c r="BZ992" s="7" t="s">
        <v>171</v>
      </c>
      <c r="CA992" s="7" t="s">
        <v>171</v>
      </c>
      <c r="CB992" s="7"/>
      <c r="CC992" s="7"/>
      <c r="CD992" s="7"/>
      <c r="CE992" s="7"/>
      <c r="CF992" s="7"/>
      <c r="CG992" s="7"/>
      <c r="CH992" s="7"/>
      <c r="CI992" s="7" t="s">
        <v>171</v>
      </c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 t="s">
        <v>160</v>
      </c>
      <c r="CX992" s="7">
        <v>8.0</v>
      </c>
      <c r="CY992" s="7">
        <v>8.0</v>
      </c>
      <c r="CZ992" s="7">
        <v>8.0</v>
      </c>
      <c r="DA992" s="7">
        <v>7.0</v>
      </c>
      <c r="DB992" s="7" t="s">
        <v>174</v>
      </c>
      <c r="DC992" s="7" t="s">
        <v>174</v>
      </c>
      <c r="DD992" s="7" t="s">
        <v>160</v>
      </c>
      <c r="DE992" s="7">
        <v>8.0</v>
      </c>
      <c r="DF992" s="7">
        <v>8.0</v>
      </c>
      <c r="DG992" s="7">
        <v>8.0</v>
      </c>
      <c r="DH992" s="7">
        <v>6.0</v>
      </c>
      <c r="DI992" s="7"/>
      <c r="DJ992" s="7"/>
      <c r="DK992" s="7"/>
      <c r="DL992" s="7" t="s">
        <v>171</v>
      </c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 t="s">
        <v>160</v>
      </c>
      <c r="EG992" s="7" t="s">
        <v>160</v>
      </c>
      <c r="EH992" s="7" t="s">
        <v>160</v>
      </c>
      <c r="EI992" s="7" t="s">
        <v>171</v>
      </c>
      <c r="EJ992" s="7"/>
      <c r="EK992" s="7" t="s">
        <v>160</v>
      </c>
      <c r="EL992" s="7">
        <v>5.0</v>
      </c>
      <c r="EM992" s="7">
        <v>5.0</v>
      </c>
      <c r="EN992" s="7">
        <v>5.0</v>
      </c>
      <c r="EO992" s="7">
        <v>5.0</v>
      </c>
      <c r="EP992" s="7" t="s">
        <v>173</v>
      </c>
      <c r="EQ992" s="7"/>
      <c r="ER992" s="7" t="s">
        <v>264</v>
      </c>
      <c r="ES992" s="7"/>
      <c r="ET992" s="7"/>
      <c r="EU992" s="7" t="s">
        <v>222</v>
      </c>
      <c r="EV992" s="7" t="s">
        <v>171</v>
      </c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</row>
    <row r="993" ht="15.0" customHeight="1">
      <c r="A993" s="7">
        <v>3.0</v>
      </c>
      <c r="B993" s="7">
        <v>13.0</v>
      </c>
      <c r="C993" s="7" t="s">
        <v>155</v>
      </c>
      <c r="D993" s="7" t="s">
        <v>156</v>
      </c>
      <c r="E993" s="7">
        <v>227.0</v>
      </c>
      <c r="F993" s="7" t="s">
        <v>157</v>
      </c>
      <c r="G993" s="7" t="s">
        <v>377</v>
      </c>
      <c r="H993" s="7">
        <v>11.0</v>
      </c>
      <c r="I993" s="8">
        <v>43032.0</v>
      </c>
      <c r="J993" s="7" t="s">
        <v>232</v>
      </c>
      <c r="K993" s="7" t="s">
        <v>160</v>
      </c>
      <c r="L993" s="7" t="s">
        <v>160</v>
      </c>
      <c r="M993" s="7" t="s">
        <v>160</v>
      </c>
      <c r="N993" s="7" t="s">
        <v>161</v>
      </c>
      <c r="O993" s="7" t="s">
        <v>162</v>
      </c>
      <c r="P993" s="7" t="s">
        <v>233</v>
      </c>
      <c r="Q993" s="7" t="s">
        <v>214</v>
      </c>
      <c r="R993" s="7" t="s">
        <v>214</v>
      </c>
      <c r="S993" s="7"/>
      <c r="T993" s="7" t="s">
        <v>165</v>
      </c>
      <c r="U993" s="7">
        <v>8.0</v>
      </c>
      <c r="V993" s="7">
        <v>5.0</v>
      </c>
      <c r="W993" s="7"/>
      <c r="X993" s="7"/>
      <c r="Y993" s="7" t="s">
        <v>205</v>
      </c>
      <c r="Z993" s="7" t="s">
        <v>205</v>
      </c>
      <c r="AA993" s="7">
        <v>7.0</v>
      </c>
      <c r="AB993" s="7">
        <v>7.0</v>
      </c>
      <c r="AC993" s="7">
        <v>3.0</v>
      </c>
      <c r="AD993" s="7">
        <v>7.0</v>
      </c>
      <c r="AE993" s="7">
        <v>9.0</v>
      </c>
      <c r="AF993" s="7">
        <v>8.0</v>
      </c>
      <c r="AG993" s="7">
        <v>3.0</v>
      </c>
      <c r="AH993" s="7">
        <v>7.0</v>
      </c>
      <c r="AI993" s="7">
        <v>5.0</v>
      </c>
      <c r="AJ993" s="7">
        <v>5.0</v>
      </c>
      <c r="AK993" s="7" t="s">
        <v>206</v>
      </c>
      <c r="AL993" s="7" t="s">
        <v>168</v>
      </c>
      <c r="AM993" s="7" t="s">
        <v>185</v>
      </c>
      <c r="AN993" s="7"/>
      <c r="AO993" s="7"/>
      <c r="AP993" s="7" t="s">
        <v>226</v>
      </c>
      <c r="AQ993" s="7"/>
      <c r="AR993" s="7"/>
      <c r="AS993" s="7">
        <v>7.0</v>
      </c>
      <c r="AT993" s="7" t="s">
        <v>208</v>
      </c>
      <c r="AU993" s="7" t="s">
        <v>198</v>
      </c>
      <c r="AV993" s="7"/>
      <c r="AW993" s="7"/>
      <c r="AX993" s="7"/>
      <c r="AY993" s="7"/>
      <c r="AZ993" s="7"/>
      <c r="BA993" s="7" t="s">
        <v>209</v>
      </c>
      <c r="BB993" s="7" t="s">
        <v>209</v>
      </c>
      <c r="BC993" s="7" t="s">
        <v>209</v>
      </c>
      <c r="BD993" s="7" t="s">
        <v>209</v>
      </c>
      <c r="BE993" s="7" t="s">
        <v>209</v>
      </c>
      <c r="BF993" s="7" t="s">
        <v>209</v>
      </c>
      <c r="BG993" s="7" t="s">
        <v>209</v>
      </c>
      <c r="BH993" s="7" t="s">
        <v>209</v>
      </c>
      <c r="BI993" s="7" t="s">
        <v>209</v>
      </c>
      <c r="BJ993" s="7" t="s">
        <v>209</v>
      </c>
      <c r="BK993" s="7" t="s">
        <v>209</v>
      </c>
      <c r="BL993" s="7" t="s">
        <v>209</v>
      </c>
      <c r="BM993" s="7">
        <v>7.0</v>
      </c>
      <c r="BN993" s="7" t="s">
        <v>187</v>
      </c>
      <c r="BO993" s="7">
        <v>7.0</v>
      </c>
      <c r="BP993" s="7">
        <v>7.0</v>
      </c>
      <c r="BQ993" s="7">
        <v>7.0</v>
      </c>
      <c r="BR993" s="7">
        <v>7.0</v>
      </c>
      <c r="BS993" s="7">
        <v>7.0</v>
      </c>
      <c r="BT993" s="7" t="s">
        <v>171</v>
      </c>
      <c r="BU993" s="7"/>
      <c r="BV993" s="7" t="s">
        <v>171</v>
      </c>
      <c r="BW993" s="7" t="s">
        <v>171</v>
      </c>
      <c r="BX993" s="7" t="s">
        <v>171</v>
      </c>
      <c r="BY993" s="7" t="s">
        <v>171</v>
      </c>
      <c r="BZ993" s="7" t="s">
        <v>171</v>
      </c>
      <c r="CA993" s="7" t="s">
        <v>171</v>
      </c>
      <c r="CB993" s="7"/>
      <c r="CC993" s="7"/>
      <c r="CD993" s="7"/>
      <c r="CE993" s="7"/>
      <c r="CF993" s="7"/>
      <c r="CG993" s="7"/>
      <c r="CH993" s="7"/>
      <c r="CI993" s="7" t="s">
        <v>171</v>
      </c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 t="s">
        <v>171</v>
      </c>
      <c r="CX993" s="7"/>
      <c r="CY993" s="7"/>
      <c r="CZ993" s="7"/>
      <c r="DA993" s="7"/>
      <c r="DB993" s="7"/>
      <c r="DC993" s="7"/>
      <c r="DD993" s="7" t="s">
        <v>160</v>
      </c>
      <c r="DE993" s="7">
        <v>3.0</v>
      </c>
      <c r="DF993" s="7">
        <v>3.0</v>
      </c>
      <c r="DG993" s="7">
        <v>3.0</v>
      </c>
      <c r="DH993" s="7">
        <v>3.0</v>
      </c>
      <c r="DI993" s="7"/>
      <c r="DJ993" s="7"/>
      <c r="DK993" s="7"/>
      <c r="DL993" s="7" t="s">
        <v>171</v>
      </c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 t="s">
        <v>160</v>
      </c>
      <c r="EG993" s="7" t="s">
        <v>160</v>
      </c>
      <c r="EH993" s="7" t="s">
        <v>171</v>
      </c>
      <c r="EI993" s="7" t="s">
        <v>160</v>
      </c>
      <c r="EJ993" s="7"/>
      <c r="EK993" s="7" t="s">
        <v>171</v>
      </c>
      <c r="EL993" s="7">
        <v>3.0</v>
      </c>
      <c r="EM993" s="7">
        <v>3.0</v>
      </c>
      <c r="EN993" s="7">
        <v>3.0</v>
      </c>
      <c r="EO993" s="7">
        <v>3.0</v>
      </c>
      <c r="EP993" s="7" t="s">
        <v>173</v>
      </c>
      <c r="EQ993" s="7"/>
      <c r="ER993" s="7" t="s">
        <v>264</v>
      </c>
      <c r="ES993" s="7"/>
      <c r="ET993" s="7"/>
      <c r="EU993" s="7" t="s">
        <v>222</v>
      </c>
      <c r="EV993" s="7" t="s">
        <v>160</v>
      </c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</row>
    <row r="994" ht="15.0" customHeight="1">
      <c r="A994" s="7">
        <v>6.0</v>
      </c>
      <c r="B994" s="7">
        <v>9.0</v>
      </c>
      <c r="C994" s="7" t="s">
        <v>155</v>
      </c>
      <c r="D994" s="7" t="s">
        <v>178</v>
      </c>
      <c r="E994" s="7">
        <v>227.0</v>
      </c>
      <c r="F994" s="7" t="s">
        <v>157</v>
      </c>
      <c r="G994" s="7" t="s">
        <v>377</v>
      </c>
      <c r="H994" s="7">
        <v>30.0</v>
      </c>
      <c r="I994" s="7" t="s">
        <v>223</v>
      </c>
      <c r="J994" s="7" t="s">
        <v>179</v>
      </c>
      <c r="K994" s="7" t="s">
        <v>160</v>
      </c>
      <c r="L994" s="7" t="s">
        <v>160</v>
      </c>
      <c r="M994" s="7" t="s">
        <v>160</v>
      </c>
      <c r="N994" s="7" t="s">
        <v>191</v>
      </c>
      <c r="O994" s="7" t="s">
        <v>162</v>
      </c>
      <c r="P994" s="7" t="s">
        <v>181</v>
      </c>
      <c r="Q994" s="7"/>
      <c r="R994" s="7" t="s">
        <v>164</v>
      </c>
      <c r="S994" s="7"/>
      <c r="T994" s="7" t="s">
        <v>183</v>
      </c>
      <c r="U994" s="7">
        <v>7.0</v>
      </c>
      <c r="V994" s="7"/>
      <c r="W994" s="7"/>
      <c r="X994" s="7"/>
      <c r="Y994" s="7" t="s">
        <v>342</v>
      </c>
      <c r="Z994" s="7" t="s">
        <v>298</v>
      </c>
      <c r="AA994" s="7">
        <v>6.0</v>
      </c>
      <c r="AB994" s="7">
        <v>8.0</v>
      </c>
      <c r="AC994" s="7">
        <v>7.0</v>
      </c>
      <c r="AD994" s="7">
        <v>8.0</v>
      </c>
      <c r="AE994" s="7">
        <v>7.0</v>
      </c>
      <c r="AF994" s="7">
        <v>6.0</v>
      </c>
      <c r="AG994" s="7">
        <v>7.0</v>
      </c>
      <c r="AH994" s="7">
        <v>8.0</v>
      </c>
      <c r="AI994" s="7">
        <v>7.0</v>
      </c>
      <c r="AJ994" s="7">
        <v>7.0</v>
      </c>
      <c r="AK994" s="7" t="s">
        <v>167</v>
      </c>
      <c r="AL994" s="7" t="s">
        <v>185</v>
      </c>
      <c r="AM994" s="7" t="s">
        <v>185</v>
      </c>
      <c r="AN994" s="7" t="s">
        <v>382</v>
      </c>
      <c r="AO994" s="7"/>
      <c r="AP994" s="7" t="s">
        <v>383</v>
      </c>
      <c r="AQ994" s="7"/>
      <c r="AR994" s="7">
        <v>6.0</v>
      </c>
      <c r="AS994" s="7">
        <v>8.0</v>
      </c>
      <c r="AT994" s="7" t="s">
        <v>169</v>
      </c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>
        <v>7.0</v>
      </c>
      <c r="BI994" s="7">
        <v>7.0</v>
      </c>
      <c r="BJ994" s="7">
        <v>7.0</v>
      </c>
      <c r="BK994" s="7">
        <v>8.0</v>
      </c>
      <c r="BL994" s="7">
        <v>7.0</v>
      </c>
      <c r="BM994" s="7">
        <v>8.0</v>
      </c>
      <c r="BN994" s="7" t="s">
        <v>187</v>
      </c>
      <c r="BO994" s="7">
        <v>7.0</v>
      </c>
      <c r="BP994" s="7">
        <v>6.0</v>
      </c>
      <c r="BQ994" s="7">
        <v>7.0</v>
      </c>
      <c r="BR994" s="7">
        <v>6.0</v>
      </c>
      <c r="BS994" s="7">
        <v>7.0</v>
      </c>
      <c r="BT994" s="7" t="s">
        <v>171</v>
      </c>
      <c r="BU994" s="7"/>
      <c r="BV994" s="7" t="s">
        <v>160</v>
      </c>
      <c r="BW994" s="7" t="s">
        <v>171</v>
      </c>
      <c r="BX994" s="7" t="s">
        <v>171</v>
      </c>
      <c r="BY994" s="7" t="s">
        <v>171</v>
      </c>
      <c r="BZ994" s="7" t="s">
        <v>171</v>
      </c>
      <c r="CA994" s="7" t="s">
        <v>171</v>
      </c>
      <c r="CB994" s="7">
        <v>7.0</v>
      </c>
      <c r="CC994" s="7"/>
      <c r="CD994" s="7"/>
      <c r="CE994" s="7"/>
      <c r="CF994" s="7"/>
      <c r="CG994" s="7"/>
      <c r="CH994" s="7"/>
      <c r="CI994" s="7" t="s">
        <v>171</v>
      </c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 t="s">
        <v>160</v>
      </c>
      <c r="CX994" s="7">
        <v>6.0</v>
      </c>
      <c r="CY994" s="7">
        <v>6.0</v>
      </c>
      <c r="CZ994" s="7">
        <v>6.0</v>
      </c>
      <c r="DA994" s="7">
        <v>7.0</v>
      </c>
      <c r="DB994" s="7">
        <v>6.0</v>
      </c>
      <c r="DC994" s="7">
        <v>5.0</v>
      </c>
      <c r="DD994" s="7" t="s">
        <v>160</v>
      </c>
      <c r="DE994" s="7">
        <v>7.0</v>
      </c>
      <c r="DF994" s="7">
        <v>6.0</v>
      </c>
      <c r="DG994" s="7">
        <v>7.0</v>
      </c>
      <c r="DH994" s="7">
        <v>7.0</v>
      </c>
      <c r="DI994" s="7"/>
      <c r="DJ994" s="7"/>
      <c r="DK994" s="7"/>
      <c r="DL994" s="7" t="s">
        <v>171</v>
      </c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 t="s">
        <v>171</v>
      </c>
      <c r="EG994" s="7" t="s">
        <v>171</v>
      </c>
      <c r="EH994" s="7" t="s">
        <v>160</v>
      </c>
      <c r="EI994" s="7" t="s">
        <v>171</v>
      </c>
      <c r="EJ994" s="7"/>
      <c r="EK994" s="7" t="s">
        <v>171</v>
      </c>
      <c r="EL994" s="7">
        <v>6.0</v>
      </c>
      <c r="EM994" s="7">
        <v>6.0</v>
      </c>
      <c r="EN994" s="7">
        <v>5.0</v>
      </c>
      <c r="EO994" s="7">
        <v>6.0</v>
      </c>
      <c r="EP994" s="7" t="s">
        <v>261</v>
      </c>
      <c r="EQ994" s="7">
        <v>6.0</v>
      </c>
      <c r="ER994" s="7">
        <v>8.0</v>
      </c>
      <c r="ES994" s="7"/>
      <c r="ET994" s="7"/>
      <c r="EU994" s="7" t="s">
        <v>222</v>
      </c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</row>
    <row r="995" ht="15.0" customHeight="1">
      <c r="A995" s="7">
        <v>6.0</v>
      </c>
      <c r="B995" s="7">
        <v>9.0</v>
      </c>
      <c r="C995" s="7" t="s">
        <v>155</v>
      </c>
      <c r="D995" s="7" t="s">
        <v>178</v>
      </c>
      <c r="E995" s="7">
        <v>227.0</v>
      </c>
      <c r="F995" s="7" t="s">
        <v>157</v>
      </c>
      <c r="G995" s="7" t="s">
        <v>377</v>
      </c>
      <c r="H995" s="7">
        <v>30.0</v>
      </c>
      <c r="I995" s="7" t="s">
        <v>223</v>
      </c>
      <c r="J995" s="7" t="s">
        <v>179</v>
      </c>
      <c r="K995" s="7" t="s">
        <v>160</v>
      </c>
      <c r="L995" s="7" t="s">
        <v>160</v>
      </c>
      <c r="M995" s="7" t="s">
        <v>160</v>
      </c>
      <c r="N995" s="7" t="s">
        <v>191</v>
      </c>
      <c r="O995" s="7" t="s">
        <v>162</v>
      </c>
      <c r="P995" s="7" t="s">
        <v>181</v>
      </c>
      <c r="Q995" s="7"/>
      <c r="R995" s="7" t="s">
        <v>164</v>
      </c>
      <c r="S995" s="7"/>
      <c r="T995" s="7" t="s">
        <v>228</v>
      </c>
      <c r="U995" s="7">
        <v>7.0</v>
      </c>
      <c r="V995" s="7"/>
      <c r="W995" s="7"/>
      <c r="X995" s="7"/>
      <c r="Y995" s="7" t="s">
        <v>342</v>
      </c>
      <c r="Z995" s="7" t="s">
        <v>298</v>
      </c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</row>
    <row r="996" ht="15.0" customHeight="1">
      <c r="A996" s="7">
        <v>6.0</v>
      </c>
      <c r="B996" s="7">
        <v>9.0</v>
      </c>
      <c r="C996" s="7" t="s">
        <v>155</v>
      </c>
      <c r="D996" s="7" t="s">
        <v>178</v>
      </c>
      <c r="E996" s="7">
        <v>227.0</v>
      </c>
      <c r="F996" s="7" t="s">
        <v>157</v>
      </c>
      <c r="G996" s="7" t="s">
        <v>377</v>
      </c>
      <c r="H996" s="7">
        <v>30.0</v>
      </c>
      <c r="I996" s="7" t="s">
        <v>223</v>
      </c>
      <c r="J996" s="7" t="s">
        <v>179</v>
      </c>
      <c r="K996" s="7" t="s">
        <v>160</v>
      </c>
      <c r="L996" s="7" t="s">
        <v>160</v>
      </c>
      <c r="M996" s="7" t="s">
        <v>160</v>
      </c>
      <c r="N996" s="7" t="s">
        <v>191</v>
      </c>
      <c r="O996" s="7" t="s">
        <v>162</v>
      </c>
      <c r="P996" s="7" t="s">
        <v>181</v>
      </c>
      <c r="Q996" s="7"/>
      <c r="R996" s="7" t="s">
        <v>164</v>
      </c>
      <c r="S996" s="7"/>
      <c r="T996" s="7" t="s">
        <v>228</v>
      </c>
      <c r="U996" s="7">
        <v>7.0</v>
      </c>
      <c r="V996" s="7"/>
      <c r="W996" s="7"/>
      <c r="X996" s="7"/>
      <c r="Y996" s="7" t="s">
        <v>342</v>
      </c>
      <c r="Z996" s="7" t="s">
        <v>298</v>
      </c>
      <c r="AA996" s="7">
        <v>7.0</v>
      </c>
      <c r="AB996" s="7">
        <v>8.0</v>
      </c>
      <c r="AC996" s="7">
        <v>7.0</v>
      </c>
      <c r="AD996" s="7">
        <v>7.0</v>
      </c>
      <c r="AE996" s="7">
        <v>6.0</v>
      </c>
      <c r="AF996" s="7">
        <v>7.0</v>
      </c>
      <c r="AG996" s="7">
        <v>6.0</v>
      </c>
      <c r="AH996" s="7">
        <v>7.0</v>
      </c>
      <c r="AI996" s="7">
        <v>6.0</v>
      </c>
      <c r="AJ996" s="7">
        <v>7.0</v>
      </c>
      <c r="AK996" s="7" t="s">
        <v>167</v>
      </c>
      <c r="AL996" s="7" t="s">
        <v>185</v>
      </c>
      <c r="AM996" s="7" t="s">
        <v>185</v>
      </c>
      <c r="AN996" s="7" t="s">
        <v>384</v>
      </c>
      <c r="AO996" s="7"/>
      <c r="AP996" s="7" t="s">
        <v>385</v>
      </c>
      <c r="AQ996" s="7"/>
      <c r="AR996" s="7">
        <v>7.0</v>
      </c>
      <c r="AS996" s="7">
        <v>7.0</v>
      </c>
      <c r="AT996" s="7" t="s">
        <v>169</v>
      </c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>
        <v>8.0</v>
      </c>
      <c r="BI996" s="7">
        <v>7.0</v>
      </c>
      <c r="BJ996" s="7">
        <v>8.0</v>
      </c>
      <c r="BK996" s="7">
        <v>7.0</v>
      </c>
      <c r="BL996" s="7">
        <v>8.0</v>
      </c>
      <c r="BM996" s="7">
        <v>7.0</v>
      </c>
      <c r="BN996" s="7" t="s">
        <v>187</v>
      </c>
      <c r="BO996" s="7">
        <v>6.0</v>
      </c>
      <c r="BP996" s="7">
        <v>7.0</v>
      </c>
      <c r="BQ996" s="7">
        <v>6.0</v>
      </c>
      <c r="BR996" s="7">
        <v>7.0</v>
      </c>
      <c r="BS996" s="7">
        <v>6.0</v>
      </c>
      <c r="BT996" s="7" t="s">
        <v>171</v>
      </c>
      <c r="BU996" s="7"/>
      <c r="BV996" s="7" t="s">
        <v>171</v>
      </c>
      <c r="BW996" s="7" t="s">
        <v>160</v>
      </c>
      <c r="BX996" s="7" t="s">
        <v>171</v>
      </c>
      <c r="BY996" s="7" t="s">
        <v>171</v>
      </c>
      <c r="BZ996" s="7" t="s">
        <v>171</v>
      </c>
      <c r="CA996" s="7" t="s">
        <v>171</v>
      </c>
      <c r="CB996" s="7"/>
      <c r="CC996" s="7">
        <v>7.0</v>
      </c>
      <c r="CD996" s="7"/>
      <c r="CE996" s="7"/>
      <c r="CF996" s="7"/>
      <c r="CG996" s="7"/>
      <c r="CH996" s="7"/>
      <c r="CI996" s="7" t="s">
        <v>171</v>
      </c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 t="s">
        <v>160</v>
      </c>
      <c r="CX996" s="7">
        <v>7.0</v>
      </c>
      <c r="CY996" s="7">
        <v>6.0</v>
      </c>
      <c r="CZ996" s="7">
        <v>6.0</v>
      </c>
      <c r="DA996" s="7">
        <v>5.0</v>
      </c>
      <c r="DB996" s="7">
        <v>6.0</v>
      </c>
      <c r="DC996" s="7">
        <v>5.0</v>
      </c>
      <c r="DD996" s="7" t="s">
        <v>160</v>
      </c>
      <c r="DE996" s="7">
        <v>7.0</v>
      </c>
      <c r="DF996" s="7">
        <v>6.0</v>
      </c>
      <c r="DG996" s="7">
        <v>7.0</v>
      </c>
      <c r="DH996" s="7">
        <v>6.0</v>
      </c>
      <c r="DI996" s="7"/>
      <c r="DJ996" s="7"/>
      <c r="DK996" s="7"/>
      <c r="DL996" s="7" t="s">
        <v>171</v>
      </c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 t="s">
        <v>171</v>
      </c>
      <c r="EG996" s="7" t="s">
        <v>171</v>
      </c>
      <c r="EH996" s="7" t="s">
        <v>160</v>
      </c>
      <c r="EI996" s="7" t="s">
        <v>171</v>
      </c>
      <c r="EJ996" s="7"/>
      <c r="EK996" s="7" t="s">
        <v>171</v>
      </c>
      <c r="EL996" s="7">
        <v>7.0</v>
      </c>
      <c r="EM996" s="7">
        <v>6.0</v>
      </c>
      <c r="EN996" s="7">
        <v>7.0</v>
      </c>
      <c r="EO996" s="7">
        <v>6.0</v>
      </c>
      <c r="EP996" s="7" t="s">
        <v>261</v>
      </c>
      <c r="EQ996" s="7">
        <v>7.0</v>
      </c>
      <c r="ER996" s="7">
        <v>8.0</v>
      </c>
      <c r="ES996" s="7"/>
      <c r="ET996" s="7"/>
      <c r="EU996" s="7" t="s">
        <v>222</v>
      </c>
      <c r="EV996" s="7" t="s">
        <v>160</v>
      </c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</row>
    <row r="997" ht="15.0" customHeight="1">
      <c r="A997" s="7">
        <v>2.0</v>
      </c>
      <c r="B997" s="7">
        <v>12.0</v>
      </c>
      <c r="C997" s="7" t="s">
        <v>155</v>
      </c>
      <c r="D997" s="7" t="s">
        <v>156</v>
      </c>
      <c r="E997" s="7">
        <v>227.0</v>
      </c>
      <c r="F997" s="7" t="s">
        <v>157</v>
      </c>
      <c r="G997" s="7" t="s">
        <v>377</v>
      </c>
      <c r="H997" s="7">
        <v>30.0</v>
      </c>
      <c r="I997" s="7" t="s">
        <v>223</v>
      </c>
      <c r="J997" s="7" t="s">
        <v>232</v>
      </c>
      <c r="K997" s="7" t="s">
        <v>160</v>
      </c>
      <c r="L997" s="7" t="s">
        <v>160</v>
      </c>
      <c r="M997" s="7" t="s">
        <v>160</v>
      </c>
      <c r="N997" s="7" t="s">
        <v>296</v>
      </c>
      <c r="O997" s="7" t="s">
        <v>202</v>
      </c>
      <c r="P997" s="7" t="s">
        <v>181</v>
      </c>
      <c r="Q997" s="7"/>
      <c r="R997" s="7"/>
      <c r="S997" s="7" t="s">
        <v>164</v>
      </c>
      <c r="T997" s="7" t="s">
        <v>228</v>
      </c>
      <c r="U997" s="7">
        <v>7.0</v>
      </c>
      <c r="V997" s="7"/>
      <c r="W997" s="7"/>
      <c r="X997" s="7"/>
      <c r="Y997" s="7" t="s">
        <v>234</v>
      </c>
      <c r="Z997" s="7" t="s">
        <v>234</v>
      </c>
      <c r="AA997" s="7">
        <v>7.0</v>
      </c>
      <c r="AB997" s="7">
        <v>7.0</v>
      </c>
      <c r="AC997" s="7">
        <v>7.0</v>
      </c>
      <c r="AD997" s="7">
        <v>7.0</v>
      </c>
      <c r="AE997" s="7">
        <v>7.0</v>
      </c>
      <c r="AF997" s="7">
        <v>5.0</v>
      </c>
      <c r="AG997" s="7">
        <v>7.0</v>
      </c>
      <c r="AH997" s="7">
        <v>5.0</v>
      </c>
      <c r="AI997" s="7">
        <v>7.0</v>
      </c>
      <c r="AJ997" s="7">
        <v>7.0</v>
      </c>
      <c r="AK997" s="7" t="s">
        <v>206</v>
      </c>
      <c r="AL997" s="7" t="s">
        <v>168</v>
      </c>
      <c r="AM997" s="7" t="s">
        <v>168</v>
      </c>
      <c r="AN997" s="7"/>
      <c r="AO997" s="7"/>
      <c r="AP997" s="7"/>
      <c r="AQ997" s="7"/>
      <c r="AR997" s="7"/>
      <c r="AS997" s="7"/>
      <c r="AT997" s="7" t="s">
        <v>169</v>
      </c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>
        <v>7.0</v>
      </c>
      <c r="BI997" s="7">
        <v>7.0</v>
      </c>
      <c r="BJ997" s="7">
        <v>7.0</v>
      </c>
      <c r="BK997" s="7">
        <v>7.0</v>
      </c>
      <c r="BL997" s="7">
        <v>7.0</v>
      </c>
      <c r="BM997" s="7">
        <v>7.0</v>
      </c>
      <c r="BN997" s="7" t="s">
        <v>187</v>
      </c>
      <c r="BO997" s="7">
        <v>8.0</v>
      </c>
      <c r="BP997" s="7">
        <v>8.0</v>
      </c>
      <c r="BQ997" s="7">
        <v>7.0</v>
      </c>
      <c r="BR997" s="7">
        <v>6.0</v>
      </c>
      <c r="BS997" s="7">
        <v>8.0</v>
      </c>
      <c r="BT997" s="7" t="s">
        <v>171</v>
      </c>
      <c r="BU997" s="7"/>
      <c r="BV997" s="7" t="s">
        <v>171</v>
      </c>
      <c r="BW997" s="7" t="s">
        <v>171</v>
      </c>
      <c r="BX997" s="7" t="s">
        <v>171</v>
      </c>
      <c r="BY997" s="7" t="s">
        <v>171</v>
      </c>
      <c r="BZ997" s="7" t="s">
        <v>171</v>
      </c>
      <c r="CA997" s="7" t="s">
        <v>171</v>
      </c>
      <c r="CB997" s="7"/>
      <c r="CC997" s="7"/>
      <c r="CD997" s="7"/>
      <c r="CE997" s="7"/>
      <c r="CF997" s="7"/>
      <c r="CG997" s="7"/>
      <c r="CH997" s="7"/>
      <c r="CI997" s="7"/>
      <c r="CJ997" s="7" t="s">
        <v>171</v>
      </c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 t="s">
        <v>160</v>
      </c>
      <c r="CX997" s="7">
        <v>7.0</v>
      </c>
      <c r="CY997" s="7">
        <v>8.0</v>
      </c>
      <c r="CZ997" s="7">
        <v>8.0</v>
      </c>
      <c r="DA997" s="7">
        <v>7.0</v>
      </c>
      <c r="DB997" s="7">
        <v>7.0</v>
      </c>
      <c r="DC997" s="7">
        <v>7.0</v>
      </c>
      <c r="DD997" s="7" t="s">
        <v>160</v>
      </c>
      <c r="DE997" s="7">
        <v>8.0</v>
      </c>
      <c r="DF997" s="7">
        <v>8.0</v>
      </c>
      <c r="DG997" s="7">
        <v>8.0</v>
      </c>
      <c r="DH997" s="7">
        <v>8.0</v>
      </c>
      <c r="DI997" s="7"/>
      <c r="DJ997" s="7"/>
      <c r="DK997" s="7"/>
      <c r="DL997" s="7" t="s">
        <v>171</v>
      </c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 t="s">
        <v>160</v>
      </c>
      <c r="EG997" s="7" t="s">
        <v>171</v>
      </c>
      <c r="EH997" s="7" t="s">
        <v>160</v>
      </c>
      <c r="EI997" s="7" t="s">
        <v>171</v>
      </c>
      <c r="EJ997" s="7"/>
      <c r="EK997" s="7" t="s">
        <v>160</v>
      </c>
      <c r="EL997" s="7">
        <v>7.0</v>
      </c>
      <c r="EM997" s="7">
        <v>7.0</v>
      </c>
      <c r="EN997" s="7">
        <v>7.0</v>
      </c>
      <c r="EO997" s="7">
        <v>7.0</v>
      </c>
      <c r="EP997" s="7" t="s">
        <v>173</v>
      </c>
      <c r="EQ997" s="7"/>
      <c r="ER997" s="7">
        <v>9.0</v>
      </c>
      <c r="ES997" s="7"/>
      <c r="ET997" s="7"/>
      <c r="EU997" s="7" t="s">
        <v>222</v>
      </c>
      <c r="EV997" s="7" t="s">
        <v>160</v>
      </c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</row>
    <row r="998" ht="15.0" customHeight="1">
      <c r="A998" s="7">
        <v>2.0</v>
      </c>
      <c r="B998" s="7">
        <v>13.0</v>
      </c>
      <c r="C998" s="7" t="s">
        <v>155</v>
      </c>
      <c r="D998" s="7" t="s">
        <v>156</v>
      </c>
      <c r="E998" s="7">
        <v>227.0</v>
      </c>
      <c r="F998" s="7" t="s">
        <v>157</v>
      </c>
      <c r="G998" s="7" t="s">
        <v>377</v>
      </c>
      <c r="H998" s="7">
        <v>20.0</v>
      </c>
      <c r="I998" s="8">
        <v>43032.0</v>
      </c>
      <c r="J998" s="7" t="s">
        <v>232</v>
      </c>
      <c r="K998" s="7" t="s">
        <v>160</v>
      </c>
      <c r="L998" s="7" t="s">
        <v>160</v>
      </c>
      <c r="M998" s="7" t="s">
        <v>160</v>
      </c>
      <c r="N998" s="7" t="s">
        <v>180</v>
      </c>
      <c r="O998" s="7" t="s">
        <v>176</v>
      </c>
      <c r="P998" s="7" t="s">
        <v>163</v>
      </c>
      <c r="Q998" s="7" t="s">
        <v>164</v>
      </c>
      <c r="R998" s="7"/>
      <c r="S998" s="7"/>
      <c r="T998" s="7" t="s">
        <v>237</v>
      </c>
      <c r="U998" s="7">
        <v>8.0</v>
      </c>
      <c r="V998" s="7"/>
      <c r="W998" s="7"/>
      <c r="X998" s="7"/>
      <c r="Y998" s="7" t="s">
        <v>234</v>
      </c>
      <c r="Z998" s="7" t="s">
        <v>234</v>
      </c>
      <c r="AA998" s="7">
        <v>8.0</v>
      </c>
      <c r="AB998" s="7">
        <v>8.0</v>
      </c>
      <c r="AC998" s="7">
        <v>8.0</v>
      </c>
      <c r="AD998" s="7">
        <v>8.0</v>
      </c>
      <c r="AE998" s="7">
        <v>8.0</v>
      </c>
      <c r="AF998" s="7">
        <v>8.0</v>
      </c>
      <c r="AG998" s="7">
        <v>8.0</v>
      </c>
      <c r="AH998" s="7">
        <v>8.0</v>
      </c>
      <c r="AI998" s="7">
        <v>8.0</v>
      </c>
      <c r="AJ998" s="7">
        <v>8.0</v>
      </c>
      <c r="AK998" s="7" t="s">
        <v>167</v>
      </c>
      <c r="AL998" s="7" t="s">
        <v>168</v>
      </c>
      <c r="AM998" s="7" t="s">
        <v>185</v>
      </c>
      <c r="AN998" s="7"/>
      <c r="AO998" s="7"/>
      <c r="AP998" s="7" t="s">
        <v>238</v>
      </c>
      <c r="AQ998" s="7"/>
      <c r="AR998" s="7"/>
      <c r="AS998" s="7">
        <v>7.0</v>
      </c>
      <c r="AT998" s="7" t="s">
        <v>169</v>
      </c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>
        <v>8.0</v>
      </c>
      <c r="BI998" s="7">
        <v>8.0</v>
      </c>
      <c r="BJ998" s="7">
        <v>8.0</v>
      </c>
      <c r="BK998" s="7">
        <v>8.0</v>
      </c>
      <c r="BL998" s="7">
        <v>7.0</v>
      </c>
      <c r="BM998" s="7">
        <v>8.0</v>
      </c>
      <c r="BN998" s="7" t="s">
        <v>187</v>
      </c>
      <c r="BO998" s="7">
        <v>8.0</v>
      </c>
      <c r="BP998" s="7">
        <v>8.0</v>
      </c>
      <c r="BQ998" s="7">
        <v>8.0</v>
      </c>
      <c r="BR998" s="7">
        <v>6.0</v>
      </c>
      <c r="BS998" s="7">
        <v>8.0</v>
      </c>
      <c r="BT998" s="7" t="s">
        <v>160</v>
      </c>
      <c r="BU998" s="7">
        <v>8.0</v>
      </c>
      <c r="BV998" s="7" t="s">
        <v>171</v>
      </c>
      <c r="BW998" s="7" t="s">
        <v>171</v>
      </c>
      <c r="BX998" s="7" t="s">
        <v>171</v>
      </c>
      <c r="BY998" s="7" t="s">
        <v>171</v>
      </c>
      <c r="BZ998" s="7" t="s">
        <v>171</v>
      </c>
      <c r="CA998" s="7" t="s">
        <v>171</v>
      </c>
      <c r="CB998" s="7"/>
      <c r="CC998" s="7"/>
      <c r="CD998" s="7"/>
      <c r="CE998" s="7"/>
      <c r="CF998" s="7"/>
      <c r="CG998" s="7"/>
      <c r="CH998" s="7" t="s">
        <v>171</v>
      </c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 t="s">
        <v>160</v>
      </c>
      <c r="CX998" s="7">
        <v>8.0</v>
      </c>
      <c r="CY998" s="7">
        <v>8.0</v>
      </c>
      <c r="CZ998" s="7">
        <v>8.0</v>
      </c>
      <c r="DA998" s="7" t="s">
        <v>174</v>
      </c>
      <c r="DB998" s="7">
        <v>8.0</v>
      </c>
      <c r="DC998" s="7">
        <v>8.0</v>
      </c>
      <c r="DD998" s="7" t="s">
        <v>160</v>
      </c>
      <c r="DE998" s="7">
        <v>7.0</v>
      </c>
      <c r="DF998" s="7">
        <v>7.0</v>
      </c>
      <c r="DG998" s="7">
        <v>7.0</v>
      </c>
      <c r="DH998" s="7">
        <v>7.0</v>
      </c>
      <c r="DI998" s="7"/>
      <c r="DJ998" s="7"/>
      <c r="DK998" s="7"/>
      <c r="DL998" s="7" t="s">
        <v>171</v>
      </c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 t="s">
        <v>160</v>
      </c>
      <c r="EG998" s="7" t="s">
        <v>171</v>
      </c>
      <c r="EH998" s="7" t="s">
        <v>160</v>
      </c>
      <c r="EI998" s="7" t="s">
        <v>171</v>
      </c>
      <c r="EJ998" s="7" t="s">
        <v>171</v>
      </c>
      <c r="EK998" s="7" t="s">
        <v>160</v>
      </c>
      <c r="EL998" s="7">
        <v>7.0</v>
      </c>
      <c r="EM998" s="7">
        <v>7.0</v>
      </c>
      <c r="EN998" s="7">
        <v>7.0</v>
      </c>
      <c r="EO998" s="7">
        <v>8.0</v>
      </c>
      <c r="EP998" s="7" t="s">
        <v>173</v>
      </c>
      <c r="EQ998" s="7"/>
      <c r="ER998" s="7">
        <v>9.0</v>
      </c>
      <c r="ES998" s="7"/>
      <c r="ET998" s="7"/>
      <c r="EU998" s="7" t="s">
        <v>222</v>
      </c>
      <c r="EV998" s="7" t="s">
        <v>160</v>
      </c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</row>
    <row r="999" ht="15.0" customHeight="1">
      <c r="A999" s="7">
        <v>2.0</v>
      </c>
      <c r="B999" s="7">
        <v>14.0</v>
      </c>
      <c r="C999" s="7" t="s">
        <v>155</v>
      </c>
      <c r="D999" s="7" t="s">
        <v>178</v>
      </c>
      <c r="E999" s="7">
        <v>227.0</v>
      </c>
      <c r="F999" s="7" t="s">
        <v>157</v>
      </c>
      <c r="G999" s="7" t="s">
        <v>377</v>
      </c>
      <c r="H999" s="7">
        <v>16.0</v>
      </c>
      <c r="I999" s="8">
        <v>43032.0</v>
      </c>
      <c r="J999" s="7" t="s">
        <v>232</v>
      </c>
      <c r="K999" s="7" t="s">
        <v>160</v>
      </c>
      <c r="L999" s="7" t="s">
        <v>160</v>
      </c>
      <c r="M999" s="7" t="s">
        <v>160</v>
      </c>
      <c r="N999" s="7" t="s">
        <v>180</v>
      </c>
      <c r="O999" s="7" t="s">
        <v>176</v>
      </c>
      <c r="P999" s="7" t="s">
        <v>163</v>
      </c>
      <c r="Q999" s="7" t="s">
        <v>164</v>
      </c>
      <c r="R999" s="7"/>
      <c r="S999" s="7"/>
      <c r="T999" s="7" t="s">
        <v>237</v>
      </c>
      <c r="U999" s="7">
        <v>8.0</v>
      </c>
      <c r="V999" s="7"/>
      <c r="W999" s="7"/>
      <c r="X999" s="7"/>
      <c r="Y999" s="7" t="s">
        <v>234</v>
      </c>
      <c r="Z999" s="7" t="s">
        <v>234</v>
      </c>
      <c r="AA999" s="7">
        <v>8.0</v>
      </c>
      <c r="AB999" s="7">
        <v>8.0</v>
      </c>
      <c r="AC999" s="7">
        <v>8.0</v>
      </c>
      <c r="AD999" s="7">
        <v>8.0</v>
      </c>
      <c r="AE999" s="7">
        <v>8.0</v>
      </c>
      <c r="AF999" s="7">
        <v>7.0</v>
      </c>
      <c r="AG999" s="7">
        <v>8.0</v>
      </c>
      <c r="AH999" s="7">
        <v>7.0</v>
      </c>
      <c r="AI999" s="7">
        <v>8.0</v>
      </c>
      <c r="AJ999" s="7">
        <v>8.0</v>
      </c>
      <c r="AK999" s="7" t="s">
        <v>167</v>
      </c>
      <c r="AL999" s="7" t="s">
        <v>168</v>
      </c>
      <c r="AM999" s="7" t="s">
        <v>168</v>
      </c>
      <c r="AN999" s="7"/>
      <c r="AO999" s="7"/>
      <c r="AP999" s="7"/>
      <c r="AQ999" s="7"/>
      <c r="AR999" s="7"/>
      <c r="AS999" s="7"/>
      <c r="AT999" s="7" t="s">
        <v>169</v>
      </c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>
        <v>8.0</v>
      </c>
      <c r="BI999" s="7">
        <v>8.0</v>
      </c>
      <c r="BJ999" s="7">
        <v>8.0</v>
      </c>
      <c r="BK999" s="7">
        <v>8.0</v>
      </c>
      <c r="BL999" s="7">
        <v>8.0</v>
      </c>
      <c r="BM999" s="7">
        <v>8.0</v>
      </c>
      <c r="BN999" s="7" t="s">
        <v>187</v>
      </c>
      <c r="BO999" s="7">
        <v>8.0</v>
      </c>
      <c r="BP999" s="7">
        <v>8.0</v>
      </c>
      <c r="BQ999" s="7">
        <v>7.0</v>
      </c>
      <c r="BR999" s="7">
        <v>6.0</v>
      </c>
      <c r="BS999" s="7">
        <v>8.0</v>
      </c>
      <c r="BT999" s="7" t="s">
        <v>171</v>
      </c>
      <c r="BU999" s="7"/>
      <c r="BV999" s="7" t="s">
        <v>171</v>
      </c>
      <c r="BW999" s="7" t="s">
        <v>171</v>
      </c>
      <c r="BX999" s="7" t="s">
        <v>171</v>
      </c>
      <c r="BY999" s="7" t="s">
        <v>171</v>
      </c>
      <c r="BZ999" s="7" t="s">
        <v>171</v>
      </c>
      <c r="CA999" s="7" t="s">
        <v>171</v>
      </c>
      <c r="CB999" s="7"/>
      <c r="CC999" s="7"/>
      <c r="CD999" s="7"/>
      <c r="CE999" s="7"/>
      <c r="CF999" s="7"/>
      <c r="CG999" s="7"/>
      <c r="CH999" s="7" t="s">
        <v>171</v>
      </c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 t="s">
        <v>160</v>
      </c>
      <c r="CX999" s="7">
        <v>8.0</v>
      </c>
      <c r="CY999" s="7">
        <v>8.0</v>
      </c>
      <c r="CZ999" s="7">
        <v>8.0</v>
      </c>
      <c r="DA999" s="7">
        <v>8.0</v>
      </c>
      <c r="DB999" s="7">
        <v>7.0</v>
      </c>
      <c r="DC999" s="7">
        <v>6.0</v>
      </c>
      <c r="DD999" s="7" t="s">
        <v>160</v>
      </c>
      <c r="DE999" s="7">
        <v>8.0</v>
      </c>
      <c r="DF999" s="7">
        <v>7.0</v>
      </c>
      <c r="DG999" s="7">
        <v>7.0</v>
      </c>
      <c r="DH999" s="7">
        <v>6.0</v>
      </c>
      <c r="DI999" s="7"/>
      <c r="DJ999" s="7"/>
      <c r="DK999" s="7"/>
      <c r="DL999" s="7" t="s">
        <v>171</v>
      </c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 t="s">
        <v>160</v>
      </c>
      <c r="EG999" s="7" t="s">
        <v>171</v>
      </c>
      <c r="EH999" s="7" t="s">
        <v>160</v>
      </c>
      <c r="EI999" s="7" t="s">
        <v>171</v>
      </c>
      <c r="EJ999" s="7" t="s">
        <v>171</v>
      </c>
      <c r="EK999" s="7" t="s">
        <v>171</v>
      </c>
      <c r="EL999" s="7">
        <v>8.0</v>
      </c>
      <c r="EM999" s="7">
        <v>8.0</v>
      </c>
      <c r="EN999" s="7">
        <v>8.0</v>
      </c>
      <c r="EO999" s="7">
        <v>8.0</v>
      </c>
      <c r="EP999" s="7" t="s">
        <v>173</v>
      </c>
      <c r="EQ999" s="7"/>
      <c r="ER999" s="7">
        <v>9.0</v>
      </c>
      <c r="ES999" s="7"/>
      <c r="ET999" s="7"/>
      <c r="EU999" s="7" t="s">
        <v>222</v>
      </c>
      <c r="EV999" s="7" t="s">
        <v>160</v>
      </c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</row>
    <row r="1000" ht="15.0" customHeight="1">
      <c r="A1000" s="7">
        <v>6.0</v>
      </c>
      <c r="B1000" s="7">
        <v>10.0</v>
      </c>
      <c r="C1000" s="7" t="s">
        <v>155</v>
      </c>
      <c r="D1000" s="7" t="s">
        <v>156</v>
      </c>
      <c r="E1000" s="7">
        <v>227.0</v>
      </c>
      <c r="F1000" s="7" t="s">
        <v>157</v>
      </c>
      <c r="G1000" s="7" t="s">
        <v>379</v>
      </c>
      <c r="H1000" s="7">
        <v>22.0</v>
      </c>
      <c r="I1000" s="8">
        <v>43032.0</v>
      </c>
      <c r="J1000" s="7" t="s">
        <v>179</v>
      </c>
      <c r="K1000" s="7" t="s">
        <v>160</v>
      </c>
      <c r="L1000" s="7" t="s">
        <v>160</v>
      </c>
      <c r="M1000" s="7" t="s">
        <v>160</v>
      </c>
      <c r="N1000" s="7" t="s">
        <v>309</v>
      </c>
      <c r="O1000" s="7" t="s">
        <v>202</v>
      </c>
      <c r="P1000" s="7" t="s">
        <v>181</v>
      </c>
      <c r="Q1000" s="7"/>
      <c r="R1000" s="7" t="s">
        <v>164</v>
      </c>
      <c r="S1000" s="7" t="s">
        <v>193</v>
      </c>
      <c r="T1000" s="7" t="s">
        <v>165</v>
      </c>
      <c r="U1000" s="7">
        <v>7.0</v>
      </c>
      <c r="V1000" s="7"/>
      <c r="W1000" s="7">
        <v>8.0</v>
      </c>
      <c r="X1000" s="7"/>
      <c r="Y1000" s="7" t="s">
        <v>386</v>
      </c>
      <c r="Z1000" s="7" t="s">
        <v>386</v>
      </c>
      <c r="AA1000" s="7">
        <v>7.0</v>
      </c>
      <c r="AB1000" s="7">
        <v>7.0</v>
      </c>
      <c r="AC1000" s="7">
        <v>7.0</v>
      </c>
      <c r="AD1000" s="7">
        <v>7.0</v>
      </c>
      <c r="AE1000" s="7">
        <v>7.0</v>
      </c>
      <c r="AF1000" s="7">
        <v>7.0</v>
      </c>
      <c r="AG1000" s="7">
        <v>7.0</v>
      </c>
      <c r="AH1000" s="7">
        <v>7.0</v>
      </c>
      <c r="AI1000" s="7">
        <v>7.0</v>
      </c>
      <c r="AJ1000" s="7">
        <v>7.0</v>
      </c>
      <c r="AK1000" s="7" t="s">
        <v>167</v>
      </c>
      <c r="AL1000" s="7" t="s">
        <v>185</v>
      </c>
      <c r="AM1000" s="7" t="s">
        <v>185</v>
      </c>
      <c r="AN1000" s="7" t="s">
        <v>387</v>
      </c>
      <c r="AO1000" s="7"/>
      <c r="AP1000" s="7" t="s">
        <v>388</v>
      </c>
      <c r="AQ1000" s="7"/>
      <c r="AR1000" s="7">
        <v>8.0</v>
      </c>
      <c r="AS1000" s="7">
        <v>7.0</v>
      </c>
      <c r="AT1000" s="7" t="s">
        <v>169</v>
      </c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>
        <v>7.0</v>
      </c>
      <c r="BI1000" s="7">
        <v>7.0</v>
      </c>
      <c r="BJ1000" s="7">
        <v>7.0</v>
      </c>
      <c r="BK1000" s="7">
        <v>7.0</v>
      </c>
      <c r="BL1000" s="7">
        <v>7.0</v>
      </c>
      <c r="BM1000" s="7">
        <v>7.0</v>
      </c>
      <c r="BN1000" s="7" t="s">
        <v>187</v>
      </c>
      <c r="BO1000" s="7">
        <v>7.0</v>
      </c>
      <c r="BP1000" s="7">
        <v>7.0</v>
      </c>
      <c r="BQ1000" s="7">
        <v>7.0</v>
      </c>
      <c r="BR1000" s="7">
        <v>7.0</v>
      </c>
      <c r="BS1000" s="7">
        <v>7.0</v>
      </c>
      <c r="BT1000" s="7" t="s">
        <v>171</v>
      </c>
      <c r="BU1000" s="7"/>
      <c r="BV1000" s="7" t="s">
        <v>171</v>
      </c>
      <c r="BW1000" s="7" t="s">
        <v>171</v>
      </c>
      <c r="BX1000" s="7" t="s">
        <v>171</v>
      </c>
      <c r="BY1000" s="7" t="s">
        <v>171</v>
      </c>
      <c r="BZ1000" s="7" t="s">
        <v>171</v>
      </c>
      <c r="CA1000" s="7" t="s">
        <v>171</v>
      </c>
      <c r="CB1000" s="7"/>
      <c r="CC1000" s="7"/>
      <c r="CD1000" s="7"/>
      <c r="CE1000" s="7"/>
      <c r="CF1000" s="7"/>
      <c r="CG1000" s="7"/>
      <c r="CH1000" s="7"/>
      <c r="CI1000" s="7"/>
      <c r="CJ1000" s="7" t="s">
        <v>171</v>
      </c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 t="s">
        <v>171</v>
      </c>
      <c r="CX1000" s="7"/>
      <c r="CY1000" s="7"/>
      <c r="CZ1000" s="7"/>
      <c r="DA1000" s="7"/>
      <c r="DB1000" s="7"/>
      <c r="DC1000" s="7"/>
      <c r="DD1000" s="7" t="s">
        <v>160</v>
      </c>
      <c r="DE1000" s="7">
        <v>7.0</v>
      </c>
      <c r="DF1000" s="7">
        <v>7.0</v>
      </c>
      <c r="DG1000" s="7">
        <v>7.0</v>
      </c>
      <c r="DH1000" s="7">
        <v>7.0</v>
      </c>
      <c r="DI1000" s="7"/>
      <c r="DJ1000" s="7"/>
      <c r="DK1000" s="7"/>
      <c r="DL1000" s="7" t="s">
        <v>171</v>
      </c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 t="s">
        <v>171</v>
      </c>
      <c r="EG1000" s="7" t="s">
        <v>171</v>
      </c>
      <c r="EH1000" s="7" t="s">
        <v>160</v>
      </c>
      <c r="EI1000" s="7" t="s">
        <v>171</v>
      </c>
      <c r="EJ1000" s="7"/>
      <c r="EK1000" s="7" t="s">
        <v>171</v>
      </c>
      <c r="EL1000" s="7">
        <v>7.0</v>
      </c>
      <c r="EM1000" s="7">
        <v>7.0</v>
      </c>
      <c r="EN1000" s="7">
        <v>7.0</v>
      </c>
      <c r="EO1000" s="7">
        <v>7.0</v>
      </c>
      <c r="EP1000" s="7" t="s">
        <v>173</v>
      </c>
      <c r="EQ1000" s="7"/>
      <c r="ER1000" s="7">
        <v>9.0</v>
      </c>
      <c r="ES1000" s="7"/>
      <c r="ET1000" s="7"/>
      <c r="EU1000" s="7" t="s">
        <v>222</v>
      </c>
      <c r="EV1000" s="7" t="s">
        <v>160</v>
      </c>
      <c r="EW1000" s="7"/>
      <c r="EX1000" s="7"/>
      <c r="EY1000" s="7"/>
      <c r="EZ1000" s="7"/>
      <c r="FA1000" s="7"/>
      <c r="FB1000" s="7"/>
      <c r="FC1000" s="7"/>
      <c r="FD1000" s="7"/>
      <c r="FE1000" s="7"/>
      <c r="FF1000" s="7"/>
      <c r="FG1000" s="7"/>
      <c r="FH1000" s="7"/>
      <c r="FI1000" s="7"/>
      <c r="FJ1000" s="7"/>
      <c r="FK1000" s="7"/>
      <c r="FL1000" s="7"/>
      <c r="FM1000" s="7"/>
    </row>
    <row r="1001" ht="15.0" customHeight="1">
      <c r="A1001" s="7">
        <v>4.0</v>
      </c>
      <c r="B1001" s="7">
        <v>1.0</v>
      </c>
      <c r="C1001" s="7" t="s">
        <v>155</v>
      </c>
      <c r="D1001" s="7" t="s">
        <v>156</v>
      </c>
      <c r="E1001" s="7">
        <v>227.0</v>
      </c>
      <c r="F1001" s="7" t="s">
        <v>157</v>
      </c>
      <c r="G1001" s="7" t="s">
        <v>379</v>
      </c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  <c r="ED1001" s="7"/>
      <c r="EE1001" s="7"/>
      <c r="EF1001" s="7"/>
      <c r="EG1001" s="7"/>
      <c r="EH1001" s="7"/>
      <c r="EI1001" s="7"/>
      <c r="EJ1001" s="7"/>
      <c r="EK1001" s="7"/>
      <c r="EL1001" s="7"/>
      <c r="EM1001" s="7"/>
      <c r="EN1001" s="7"/>
      <c r="EO1001" s="7"/>
      <c r="EP1001" s="7"/>
      <c r="EQ1001" s="7"/>
      <c r="ER1001" s="7"/>
      <c r="ES1001" s="7"/>
      <c r="ET1001" s="7"/>
      <c r="EU1001" s="7"/>
      <c r="EV1001" s="7"/>
      <c r="EW1001" s="7"/>
      <c r="EX1001" s="7"/>
      <c r="EY1001" s="7"/>
      <c r="EZ1001" s="7"/>
      <c r="FA1001" s="7"/>
      <c r="FB1001" s="7"/>
      <c r="FC1001" s="7"/>
      <c r="FD1001" s="7"/>
      <c r="FE1001" s="7"/>
      <c r="FF1001" s="7"/>
      <c r="FG1001" s="7"/>
      <c r="FH1001" s="7"/>
      <c r="FI1001" s="7"/>
      <c r="FJ1001" s="7"/>
      <c r="FK1001" s="7"/>
      <c r="FL1001" s="7"/>
      <c r="FM1001" s="7"/>
    </row>
    <row r="1002" ht="15.0" customHeight="1">
      <c r="A1002" s="7">
        <v>11.0</v>
      </c>
      <c r="B1002" s="7">
        <v>8.0</v>
      </c>
      <c r="C1002" s="7" t="s">
        <v>189</v>
      </c>
      <c r="D1002" s="7" t="s">
        <v>178</v>
      </c>
      <c r="E1002" s="7">
        <v>227.0</v>
      </c>
      <c r="F1002" s="7" t="s">
        <v>157</v>
      </c>
      <c r="G1002" s="7" t="s">
        <v>379</v>
      </c>
      <c r="H1002" s="7">
        <v>30.0</v>
      </c>
      <c r="I1002" s="7" t="s">
        <v>223</v>
      </c>
      <c r="J1002" s="7" t="s">
        <v>232</v>
      </c>
      <c r="K1002" s="7" t="s">
        <v>160</v>
      </c>
      <c r="L1002" s="7" t="s">
        <v>160</v>
      </c>
      <c r="M1002" s="7" t="s">
        <v>160</v>
      </c>
      <c r="N1002" s="7" t="s">
        <v>191</v>
      </c>
      <c r="O1002" s="7" t="s">
        <v>162</v>
      </c>
      <c r="P1002" s="7" t="s">
        <v>233</v>
      </c>
      <c r="Q1002" s="7"/>
      <c r="R1002" s="7" t="s">
        <v>164</v>
      </c>
      <c r="S1002" s="7"/>
      <c r="T1002" s="7" t="s">
        <v>165</v>
      </c>
      <c r="U1002" s="7">
        <v>7.0</v>
      </c>
      <c r="V1002" s="7"/>
      <c r="W1002" s="7"/>
      <c r="X1002" s="7"/>
      <c r="Y1002" s="7" t="s">
        <v>389</v>
      </c>
      <c r="Z1002" s="7" t="s">
        <v>318</v>
      </c>
      <c r="AA1002" s="7">
        <v>8.0</v>
      </c>
      <c r="AB1002" s="7">
        <v>8.0</v>
      </c>
      <c r="AC1002" s="7"/>
      <c r="AD1002" s="7">
        <v>7.0</v>
      </c>
      <c r="AE1002" s="7">
        <v>8.0</v>
      </c>
      <c r="AF1002" s="7">
        <v>8.0</v>
      </c>
      <c r="AG1002" s="7">
        <v>9.0</v>
      </c>
      <c r="AH1002" s="7">
        <v>7.0</v>
      </c>
      <c r="AI1002" s="7">
        <v>8.0</v>
      </c>
      <c r="AJ1002" s="7">
        <v>8.0</v>
      </c>
      <c r="AK1002" s="7" t="s">
        <v>167</v>
      </c>
      <c r="AL1002" s="7" t="s">
        <v>185</v>
      </c>
      <c r="AM1002" s="7" t="s">
        <v>168</v>
      </c>
      <c r="AN1002" s="7" t="s">
        <v>340</v>
      </c>
      <c r="AO1002" s="7"/>
      <c r="AP1002" s="7"/>
      <c r="AQ1002" s="7"/>
      <c r="AR1002" s="7">
        <v>6.0</v>
      </c>
      <c r="AS1002" s="7">
        <v>7.0</v>
      </c>
      <c r="AT1002" s="7" t="s">
        <v>208</v>
      </c>
      <c r="AU1002" s="7" t="s">
        <v>244</v>
      </c>
      <c r="AV1002" s="7">
        <v>8.0</v>
      </c>
      <c r="AW1002" s="7" t="s">
        <v>177</v>
      </c>
      <c r="AX1002" s="7">
        <v>7.0</v>
      </c>
      <c r="AY1002" s="7">
        <v>8.0</v>
      </c>
      <c r="AZ1002" s="7">
        <v>6.0</v>
      </c>
      <c r="BA1002" s="7"/>
      <c r="BB1002" s="7"/>
      <c r="BC1002" s="7"/>
      <c r="BD1002" s="7"/>
      <c r="BE1002" s="7"/>
      <c r="BF1002" s="7"/>
      <c r="BG1002" s="7"/>
      <c r="BH1002" s="7">
        <v>7.0</v>
      </c>
      <c r="BI1002" s="7">
        <v>8.0</v>
      </c>
      <c r="BJ1002" s="7">
        <v>6.0</v>
      </c>
      <c r="BK1002" s="7">
        <v>9.0</v>
      </c>
      <c r="BL1002" s="7">
        <v>7.0</v>
      </c>
      <c r="BM1002" s="7">
        <v>7.0</v>
      </c>
      <c r="BN1002" s="7" t="s">
        <v>170</v>
      </c>
      <c r="BO1002" s="7">
        <v>6.0</v>
      </c>
      <c r="BP1002" s="7">
        <v>7.0</v>
      </c>
      <c r="BQ1002" s="7">
        <v>7.0</v>
      </c>
      <c r="BR1002" s="7">
        <v>6.0</v>
      </c>
      <c r="BS1002" s="7">
        <v>7.0</v>
      </c>
      <c r="BT1002" s="7" t="s">
        <v>160</v>
      </c>
      <c r="BU1002" s="7">
        <v>5.0</v>
      </c>
      <c r="BV1002" s="7" t="s">
        <v>160</v>
      </c>
      <c r="BW1002" s="7" t="s">
        <v>171</v>
      </c>
      <c r="BX1002" s="7" t="s">
        <v>171</v>
      </c>
      <c r="BY1002" s="7" t="s">
        <v>171</v>
      </c>
      <c r="BZ1002" s="7" t="s">
        <v>171</v>
      </c>
      <c r="CA1002" s="7" t="s">
        <v>171</v>
      </c>
      <c r="CB1002" s="7">
        <v>7.0</v>
      </c>
      <c r="CC1002" s="7"/>
      <c r="CD1002" s="7"/>
      <c r="CE1002" s="7"/>
      <c r="CF1002" s="7"/>
      <c r="CG1002" s="7"/>
      <c r="CH1002" s="7"/>
      <c r="CI1002" s="7" t="s">
        <v>160</v>
      </c>
      <c r="CJ1002" s="7"/>
      <c r="CK1002" s="7"/>
      <c r="CL1002" s="7" t="s">
        <v>292</v>
      </c>
      <c r="CM1002" s="7"/>
      <c r="CN1002" s="7"/>
      <c r="CO1002" s="7">
        <v>7.0</v>
      </c>
      <c r="CP1002" s="7"/>
      <c r="CQ1002" s="7"/>
      <c r="CR1002" s="7">
        <v>7.0</v>
      </c>
      <c r="CS1002" s="7"/>
      <c r="CT1002" s="7"/>
      <c r="CU1002" s="7">
        <v>7.0</v>
      </c>
      <c r="CV1002" s="7"/>
      <c r="CW1002" s="7" t="s">
        <v>171</v>
      </c>
      <c r="CX1002" s="7"/>
      <c r="CY1002" s="7"/>
      <c r="CZ1002" s="7"/>
      <c r="DA1002" s="7"/>
      <c r="DB1002" s="7"/>
      <c r="DC1002" s="7"/>
      <c r="DD1002" s="7" t="s">
        <v>160</v>
      </c>
      <c r="DE1002" s="7">
        <v>8.0</v>
      </c>
      <c r="DF1002" s="7">
        <v>6.0</v>
      </c>
      <c r="DG1002" s="7">
        <v>7.0</v>
      </c>
      <c r="DH1002" s="7">
        <v>6.0</v>
      </c>
      <c r="DI1002" s="7"/>
      <c r="DJ1002" s="7"/>
      <c r="DK1002" s="7"/>
      <c r="DL1002" s="7" t="s">
        <v>171</v>
      </c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  <c r="ED1002" s="7"/>
      <c r="EE1002" s="7"/>
      <c r="EF1002" s="7" t="s">
        <v>160</v>
      </c>
      <c r="EG1002" s="7" t="s">
        <v>171</v>
      </c>
      <c r="EH1002" s="7" t="s">
        <v>171</v>
      </c>
      <c r="EI1002" s="7" t="s">
        <v>171</v>
      </c>
      <c r="EJ1002" s="7"/>
      <c r="EK1002" s="7" t="s">
        <v>171</v>
      </c>
      <c r="EL1002" s="7">
        <v>8.0</v>
      </c>
      <c r="EM1002" s="7">
        <v>8.0</v>
      </c>
      <c r="EN1002" s="7">
        <v>7.0</v>
      </c>
      <c r="EO1002" s="7">
        <v>8.0</v>
      </c>
      <c r="EP1002" s="7" t="s">
        <v>173</v>
      </c>
      <c r="EQ1002" s="7"/>
      <c r="ER1002" s="7">
        <v>8.0</v>
      </c>
      <c r="ES1002" s="7"/>
      <c r="ET1002" s="7"/>
      <c r="EU1002" s="7" t="s">
        <v>222</v>
      </c>
      <c r="EV1002" s="7" t="s">
        <v>160</v>
      </c>
      <c r="EW1002" s="7"/>
      <c r="EX1002" s="7"/>
      <c r="EY1002" s="7"/>
      <c r="EZ1002" s="7"/>
      <c r="FA1002" s="7"/>
      <c r="FB1002" s="7"/>
      <c r="FC1002" s="7"/>
      <c r="FD1002" s="7"/>
      <c r="FE1002" s="7"/>
      <c r="FF1002" s="7"/>
      <c r="FG1002" s="7"/>
      <c r="FH1002" s="7"/>
      <c r="FI1002" s="7"/>
      <c r="FJ1002" s="7"/>
      <c r="FK1002" s="7"/>
      <c r="FL1002" s="7"/>
      <c r="FM1002" s="7"/>
    </row>
    <row r="1003" ht="15.0" customHeight="1">
      <c r="A1003" s="7">
        <v>12.0</v>
      </c>
      <c r="B1003" s="7">
        <v>9.0</v>
      </c>
      <c r="C1003" s="7" t="s">
        <v>189</v>
      </c>
      <c r="D1003" s="7" t="s">
        <v>156</v>
      </c>
      <c r="E1003" s="7">
        <v>227.0</v>
      </c>
      <c r="F1003" s="7" t="s">
        <v>157</v>
      </c>
      <c r="G1003" s="7" t="s">
        <v>379</v>
      </c>
      <c r="H1003" s="7">
        <v>30.0</v>
      </c>
      <c r="I1003" s="7" t="s">
        <v>223</v>
      </c>
      <c r="J1003" s="7" t="s">
        <v>232</v>
      </c>
      <c r="K1003" s="7" t="s">
        <v>160</v>
      </c>
      <c r="L1003" s="7" t="s">
        <v>160</v>
      </c>
      <c r="M1003" s="7" t="s">
        <v>160</v>
      </c>
      <c r="N1003" s="7" t="s">
        <v>191</v>
      </c>
      <c r="O1003" s="7" t="s">
        <v>162</v>
      </c>
      <c r="P1003" s="7" t="s">
        <v>163</v>
      </c>
      <c r="Q1003" s="7"/>
      <c r="R1003" s="7" t="s">
        <v>164</v>
      </c>
      <c r="S1003" s="7"/>
      <c r="T1003" s="7" t="s">
        <v>165</v>
      </c>
      <c r="U1003" s="7">
        <v>8.0</v>
      </c>
      <c r="V1003" s="7"/>
      <c r="W1003" s="7"/>
      <c r="X1003" s="7"/>
      <c r="Y1003" s="7" t="s">
        <v>363</v>
      </c>
      <c r="Z1003" s="7" t="s">
        <v>349</v>
      </c>
      <c r="AA1003" s="7">
        <v>9.0</v>
      </c>
      <c r="AB1003" s="7">
        <v>7.0</v>
      </c>
      <c r="AC1003" s="7">
        <v>6.0</v>
      </c>
      <c r="AD1003" s="7">
        <v>6.0</v>
      </c>
      <c r="AE1003" s="7">
        <v>7.0</v>
      </c>
      <c r="AF1003" s="7">
        <v>6.0</v>
      </c>
      <c r="AG1003" s="7">
        <v>5.0</v>
      </c>
      <c r="AH1003" s="7">
        <v>6.0</v>
      </c>
      <c r="AI1003" s="7">
        <v>5.0</v>
      </c>
      <c r="AJ1003" s="7">
        <v>6.0</v>
      </c>
      <c r="AK1003" s="7" t="s">
        <v>167</v>
      </c>
      <c r="AL1003" s="7" t="s">
        <v>185</v>
      </c>
      <c r="AM1003" s="7" t="s">
        <v>196</v>
      </c>
      <c r="AN1003" s="7" t="s">
        <v>356</v>
      </c>
      <c r="AO1003" s="7"/>
      <c r="AP1003" s="7"/>
      <c r="AQ1003" s="7"/>
      <c r="AR1003" s="7">
        <v>6.0</v>
      </c>
      <c r="AS1003" s="7">
        <v>7.0</v>
      </c>
      <c r="AT1003" s="7" t="s">
        <v>208</v>
      </c>
      <c r="AU1003" s="7" t="s">
        <v>244</v>
      </c>
      <c r="AV1003" s="7">
        <v>7.0</v>
      </c>
      <c r="AW1003" s="7" t="s">
        <v>177</v>
      </c>
      <c r="AX1003" s="7">
        <v>7.0</v>
      </c>
      <c r="AY1003" s="7">
        <v>7.0</v>
      </c>
      <c r="AZ1003" s="7">
        <v>6.0</v>
      </c>
      <c r="BA1003" s="7"/>
      <c r="BB1003" s="7"/>
      <c r="BC1003" s="7"/>
      <c r="BD1003" s="7"/>
      <c r="BE1003" s="7"/>
      <c r="BF1003" s="7"/>
      <c r="BG1003" s="7"/>
      <c r="BH1003" s="7">
        <v>5.0</v>
      </c>
      <c r="BI1003" s="7">
        <v>6.0</v>
      </c>
      <c r="BJ1003" s="7">
        <v>5.0</v>
      </c>
      <c r="BK1003" s="7">
        <v>4.0</v>
      </c>
      <c r="BL1003" s="7">
        <v>8.0</v>
      </c>
      <c r="BM1003" s="7">
        <v>7.0</v>
      </c>
      <c r="BN1003" s="7" t="s">
        <v>170</v>
      </c>
      <c r="BO1003" s="7">
        <v>6.0</v>
      </c>
      <c r="BP1003" s="7">
        <v>7.0</v>
      </c>
      <c r="BQ1003" s="7">
        <v>6.0</v>
      </c>
      <c r="BR1003" s="7">
        <v>7.0</v>
      </c>
      <c r="BS1003" s="7">
        <v>6.0</v>
      </c>
      <c r="BT1003" s="7" t="s">
        <v>171</v>
      </c>
      <c r="BU1003" s="7"/>
      <c r="BV1003" s="7" t="s">
        <v>160</v>
      </c>
      <c r="BW1003" s="7" t="s">
        <v>171</v>
      </c>
      <c r="BX1003" s="7" t="s">
        <v>171</v>
      </c>
      <c r="BY1003" s="7" t="s">
        <v>171</v>
      </c>
      <c r="BZ1003" s="7" t="s">
        <v>171</v>
      </c>
      <c r="CA1003" s="7" t="s">
        <v>171</v>
      </c>
      <c r="CB1003" s="7">
        <v>7.0</v>
      </c>
      <c r="CC1003" s="7"/>
      <c r="CD1003" s="7"/>
      <c r="CE1003" s="7"/>
      <c r="CF1003" s="7"/>
      <c r="CG1003" s="7"/>
      <c r="CH1003" s="7"/>
      <c r="CI1003" s="7" t="s">
        <v>160</v>
      </c>
      <c r="CJ1003" s="7"/>
      <c r="CK1003" s="7"/>
      <c r="CL1003" s="7" t="s">
        <v>292</v>
      </c>
      <c r="CM1003" s="7"/>
      <c r="CN1003" s="7"/>
      <c r="CO1003" s="7">
        <v>7.0</v>
      </c>
      <c r="CP1003" s="7"/>
      <c r="CQ1003" s="7"/>
      <c r="CR1003" s="7">
        <v>6.0</v>
      </c>
      <c r="CS1003" s="7"/>
      <c r="CT1003" s="7"/>
      <c r="CU1003" s="7">
        <v>7.0</v>
      </c>
      <c r="CV1003" s="7"/>
      <c r="CW1003" s="7" t="s">
        <v>171</v>
      </c>
      <c r="CX1003" s="7"/>
      <c r="CY1003" s="7"/>
      <c r="CZ1003" s="7"/>
      <c r="DA1003" s="7"/>
      <c r="DB1003" s="7"/>
      <c r="DC1003" s="7"/>
      <c r="DD1003" s="7" t="s">
        <v>171</v>
      </c>
      <c r="DE1003" s="7"/>
      <c r="DF1003" s="7"/>
      <c r="DG1003" s="7"/>
      <c r="DH1003" s="7"/>
      <c r="DI1003" s="7" t="s">
        <v>217</v>
      </c>
      <c r="DJ1003" s="7"/>
      <c r="DK1003" s="7"/>
      <c r="DL1003" s="7" t="s">
        <v>171</v>
      </c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  <c r="ED1003" s="7"/>
      <c r="EE1003" s="7"/>
      <c r="EF1003" s="7" t="s">
        <v>160</v>
      </c>
      <c r="EG1003" s="7" t="s">
        <v>171</v>
      </c>
      <c r="EH1003" s="7" t="s">
        <v>171</v>
      </c>
      <c r="EI1003" s="7" t="s">
        <v>171</v>
      </c>
      <c r="EJ1003" s="7"/>
      <c r="EK1003" s="7" t="s">
        <v>171</v>
      </c>
      <c r="EL1003" s="7">
        <v>6.0</v>
      </c>
      <c r="EM1003" s="7">
        <v>6.0</v>
      </c>
      <c r="EN1003" s="7">
        <v>7.0</v>
      </c>
      <c r="EO1003" s="7">
        <v>6.0</v>
      </c>
      <c r="EP1003" s="7" t="s">
        <v>173</v>
      </c>
      <c r="EQ1003" s="7"/>
      <c r="ER1003" s="7">
        <v>7.0</v>
      </c>
      <c r="ES1003" s="7" t="s">
        <v>302</v>
      </c>
      <c r="ET1003" s="7"/>
      <c r="EU1003" s="7"/>
      <c r="EV1003" s="7" t="s">
        <v>160</v>
      </c>
      <c r="EW1003" s="7"/>
      <c r="EX1003" s="7"/>
      <c r="EY1003" s="7"/>
      <c r="EZ1003" s="7"/>
      <c r="FA1003" s="7"/>
      <c r="FB1003" s="7"/>
      <c r="FC1003" s="7"/>
      <c r="FD1003" s="7"/>
      <c r="FE1003" s="7"/>
      <c r="FF1003" s="7"/>
      <c r="FG1003" s="7"/>
      <c r="FH1003" s="7"/>
      <c r="FI1003" s="7"/>
      <c r="FJ1003" s="7"/>
      <c r="FK1003" s="7"/>
      <c r="FL1003" s="7"/>
      <c r="FM1003" s="7"/>
    </row>
    <row r="1004" ht="15.0" customHeight="1">
      <c r="A1004" s="7">
        <v>11.0</v>
      </c>
      <c r="B1004" s="7">
        <v>10.0</v>
      </c>
      <c r="C1004" s="7" t="s">
        <v>189</v>
      </c>
      <c r="D1004" s="7" t="s">
        <v>156</v>
      </c>
      <c r="E1004" s="7">
        <v>227.0</v>
      </c>
      <c r="F1004" s="7" t="s">
        <v>157</v>
      </c>
      <c r="G1004" s="7" t="s">
        <v>377</v>
      </c>
      <c r="H1004" s="7">
        <v>30.0</v>
      </c>
      <c r="I1004" s="7" t="s">
        <v>223</v>
      </c>
      <c r="J1004" s="7" t="s">
        <v>232</v>
      </c>
      <c r="K1004" s="7" t="s">
        <v>160</v>
      </c>
      <c r="L1004" s="7" t="s">
        <v>160</v>
      </c>
      <c r="M1004" s="7" t="s">
        <v>160</v>
      </c>
      <c r="N1004" s="7" t="s">
        <v>296</v>
      </c>
      <c r="O1004" s="7" t="s">
        <v>202</v>
      </c>
      <c r="P1004" s="7" t="s">
        <v>245</v>
      </c>
      <c r="Q1004" s="7"/>
      <c r="R1004" s="7"/>
      <c r="S1004" s="7" t="s">
        <v>164</v>
      </c>
      <c r="T1004" s="7" t="s">
        <v>165</v>
      </c>
      <c r="U1004" s="7">
        <v>6.0</v>
      </c>
      <c r="V1004" s="7"/>
      <c r="W1004" s="7"/>
      <c r="X1004" s="7"/>
      <c r="Y1004" s="7" t="s">
        <v>318</v>
      </c>
      <c r="Z1004" s="7" t="s">
        <v>318</v>
      </c>
      <c r="AA1004" s="7">
        <v>8.0</v>
      </c>
      <c r="AB1004" s="7">
        <v>8.0</v>
      </c>
      <c r="AC1004" s="7">
        <v>8.0</v>
      </c>
      <c r="AD1004" s="7">
        <v>7.0</v>
      </c>
      <c r="AE1004" s="7">
        <v>8.0</v>
      </c>
      <c r="AF1004" s="7">
        <v>7.0</v>
      </c>
      <c r="AG1004" s="7">
        <v>7.0</v>
      </c>
      <c r="AH1004" s="7">
        <v>8.0</v>
      </c>
      <c r="AI1004" s="7">
        <v>7.0</v>
      </c>
      <c r="AJ1004" s="7">
        <v>8.0</v>
      </c>
      <c r="AK1004" s="7" t="s">
        <v>167</v>
      </c>
      <c r="AL1004" s="7" t="s">
        <v>185</v>
      </c>
      <c r="AM1004" s="7" t="s">
        <v>168</v>
      </c>
      <c r="AN1004" s="7" t="s">
        <v>390</v>
      </c>
      <c r="AO1004" s="7"/>
      <c r="AP1004" s="7"/>
      <c r="AQ1004" s="7"/>
      <c r="AR1004" s="7">
        <v>7.0</v>
      </c>
      <c r="AS1004" s="7">
        <v>7.0</v>
      </c>
      <c r="AT1004" s="7" t="s">
        <v>208</v>
      </c>
      <c r="AU1004" s="7" t="s">
        <v>244</v>
      </c>
      <c r="AV1004" s="7">
        <v>8.0</v>
      </c>
      <c r="AW1004" s="7" t="s">
        <v>177</v>
      </c>
      <c r="AX1004" s="7">
        <v>8.0</v>
      </c>
      <c r="AY1004" s="7">
        <v>8.0</v>
      </c>
      <c r="AZ1004" s="7">
        <v>8.0</v>
      </c>
      <c r="BA1004" s="7"/>
      <c r="BB1004" s="7"/>
      <c r="BC1004" s="7"/>
      <c r="BD1004" s="7"/>
      <c r="BE1004" s="7"/>
      <c r="BF1004" s="7"/>
      <c r="BG1004" s="7"/>
      <c r="BH1004" s="7">
        <v>7.0</v>
      </c>
      <c r="BI1004" s="7">
        <v>8.0</v>
      </c>
      <c r="BJ1004" s="7">
        <v>7.0</v>
      </c>
      <c r="BK1004" s="7">
        <v>8.0</v>
      </c>
      <c r="BL1004" s="7">
        <v>7.0</v>
      </c>
      <c r="BM1004" s="7">
        <v>7.0</v>
      </c>
      <c r="BN1004" s="7" t="s">
        <v>170</v>
      </c>
      <c r="BO1004" s="7">
        <v>7.0</v>
      </c>
      <c r="BP1004" s="7">
        <v>8.0</v>
      </c>
      <c r="BQ1004" s="7">
        <v>6.0</v>
      </c>
      <c r="BR1004" s="7">
        <v>8.0</v>
      </c>
      <c r="BS1004" s="7">
        <v>6.0</v>
      </c>
      <c r="BT1004" s="7" t="s">
        <v>171</v>
      </c>
      <c r="BU1004" s="7"/>
      <c r="BV1004" s="7" t="s">
        <v>160</v>
      </c>
      <c r="BW1004" s="7" t="s">
        <v>171</v>
      </c>
      <c r="BX1004" s="7" t="s">
        <v>171</v>
      </c>
      <c r="BY1004" s="7" t="s">
        <v>171</v>
      </c>
      <c r="BZ1004" s="7" t="s">
        <v>171</v>
      </c>
      <c r="CA1004" s="7" t="s">
        <v>171</v>
      </c>
      <c r="CB1004" s="7">
        <v>7.0</v>
      </c>
      <c r="CC1004" s="7"/>
      <c r="CD1004" s="7"/>
      <c r="CE1004" s="7"/>
      <c r="CF1004" s="7"/>
      <c r="CG1004" s="7"/>
      <c r="CH1004" s="7"/>
      <c r="CI1004" s="7"/>
      <c r="CJ1004" s="7" t="s">
        <v>160</v>
      </c>
      <c r="CK1004" s="7"/>
      <c r="CL1004" s="7"/>
      <c r="CM1004" s="7" t="s">
        <v>292</v>
      </c>
      <c r="CN1004" s="7"/>
      <c r="CO1004" s="7"/>
      <c r="CP1004" s="7">
        <v>8.0</v>
      </c>
      <c r="CQ1004" s="7"/>
      <c r="CR1004" s="7"/>
      <c r="CS1004" s="7">
        <v>8.0</v>
      </c>
      <c r="CT1004" s="7"/>
      <c r="CU1004" s="7"/>
      <c r="CV1004" s="7">
        <v>8.0</v>
      </c>
      <c r="CW1004" s="7" t="s">
        <v>171</v>
      </c>
      <c r="CX1004" s="7"/>
      <c r="CY1004" s="7"/>
      <c r="CZ1004" s="7"/>
      <c r="DA1004" s="7"/>
      <c r="DB1004" s="7"/>
      <c r="DC1004" s="7"/>
      <c r="DD1004" s="7" t="s">
        <v>171</v>
      </c>
      <c r="DE1004" s="7"/>
      <c r="DF1004" s="7"/>
      <c r="DG1004" s="7"/>
      <c r="DH1004" s="7"/>
      <c r="DI1004" s="7" t="s">
        <v>217</v>
      </c>
      <c r="DJ1004" s="7"/>
      <c r="DK1004" s="7"/>
      <c r="DL1004" s="7" t="s">
        <v>171</v>
      </c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  <c r="ED1004" s="7"/>
      <c r="EE1004" s="7"/>
      <c r="EF1004" s="7" t="s">
        <v>171</v>
      </c>
      <c r="EG1004" s="7" t="s">
        <v>160</v>
      </c>
      <c r="EH1004" s="7" t="s">
        <v>171</v>
      </c>
      <c r="EI1004" s="7" t="s">
        <v>171</v>
      </c>
      <c r="EJ1004" s="7"/>
      <c r="EK1004" s="7" t="s">
        <v>160</v>
      </c>
      <c r="EL1004" s="7">
        <v>7.0</v>
      </c>
      <c r="EM1004" s="7">
        <v>7.0</v>
      </c>
      <c r="EN1004" s="7">
        <v>8.0</v>
      </c>
      <c r="EO1004" s="7">
        <v>7.0</v>
      </c>
      <c r="EP1004" s="7" t="s">
        <v>173</v>
      </c>
      <c r="EQ1004" s="7"/>
      <c r="ER1004" s="7">
        <v>9.0</v>
      </c>
      <c r="ES1004" s="7"/>
      <c r="ET1004" s="7"/>
      <c r="EU1004" s="7" t="s">
        <v>222</v>
      </c>
      <c r="EV1004" s="7" t="s">
        <v>160</v>
      </c>
      <c r="EW1004" s="7"/>
      <c r="EX1004" s="7"/>
      <c r="EY1004" s="7"/>
      <c r="EZ1004" s="7"/>
      <c r="FA1004" s="7"/>
      <c r="FB1004" s="7"/>
      <c r="FC1004" s="7"/>
      <c r="FD1004" s="7"/>
      <c r="FE1004" s="7"/>
      <c r="FF1004" s="7"/>
      <c r="FG1004" s="7"/>
      <c r="FH1004" s="7"/>
      <c r="FI1004" s="7"/>
      <c r="FJ1004" s="7"/>
      <c r="FK1004" s="7"/>
      <c r="FL1004" s="7"/>
      <c r="FM1004" s="7"/>
    </row>
    <row r="1005" ht="15.0" customHeight="1">
      <c r="A1005" s="7">
        <v>12.0</v>
      </c>
      <c r="B1005" s="7">
        <v>12.0</v>
      </c>
      <c r="C1005" s="7" t="s">
        <v>189</v>
      </c>
      <c r="D1005" s="7" t="s">
        <v>178</v>
      </c>
      <c r="E1005" s="7">
        <v>227.0</v>
      </c>
      <c r="F1005" s="7" t="s">
        <v>157</v>
      </c>
      <c r="G1005" s="7" t="s">
        <v>377</v>
      </c>
      <c r="H1005" s="7">
        <v>26.0</v>
      </c>
      <c r="I1005" s="7" t="s">
        <v>223</v>
      </c>
      <c r="J1005" s="7" t="s">
        <v>232</v>
      </c>
      <c r="K1005" s="7" t="s">
        <v>160</v>
      </c>
      <c r="L1005" s="7" t="s">
        <v>160</v>
      </c>
      <c r="M1005" s="7" t="s">
        <v>160</v>
      </c>
      <c r="N1005" s="7" t="s">
        <v>180</v>
      </c>
      <c r="O1005" s="7" t="s">
        <v>176</v>
      </c>
      <c r="P1005" s="7" t="s">
        <v>245</v>
      </c>
      <c r="Q1005" s="7" t="s">
        <v>164</v>
      </c>
      <c r="R1005" s="7"/>
      <c r="S1005" s="7"/>
      <c r="T1005" s="7" t="s">
        <v>165</v>
      </c>
      <c r="U1005" s="7">
        <v>9.0</v>
      </c>
      <c r="V1005" s="7"/>
      <c r="W1005" s="7"/>
      <c r="X1005" s="7"/>
      <c r="Y1005" s="7" t="s">
        <v>318</v>
      </c>
      <c r="Z1005" s="7" t="s">
        <v>318</v>
      </c>
      <c r="AA1005" s="7">
        <v>8.0</v>
      </c>
      <c r="AB1005" s="7">
        <v>8.0</v>
      </c>
      <c r="AC1005" s="7">
        <v>8.0</v>
      </c>
      <c r="AD1005" s="7">
        <v>7.0</v>
      </c>
      <c r="AE1005" s="7">
        <v>8.0</v>
      </c>
      <c r="AF1005" s="7">
        <v>8.0</v>
      </c>
      <c r="AG1005" s="7">
        <v>8.0</v>
      </c>
      <c r="AH1005" s="7">
        <v>8.0</v>
      </c>
      <c r="AI1005" s="7">
        <v>8.0</v>
      </c>
      <c r="AJ1005" s="7">
        <v>7.0</v>
      </c>
      <c r="AK1005" s="7" t="s">
        <v>167</v>
      </c>
      <c r="AL1005" s="7" t="s">
        <v>185</v>
      </c>
      <c r="AM1005" s="7" t="s">
        <v>168</v>
      </c>
      <c r="AN1005" s="7" t="s">
        <v>340</v>
      </c>
      <c r="AO1005" s="7"/>
      <c r="AP1005" s="7"/>
      <c r="AQ1005" s="7"/>
      <c r="AR1005" s="7">
        <v>7.0</v>
      </c>
      <c r="AS1005" s="7">
        <v>7.0</v>
      </c>
      <c r="AT1005" s="7" t="s">
        <v>197</v>
      </c>
      <c r="AU1005" s="7" t="s">
        <v>244</v>
      </c>
      <c r="AV1005" s="7">
        <v>8.0</v>
      </c>
      <c r="AW1005" s="7" t="s">
        <v>177</v>
      </c>
      <c r="AX1005" s="7">
        <v>6.0</v>
      </c>
      <c r="AY1005" s="7">
        <v>5.0</v>
      </c>
      <c r="AZ1005" s="7">
        <v>6.0</v>
      </c>
      <c r="BA1005" s="7"/>
      <c r="BB1005" s="7"/>
      <c r="BC1005" s="7"/>
      <c r="BD1005" s="7"/>
      <c r="BE1005" s="7"/>
      <c r="BF1005" s="7"/>
      <c r="BG1005" s="7"/>
      <c r="BH1005" s="7">
        <v>6.0</v>
      </c>
      <c r="BI1005" s="7">
        <v>7.0</v>
      </c>
      <c r="BJ1005" s="7">
        <v>6.0</v>
      </c>
      <c r="BK1005" s="7">
        <v>7.0</v>
      </c>
      <c r="BL1005" s="7">
        <v>7.0</v>
      </c>
      <c r="BM1005" s="7">
        <v>8.0</v>
      </c>
      <c r="BN1005" s="7" t="s">
        <v>170</v>
      </c>
      <c r="BO1005" s="7">
        <v>7.0</v>
      </c>
      <c r="BP1005" s="7">
        <v>8.0</v>
      </c>
      <c r="BQ1005" s="7">
        <v>7.0</v>
      </c>
      <c r="BR1005" s="7">
        <v>7.0</v>
      </c>
      <c r="BS1005" s="7">
        <v>8.0</v>
      </c>
      <c r="BT1005" s="7" t="s">
        <v>171</v>
      </c>
      <c r="BU1005" s="7"/>
      <c r="BV1005" s="7" t="s">
        <v>160</v>
      </c>
      <c r="BW1005" s="7" t="s">
        <v>171</v>
      </c>
      <c r="BX1005" s="7" t="s">
        <v>171</v>
      </c>
      <c r="BY1005" s="7" t="s">
        <v>171</v>
      </c>
      <c r="BZ1005" s="7" t="s">
        <v>171</v>
      </c>
      <c r="CA1005" s="7" t="s">
        <v>171</v>
      </c>
      <c r="CB1005" s="7">
        <v>7.0</v>
      </c>
      <c r="CC1005" s="7"/>
      <c r="CD1005" s="7"/>
      <c r="CE1005" s="7"/>
      <c r="CF1005" s="7"/>
      <c r="CG1005" s="7"/>
      <c r="CH1005" s="7" t="s">
        <v>160</v>
      </c>
      <c r="CI1005" s="7"/>
      <c r="CJ1005" s="7"/>
      <c r="CK1005" s="7" t="s">
        <v>253</v>
      </c>
      <c r="CL1005" s="7"/>
      <c r="CM1005" s="7"/>
      <c r="CN1005" s="7">
        <v>7.0</v>
      </c>
      <c r="CO1005" s="7"/>
      <c r="CP1005" s="7"/>
      <c r="CQ1005" s="7">
        <v>7.0</v>
      </c>
      <c r="CR1005" s="7"/>
      <c r="CS1005" s="7"/>
      <c r="CT1005" s="7">
        <v>7.0</v>
      </c>
      <c r="CU1005" s="7"/>
      <c r="CV1005" s="7"/>
      <c r="CW1005" s="7" t="s">
        <v>171</v>
      </c>
      <c r="CX1005" s="7"/>
      <c r="CY1005" s="7"/>
      <c r="CZ1005" s="7"/>
      <c r="DA1005" s="7"/>
      <c r="DB1005" s="7"/>
      <c r="DC1005" s="7"/>
      <c r="DD1005" s="7" t="s">
        <v>171</v>
      </c>
      <c r="DE1005" s="7"/>
      <c r="DF1005" s="7"/>
      <c r="DG1005" s="7"/>
      <c r="DH1005" s="7"/>
      <c r="DI1005" s="7" t="s">
        <v>217</v>
      </c>
      <c r="DJ1005" s="7"/>
      <c r="DK1005" s="7"/>
      <c r="DL1005" s="7" t="s">
        <v>171</v>
      </c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  <c r="ED1005" s="7"/>
      <c r="EE1005" s="7"/>
      <c r="EF1005" s="7" t="s">
        <v>160</v>
      </c>
      <c r="EG1005" s="7" t="s">
        <v>171</v>
      </c>
      <c r="EH1005" s="7" t="s">
        <v>171</v>
      </c>
      <c r="EI1005" s="7" t="s">
        <v>171</v>
      </c>
      <c r="EJ1005" s="7" t="s">
        <v>171</v>
      </c>
      <c r="EK1005" s="7" t="s">
        <v>171</v>
      </c>
      <c r="EL1005" s="7">
        <v>8.0</v>
      </c>
      <c r="EM1005" s="7">
        <v>7.0</v>
      </c>
      <c r="EN1005" s="7">
        <v>8.0</v>
      </c>
      <c r="EO1005" s="7">
        <v>7.0</v>
      </c>
      <c r="EP1005" s="7" t="s">
        <v>261</v>
      </c>
      <c r="EQ1005" s="7">
        <v>7.0</v>
      </c>
      <c r="ER1005" s="7">
        <v>8.0</v>
      </c>
      <c r="ES1005" s="7"/>
      <c r="ET1005" s="7"/>
      <c r="EU1005" s="7" t="s">
        <v>222</v>
      </c>
      <c r="EV1005" s="7" t="s">
        <v>160</v>
      </c>
      <c r="EW1005" s="7"/>
      <c r="EX1005" s="7"/>
      <c r="EY1005" s="7"/>
      <c r="EZ1005" s="7"/>
      <c r="FA1005" s="7"/>
      <c r="FB1005" s="7"/>
      <c r="FC1005" s="7"/>
      <c r="FD1005" s="7"/>
      <c r="FE1005" s="7"/>
      <c r="FF1005" s="7"/>
      <c r="FG1005" s="7"/>
      <c r="FH1005" s="7"/>
      <c r="FI1005" s="7"/>
      <c r="FJ1005" s="7"/>
      <c r="FK1005" s="7"/>
      <c r="FL1005" s="7"/>
      <c r="FM1005" s="7"/>
    </row>
    <row r="1006" ht="15.0" customHeight="1">
      <c r="A1006" s="7">
        <v>14.0</v>
      </c>
      <c r="B1006" s="7">
        <v>6.0</v>
      </c>
      <c r="C1006" s="7" t="s">
        <v>189</v>
      </c>
      <c r="D1006" s="7" t="s">
        <v>156</v>
      </c>
      <c r="E1006" s="7">
        <v>227.0</v>
      </c>
      <c r="F1006" s="7" t="s">
        <v>157</v>
      </c>
      <c r="G1006" s="7" t="s">
        <v>379</v>
      </c>
      <c r="H1006" s="7">
        <v>11.0</v>
      </c>
      <c r="I1006" s="8">
        <v>43032.0</v>
      </c>
      <c r="J1006" s="7" t="s">
        <v>179</v>
      </c>
      <c r="K1006" s="7" t="s">
        <v>171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  <c r="ED1006" s="7"/>
      <c r="EE1006" s="7"/>
      <c r="EF1006" s="7"/>
      <c r="EG1006" s="7"/>
      <c r="EH1006" s="7"/>
      <c r="EI1006" s="7"/>
      <c r="EJ1006" s="7"/>
      <c r="EK1006" s="7"/>
      <c r="EL1006" s="7"/>
      <c r="EM1006" s="7"/>
      <c r="EN1006" s="7"/>
      <c r="EO1006" s="7"/>
      <c r="EP1006" s="7"/>
      <c r="EQ1006" s="7"/>
      <c r="ER1006" s="7"/>
      <c r="ES1006" s="7"/>
      <c r="ET1006" s="7"/>
      <c r="EU1006" s="7"/>
      <c r="EV1006" s="7"/>
      <c r="EW1006" s="7"/>
      <c r="EX1006" s="7"/>
      <c r="EY1006" s="7"/>
      <c r="EZ1006" s="7"/>
      <c r="FA1006" s="7"/>
      <c r="FB1006" s="7"/>
      <c r="FC1006" s="7"/>
      <c r="FD1006" s="7"/>
      <c r="FE1006" s="7"/>
      <c r="FF1006" s="7"/>
      <c r="FG1006" s="7"/>
      <c r="FH1006" s="7"/>
      <c r="FI1006" s="7"/>
      <c r="FJ1006" s="7"/>
      <c r="FK1006" s="7"/>
      <c r="FL1006" s="7"/>
      <c r="FM1006" s="7"/>
    </row>
    <row r="1007" ht="15.0" customHeight="1">
      <c r="A1007" s="7">
        <v>14.0</v>
      </c>
      <c r="B1007" s="7">
        <v>6.0</v>
      </c>
      <c r="C1007" s="7" t="s">
        <v>189</v>
      </c>
      <c r="D1007" s="7" t="s">
        <v>156</v>
      </c>
      <c r="E1007" s="7">
        <v>227.0</v>
      </c>
      <c r="F1007" s="7" t="s">
        <v>157</v>
      </c>
      <c r="G1007" s="7" t="s">
        <v>379</v>
      </c>
      <c r="H1007" s="7">
        <v>35.0</v>
      </c>
      <c r="I1007" s="7" t="s">
        <v>223</v>
      </c>
      <c r="J1007" s="7" t="s">
        <v>232</v>
      </c>
      <c r="K1007" s="7" t="s">
        <v>160</v>
      </c>
      <c r="L1007" s="7" t="s">
        <v>160</v>
      </c>
      <c r="M1007" s="7" t="s">
        <v>171</v>
      </c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  <c r="ED1007" s="7"/>
      <c r="EE1007" s="7"/>
      <c r="EF1007" s="7"/>
      <c r="EG1007" s="7"/>
      <c r="EH1007" s="7"/>
      <c r="EI1007" s="7"/>
      <c r="EJ1007" s="7"/>
      <c r="EK1007" s="7"/>
      <c r="EL1007" s="7"/>
      <c r="EM1007" s="7"/>
      <c r="EN1007" s="7"/>
      <c r="EO1007" s="7"/>
      <c r="EP1007" s="7"/>
      <c r="EQ1007" s="7"/>
      <c r="ER1007" s="7"/>
      <c r="ES1007" s="7"/>
      <c r="ET1007" s="7"/>
      <c r="EU1007" s="7"/>
      <c r="EV1007" s="7"/>
      <c r="EW1007" s="7"/>
      <c r="EX1007" s="7"/>
      <c r="EY1007" s="7"/>
      <c r="EZ1007" s="7"/>
      <c r="FA1007" s="7"/>
      <c r="FB1007" s="7"/>
      <c r="FC1007" s="7"/>
      <c r="FD1007" s="7"/>
      <c r="FE1007" s="7"/>
      <c r="FF1007" s="7"/>
      <c r="FG1007" s="7"/>
      <c r="FH1007" s="7"/>
      <c r="FI1007" s="7"/>
      <c r="FJ1007" s="7"/>
      <c r="FK1007" s="7"/>
      <c r="FL1007" s="7"/>
      <c r="FM1007" s="7"/>
    </row>
    <row r="1008" ht="15.0" customHeight="1">
      <c r="A1008" s="7">
        <v>14.0</v>
      </c>
      <c r="B1008" s="7">
        <v>6.0</v>
      </c>
      <c r="C1008" s="7" t="s">
        <v>189</v>
      </c>
      <c r="D1008" s="7" t="s">
        <v>156</v>
      </c>
      <c r="E1008" s="7">
        <v>227.0</v>
      </c>
      <c r="F1008" s="7" t="s">
        <v>157</v>
      </c>
      <c r="G1008" s="7" t="s">
        <v>379</v>
      </c>
      <c r="H1008" s="7">
        <v>40.0</v>
      </c>
      <c r="I1008" s="7" t="s">
        <v>223</v>
      </c>
      <c r="J1008" s="7" t="s">
        <v>232</v>
      </c>
      <c r="K1008" s="7" t="s">
        <v>160</v>
      </c>
      <c r="L1008" s="7" t="s">
        <v>160</v>
      </c>
      <c r="M1008" s="7" t="s">
        <v>160</v>
      </c>
      <c r="N1008" s="7" t="s">
        <v>191</v>
      </c>
      <c r="O1008" s="7" t="s">
        <v>162</v>
      </c>
      <c r="P1008" s="7" t="s">
        <v>181</v>
      </c>
      <c r="Q1008" s="7"/>
      <c r="R1008" s="7" t="s">
        <v>214</v>
      </c>
      <c r="S1008" s="7"/>
      <c r="T1008" s="7" t="s">
        <v>165</v>
      </c>
      <c r="U1008" s="7">
        <v>7.0</v>
      </c>
      <c r="V1008" s="7"/>
      <c r="W1008" s="7"/>
      <c r="X1008" s="7"/>
      <c r="Y1008" s="7" t="s">
        <v>391</v>
      </c>
      <c r="Z1008" s="7" t="s">
        <v>391</v>
      </c>
      <c r="AA1008" s="7">
        <v>6.0</v>
      </c>
      <c r="AB1008" s="7">
        <v>5.0</v>
      </c>
      <c r="AC1008" s="7">
        <v>4.0</v>
      </c>
      <c r="AD1008" s="7">
        <v>6.0</v>
      </c>
      <c r="AE1008" s="7">
        <v>6.0</v>
      </c>
      <c r="AF1008" s="7">
        <v>4.0</v>
      </c>
      <c r="AG1008" s="7">
        <v>8.0</v>
      </c>
      <c r="AH1008" s="7">
        <v>5.0</v>
      </c>
      <c r="AI1008" s="7">
        <v>6.0</v>
      </c>
      <c r="AJ1008" s="7">
        <v>7.0</v>
      </c>
      <c r="AK1008" s="7" t="s">
        <v>167</v>
      </c>
      <c r="AL1008" s="7" t="s">
        <v>168</v>
      </c>
      <c r="AM1008" s="7" t="s">
        <v>185</v>
      </c>
      <c r="AN1008" s="7"/>
      <c r="AO1008" s="7"/>
      <c r="AP1008" s="7" t="s">
        <v>238</v>
      </c>
      <c r="AQ1008" s="7"/>
      <c r="AR1008" s="7"/>
      <c r="AS1008" s="7">
        <v>7.0</v>
      </c>
      <c r="AT1008" s="7" t="s">
        <v>169</v>
      </c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>
        <v>6.0</v>
      </c>
      <c r="BI1008" s="7">
        <v>5.0</v>
      </c>
      <c r="BJ1008" s="7">
        <v>7.0</v>
      </c>
      <c r="BK1008" s="7">
        <v>7.0</v>
      </c>
      <c r="BL1008" s="7">
        <v>5.0</v>
      </c>
      <c r="BM1008" s="7">
        <v>8.0</v>
      </c>
      <c r="BN1008" s="7" t="s">
        <v>210</v>
      </c>
      <c r="BO1008" s="7">
        <v>8.0</v>
      </c>
      <c r="BP1008" s="7">
        <v>7.0</v>
      </c>
      <c r="BQ1008" s="7">
        <v>6.0</v>
      </c>
      <c r="BR1008" s="7">
        <v>7.0</v>
      </c>
      <c r="BS1008" s="7">
        <v>7.0</v>
      </c>
      <c r="BT1008" s="7" t="s">
        <v>171</v>
      </c>
      <c r="BU1008" s="7"/>
      <c r="BV1008" s="7" t="s">
        <v>160</v>
      </c>
      <c r="BW1008" s="7" t="s">
        <v>160</v>
      </c>
      <c r="BX1008" s="7" t="s">
        <v>171</v>
      </c>
      <c r="BY1008" s="7" t="s">
        <v>171</v>
      </c>
      <c r="BZ1008" s="7" t="s">
        <v>160</v>
      </c>
      <c r="CA1008" s="7" t="s">
        <v>171</v>
      </c>
      <c r="CB1008" s="7">
        <v>6.0</v>
      </c>
      <c r="CC1008" s="7">
        <v>5.0</v>
      </c>
      <c r="CD1008" s="7"/>
      <c r="CE1008" s="7"/>
      <c r="CF1008" s="7">
        <v>7.0</v>
      </c>
      <c r="CG1008" s="7"/>
      <c r="CH1008" s="7"/>
      <c r="CI1008" s="7" t="s">
        <v>171</v>
      </c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 t="s">
        <v>160</v>
      </c>
      <c r="CX1008" s="7">
        <v>7.0</v>
      </c>
      <c r="CY1008" s="7">
        <v>6.0</v>
      </c>
      <c r="CZ1008" s="7">
        <v>6.0</v>
      </c>
      <c r="DA1008" s="7">
        <v>7.0</v>
      </c>
      <c r="DB1008" s="7">
        <v>7.0</v>
      </c>
      <c r="DC1008" s="7">
        <v>5.0</v>
      </c>
      <c r="DD1008" s="7" t="s">
        <v>160</v>
      </c>
      <c r="DE1008" s="7">
        <v>5.0</v>
      </c>
      <c r="DF1008" s="7">
        <v>5.0</v>
      </c>
      <c r="DG1008" s="7">
        <v>4.0</v>
      </c>
      <c r="DH1008" s="7">
        <v>4.0</v>
      </c>
      <c r="DI1008" s="7"/>
      <c r="DJ1008" s="7"/>
      <c r="DK1008" s="7"/>
      <c r="DL1008" s="7" t="s">
        <v>160</v>
      </c>
      <c r="DM1008" s="7" t="s">
        <v>315</v>
      </c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>
        <v>7.0</v>
      </c>
      <c r="DY1008" s="7">
        <v>7.0</v>
      </c>
      <c r="DZ1008" s="7">
        <v>6.0</v>
      </c>
      <c r="EA1008" s="7" t="s">
        <v>316</v>
      </c>
      <c r="EB1008" s="7"/>
      <c r="EC1008" s="7"/>
      <c r="ED1008" s="7"/>
      <c r="EE1008" s="7"/>
      <c r="EF1008" s="7" t="s">
        <v>160</v>
      </c>
      <c r="EG1008" s="7" t="s">
        <v>171</v>
      </c>
      <c r="EH1008" s="7" t="s">
        <v>160</v>
      </c>
      <c r="EI1008" s="7" t="s">
        <v>171</v>
      </c>
      <c r="EJ1008" s="7"/>
      <c r="EK1008" s="7" t="s">
        <v>171</v>
      </c>
      <c r="EL1008" s="7">
        <v>7.0</v>
      </c>
      <c r="EM1008" s="7">
        <v>6.0</v>
      </c>
      <c r="EN1008" s="7">
        <v>9.0</v>
      </c>
      <c r="EO1008" s="7">
        <v>6.0</v>
      </c>
      <c r="EP1008" s="7" t="s">
        <v>173</v>
      </c>
      <c r="EQ1008" s="7"/>
      <c r="ER1008" s="7" t="s">
        <v>219</v>
      </c>
      <c r="ES1008" s="7" t="s">
        <v>302</v>
      </c>
      <c r="ET1008" s="7"/>
      <c r="EU1008" s="7"/>
      <c r="EV1008" s="7" t="s">
        <v>160</v>
      </c>
      <c r="EW1008" s="7"/>
      <c r="EX1008" s="7"/>
      <c r="EY1008" s="7"/>
      <c r="EZ1008" s="7"/>
      <c r="FA1008" s="7"/>
      <c r="FB1008" s="7"/>
      <c r="FC1008" s="7"/>
      <c r="FD1008" s="7"/>
      <c r="FE1008" s="7"/>
      <c r="FF1008" s="7"/>
      <c r="FG1008" s="7"/>
      <c r="FH1008" s="7"/>
      <c r="FI1008" s="7"/>
      <c r="FJ1008" s="7"/>
      <c r="FK1008" s="7"/>
      <c r="FL1008" s="7"/>
      <c r="FM1008" s="7"/>
    </row>
    <row r="1009" ht="15.0" customHeight="1">
      <c r="A1009" s="7">
        <v>14.0</v>
      </c>
      <c r="B1009" s="7">
        <v>7.0</v>
      </c>
      <c r="C1009" s="7" t="s">
        <v>189</v>
      </c>
      <c r="D1009" s="7" t="s">
        <v>156</v>
      </c>
      <c r="E1009" s="7">
        <v>227.0</v>
      </c>
      <c r="F1009" s="7" t="s">
        <v>157</v>
      </c>
      <c r="G1009" s="7" t="s">
        <v>379</v>
      </c>
      <c r="H1009" s="7">
        <v>11.0</v>
      </c>
      <c r="I1009" s="8">
        <v>43032.0</v>
      </c>
      <c r="J1009" s="7" t="s">
        <v>232</v>
      </c>
      <c r="K1009" s="7" t="s">
        <v>160</v>
      </c>
      <c r="L1009" s="7" t="s">
        <v>160</v>
      </c>
      <c r="M1009" s="7" t="s">
        <v>160</v>
      </c>
      <c r="N1009" s="7" t="s">
        <v>296</v>
      </c>
      <c r="O1009" s="7" t="s">
        <v>202</v>
      </c>
      <c r="P1009" s="7" t="s">
        <v>181</v>
      </c>
      <c r="Q1009" s="7"/>
      <c r="R1009" s="7"/>
      <c r="S1009" s="7" t="s">
        <v>214</v>
      </c>
      <c r="T1009" s="7" t="s">
        <v>165</v>
      </c>
      <c r="U1009" s="7">
        <v>6.0</v>
      </c>
      <c r="V1009" s="7"/>
      <c r="W1009" s="7"/>
      <c r="X1009" s="7"/>
      <c r="Y1009" s="7" t="s">
        <v>391</v>
      </c>
      <c r="Z1009" s="7" t="s">
        <v>391</v>
      </c>
      <c r="AA1009" s="7">
        <v>6.0</v>
      </c>
      <c r="AB1009" s="7">
        <v>6.0</v>
      </c>
      <c r="AC1009" s="7">
        <v>7.0</v>
      </c>
      <c r="AD1009" s="7">
        <v>7.0</v>
      </c>
      <c r="AE1009" s="7">
        <v>7.0</v>
      </c>
      <c r="AF1009" s="7">
        <v>7.0</v>
      </c>
      <c r="AG1009" s="7">
        <v>7.0</v>
      </c>
      <c r="AH1009" s="7">
        <v>7.0</v>
      </c>
      <c r="AI1009" s="7">
        <v>7.0</v>
      </c>
      <c r="AJ1009" s="7">
        <v>7.0</v>
      </c>
      <c r="AK1009" s="7" t="s">
        <v>167</v>
      </c>
      <c r="AL1009" s="7" t="s">
        <v>185</v>
      </c>
      <c r="AM1009" s="7" t="s">
        <v>185</v>
      </c>
      <c r="AN1009" s="7" t="s">
        <v>392</v>
      </c>
      <c r="AO1009" s="7"/>
      <c r="AP1009" s="7" t="s">
        <v>393</v>
      </c>
      <c r="AQ1009" s="7"/>
      <c r="AR1009" s="7"/>
      <c r="AS1009" s="7">
        <v>7.0</v>
      </c>
      <c r="AT1009" s="7" t="s">
        <v>306</v>
      </c>
      <c r="AU1009" s="7"/>
      <c r="AV1009" s="7">
        <v>8.0</v>
      </c>
      <c r="AW1009" s="7" t="s">
        <v>177</v>
      </c>
      <c r="AX1009" s="7">
        <v>8.0</v>
      </c>
      <c r="AY1009" s="7">
        <v>8.0</v>
      </c>
      <c r="AZ1009" s="7">
        <v>7.0</v>
      </c>
      <c r="BA1009" s="7"/>
      <c r="BB1009" s="7"/>
      <c r="BC1009" s="7"/>
      <c r="BD1009" s="7"/>
      <c r="BE1009" s="7"/>
      <c r="BF1009" s="7"/>
      <c r="BG1009" s="7"/>
      <c r="BH1009" s="7">
        <v>7.0</v>
      </c>
      <c r="BI1009" s="7">
        <v>6.0</v>
      </c>
      <c r="BJ1009" s="7">
        <v>8.0</v>
      </c>
      <c r="BK1009" s="7">
        <v>7.0</v>
      </c>
      <c r="BL1009" s="7">
        <v>8.0</v>
      </c>
      <c r="BM1009" s="7">
        <v>7.0</v>
      </c>
      <c r="BN1009" s="7" t="s">
        <v>210</v>
      </c>
      <c r="BO1009" s="7">
        <v>8.0</v>
      </c>
      <c r="BP1009" s="7">
        <v>7.0</v>
      </c>
      <c r="BQ1009" s="7">
        <v>7.0</v>
      </c>
      <c r="BR1009" s="7">
        <v>6.0</v>
      </c>
      <c r="BS1009" s="7">
        <v>7.0</v>
      </c>
      <c r="BT1009" s="7" t="s">
        <v>171</v>
      </c>
      <c r="BU1009" s="7"/>
      <c r="BV1009" s="7" t="s">
        <v>171</v>
      </c>
      <c r="BW1009" s="7" t="s">
        <v>171</v>
      </c>
      <c r="BX1009" s="7" t="s">
        <v>171</v>
      </c>
      <c r="BY1009" s="7" t="s">
        <v>171</v>
      </c>
      <c r="BZ1009" s="7" t="s">
        <v>171</v>
      </c>
      <c r="CA1009" s="7" t="s">
        <v>171</v>
      </c>
      <c r="CB1009" s="7"/>
      <c r="CC1009" s="7"/>
      <c r="CD1009" s="7"/>
      <c r="CE1009" s="7"/>
      <c r="CF1009" s="7"/>
      <c r="CG1009" s="7"/>
      <c r="CH1009" s="7"/>
      <c r="CI1009" s="7"/>
      <c r="CJ1009" s="7" t="s">
        <v>171</v>
      </c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 t="s">
        <v>171</v>
      </c>
      <c r="CX1009" s="7"/>
      <c r="CY1009" s="7"/>
      <c r="CZ1009" s="7"/>
      <c r="DA1009" s="7"/>
      <c r="DB1009" s="7"/>
      <c r="DC1009" s="7"/>
      <c r="DD1009" s="7" t="s">
        <v>160</v>
      </c>
      <c r="DE1009" s="7">
        <v>6.0</v>
      </c>
      <c r="DF1009" s="7">
        <v>7.0</v>
      </c>
      <c r="DG1009" s="7">
        <v>8.0</v>
      </c>
      <c r="DH1009" s="7">
        <v>7.0</v>
      </c>
      <c r="DI1009" s="7"/>
      <c r="DJ1009" s="7"/>
      <c r="DK1009" s="7"/>
      <c r="DL1009" s="7" t="s">
        <v>160</v>
      </c>
      <c r="DM1009" s="7" t="s">
        <v>315</v>
      </c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>
        <v>7.0</v>
      </c>
      <c r="DY1009" s="7">
        <v>7.0</v>
      </c>
      <c r="DZ1009" s="7">
        <v>7.0</v>
      </c>
      <c r="EA1009" s="7" t="s">
        <v>308</v>
      </c>
      <c r="EB1009" s="7"/>
      <c r="EC1009" s="7"/>
      <c r="ED1009" s="7"/>
      <c r="EE1009" s="7"/>
      <c r="EF1009" s="7" t="s">
        <v>160</v>
      </c>
      <c r="EG1009" s="7" t="s">
        <v>171</v>
      </c>
      <c r="EH1009" s="7" t="s">
        <v>171</v>
      </c>
      <c r="EI1009" s="7" t="s">
        <v>171</v>
      </c>
      <c r="EJ1009" s="7"/>
      <c r="EK1009" s="7" t="s">
        <v>171</v>
      </c>
      <c r="EL1009" s="7">
        <v>7.0</v>
      </c>
      <c r="EM1009" s="7">
        <v>5.0</v>
      </c>
      <c r="EN1009" s="7">
        <v>5.0</v>
      </c>
      <c r="EO1009" s="7">
        <v>5.0</v>
      </c>
      <c r="EP1009" s="7" t="s">
        <v>173</v>
      </c>
      <c r="EQ1009" s="7"/>
      <c r="ER1009" s="7" t="s">
        <v>264</v>
      </c>
      <c r="ES1009" s="7"/>
      <c r="ET1009" s="7"/>
      <c r="EU1009" s="7" t="s">
        <v>222</v>
      </c>
      <c r="EV1009" s="7" t="s">
        <v>160</v>
      </c>
      <c r="EW1009" s="7"/>
      <c r="EX1009" s="7"/>
      <c r="EY1009" s="7"/>
      <c r="EZ1009" s="7"/>
      <c r="FA1009" s="7"/>
      <c r="FB1009" s="7"/>
      <c r="FC1009" s="7"/>
      <c r="FD1009" s="7"/>
      <c r="FE1009" s="7"/>
      <c r="FF1009" s="7"/>
      <c r="FG1009" s="7"/>
      <c r="FH1009" s="7"/>
      <c r="FI1009" s="7"/>
      <c r="FJ1009" s="7"/>
      <c r="FK1009" s="7"/>
      <c r="FL1009" s="7"/>
      <c r="FM1009" s="7"/>
    </row>
    <row r="1010" ht="15.0" customHeight="1">
      <c r="A1010" s="7">
        <v>6.0</v>
      </c>
      <c r="B1010" s="7">
        <v>11.0</v>
      </c>
      <c r="C1010" s="7" t="s">
        <v>155</v>
      </c>
      <c r="D1010" s="7" t="s">
        <v>156</v>
      </c>
      <c r="E1010" s="7">
        <v>227.0</v>
      </c>
      <c r="F1010" s="7" t="s">
        <v>157</v>
      </c>
      <c r="G1010" s="7" t="s">
        <v>394</v>
      </c>
      <c r="H1010" s="7">
        <v>30.0</v>
      </c>
      <c r="I1010" s="7" t="s">
        <v>223</v>
      </c>
      <c r="J1010" s="7" t="s">
        <v>179</v>
      </c>
      <c r="K1010" s="7" t="s">
        <v>160</v>
      </c>
      <c r="L1010" s="7" t="s">
        <v>160</v>
      </c>
      <c r="M1010" s="7" t="s">
        <v>160</v>
      </c>
      <c r="N1010" s="7" t="s">
        <v>296</v>
      </c>
      <c r="O1010" s="7" t="s">
        <v>202</v>
      </c>
      <c r="P1010" s="7" t="s">
        <v>181</v>
      </c>
      <c r="Q1010" s="7"/>
      <c r="R1010" s="7"/>
      <c r="S1010" s="7" t="s">
        <v>214</v>
      </c>
      <c r="T1010" s="7" t="s">
        <v>228</v>
      </c>
      <c r="U1010" s="7">
        <v>7.0</v>
      </c>
      <c r="V1010" s="7"/>
      <c r="W1010" s="7"/>
      <c r="X1010" s="7"/>
      <c r="Y1010" s="7" t="s">
        <v>395</v>
      </c>
      <c r="Z1010" s="7" t="s">
        <v>298</v>
      </c>
      <c r="AA1010" s="7">
        <v>7.0</v>
      </c>
      <c r="AB1010" s="7">
        <v>7.0</v>
      </c>
      <c r="AC1010" s="7">
        <v>7.0</v>
      </c>
      <c r="AD1010" s="7">
        <v>7.0</v>
      </c>
      <c r="AE1010" s="7">
        <v>7.0</v>
      </c>
      <c r="AF1010" s="7">
        <v>7.0</v>
      </c>
      <c r="AG1010" s="7">
        <v>7.0</v>
      </c>
      <c r="AH1010" s="7">
        <v>7.0</v>
      </c>
      <c r="AI1010" s="7">
        <v>7.0</v>
      </c>
      <c r="AJ1010" s="7">
        <v>7.0</v>
      </c>
      <c r="AK1010" s="7" t="s">
        <v>167</v>
      </c>
      <c r="AL1010" s="7" t="s">
        <v>185</v>
      </c>
      <c r="AM1010" s="7" t="s">
        <v>185</v>
      </c>
      <c r="AN1010" s="7" t="s">
        <v>396</v>
      </c>
      <c r="AO1010" s="7"/>
      <c r="AP1010" s="7" t="s">
        <v>397</v>
      </c>
      <c r="AQ1010" s="7"/>
      <c r="AR1010" s="7">
        <v>7.0</v>
      </c>
      <c r="AS1010" s="7">
        <v>7.0</v>
      </c>
      <c r="AT1010" s="7" t="s">
        <v>169</v>
      </c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>
        <v>7.0</v>
      </c>
      <c r="BI1010" s="7">
        <v>7.0</v>
      </c>
      <c r="BJ1010" s="7">
        <v>7.0</v>
      </c>
      <c r="BK1010" s="7">
        <v>7.0</v>
      </c>
      <c r="BL1010" s="7">
        <v>7.0</v>
      </c>
      <c r="BM1010" s="7">
        <v>7.0</v>
      </c>
      <c r="BN1010" s="7" t="s">
        <v>187</v>
      </c>
      <c r="BO1010" s="7">
        <v>7.0</v>
      </c>
      <c r="BP1010" s="7">
        <v>7.0</v>
      </c>
      <c r="BQ1010" s="7">
        <v>7.0</v>
      </c>
      <c r="BR1010" s="7">
        <v>7.0</v>
      </c>
      <c r="BS1010" s="7">
        <v>7.0</v>
      </c>
      <c r="BT1010" s="7" t="s">
        <v>171</v>
      </c>
      <c r="BU1010" s="7"/>
      <c r="BV1010" s="7" t="s">
        <v>160</v>
      </c>
      <c r="BW1010" s="7" t="s">
        <v>171</v>
      </c>
      <c r="BX1010" s="7" t="s">
        <v>171</v>
      </c>
      <c r="BY1010" s="7" t="s">
        <v>171</v>
      </c>
      <c r="BZ1010" s="7" t="s">
        <v>171</v>
      </c>
      <c r="CA1010" s="7" t="s">
        <v>171</v>
      </c>
      <c r="CB1010" s="7">
        <v>7.0</v>
      </c>
      <c r="CC1010" s="7"/>
      <c r="CD1010" s="7"/>
      <c r="CE1010" s="7"/>
      <c r="CF1010" s="7"/>
      <c r="CG1010" s="7"/>
      <c r="CH1010" s="7"/>
      <c r="CI1010" s="7"/>
      <c r="CJ1010" s="7" t="s">
        <v>171</v>
      </c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 t="s">
        <v>160</v>
      </c>
      <c r="CX1010" s="7">
        <v>6.0</v>
      </c>
      <c r="CY1010" s="7">
        <v>6.0</v>
      </c>
      <c r="CZ1010" s="7">
        <v>5.0</v>
      </c>
      <c r="DA1010" s="7">
        <v>6.0</v>
      </c>
      <c r="DB1010" s="7">
        <v>5.0</v>
      </c>
      <c r="DC1010" s="7">
        <v>4.0</v>
      </c>
      <c r="DD1010" s="7" t="s">
        <v>160</v>
      </c>
      <c r="DE1010" s="7">
        <v>7.0</v>
      </c>
      <c r="DF1010" s="7">
        <v>6.0</v>
      </c>
      <c r="DG1010" s="7">
        <v>5.0</v>
      </c>
      <c r="DH1010" s="7">
        <v>6.0</v>
      </c>
      <c r="DI1010" s="7"/>
      <c r="DJ1010" s="7"/>
      <c r="DK1010" s="7"/>
      <c r="DL1010" s="7" t="s">
        <v>171</v>
      </c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  <c r="ED1010" s="7"/>
      <c r="EE1010" s="7"/>
      <c r="EF1010" s="7" t="s">
        <v>171</v>
      </c>
      <c r="EG1010" s="7" t="s">
        <v>171</v>
      </c>
      <c r="EH1010" s="7" t="s">
        <v>160</v>
      </c>
      <c r="EI1010" s="7" t="s">
        <v>171</v>
      </c>
      <c r="EJ1010" s="7"/>
      <c r="EK1010" s="7" t="s">
        <v>171</v>
      </c>
      <c r="EL1010" s="7">
        <v>7.0</v>
      </c>
      <c r="EM1010" s="7">
        <v>6.0</v>
      </c>
      <c r="EN1010" s="7">
        <v>7.0</v>
      </c>
      <c r="EO1010" s="7">
        <v>6.0</v>
      </c>
      <c r="EP1010" s="7" t="s">
        <v>173</v>
      </c>
      <c r="EQ1010" s="7"/>
      <c r="ER1010" s="7">
        <v>8.0</v>
      </c>
      <c r="ES1010" s="7"/>
      <c r="ET1010" s="7"/>
      <c r="EU1010" s="7" t="s">
        <v>222</v>
      </c>
      <c r="EV1010" s="7" t="s">
        <v>160</v>
      </c>
      <c r="EW1010" s="7"/>
      <c r="EX1010" s="7"/>
      <c r="EY1010" s="7"/>
      <c r="EZ1010" s="7"/>
      <c r="FA1010" s="7"/>
      <c r="FB1010" s="7"/>
      <c r="FC1010" s="7"/>
      <c r="FD1010" s="7"/>
      <c r="FE1010" s="7"/>
      <c r="FF1010" s="7"/>
      <c r="FG1010" s="7"/>
      <c r="FH1010" s="7"/>
      <c r="FI1010" s="7"/>
      <c r="FJ1010" s="7"/>
      <c r="FK1010" s="7"/>
      <c r="FL1010" s="7"/>
      <c r="FM1010" s="7"/>
    </row>
    <row r="1011" ht="15.0" customHeight="1">
      <c r="A1011" s="7">
        <v>6.0</v>
      </c>
      <c r="B1011" s="7">
        <v>12.0</v>
      </c>
      <c r="C1011" s="7" t="s">
        <v>155</v>
      </c>
      <c r="D1011" s="7" t="s">
        <v>156</v>
      </c>
      <c r="E1011" s="7">
        <v>227.0</v>
      </c>
      <c r="F1011" s="7" t="s">
        <v>157</v>
      </c>
      <c r="G1011" s="7" t="s">
        <v>394</v>
      </c>
      <c r="H1011" s="7">
        <v>22.0</v>
      </c>
      <c r="I1011" s="8">
        <v>43032.0</v>
      </c>
      <c r="J1011" s="7" t="s">
        <v>159</v>
      </c>
      <c r="K1011" s="7" t="s">
        <v>160</v>
      </c>
      <c r="L1011" s="7" t="s">
        <v>160</v>
      </c>
      <c r="M1011" s="7" t="s">
        <v>160</v>
      </c>
      <c r="N1011" s="7" t="s">
        <v>180</v>
      </c>
      <c r="O1011" s="7" t="s">
        <v>176</v>
      </c>
      <c r="P1011" s="7" t="s">
        <v>163</v>
      </c>
      <c r="Q1011" s="7" t="s">
        <v>214</v>
      </c>
      <c r="R1011" s="7"/>
      <c r="S1011" s="7"/>
      <c r="T1011" s="7" t="s">
        <v>183</v>
      </c>
      <c r="U1011" s="7">
        <v>6.0</v>
      </c>
      <c r="V1011" s="7"/>
      <c r="W1011" s="7"/>
      <c r="X1011" s="7"/>
      <c r="Y1011" s="7" t="s">
        <v>293</v>
      </c>
      <c r="Z1011" s="7" t="s">
        <v>298</v>
      </c>
      <c r="AA1011" s="7">
        <v>6.0</v>
      </c>
      <c r="AB1011" s="7">
        <v>6.0</v>
      </c>
      <c r="AC1011" s="7">
        <v>6.0</v>
      </c>
      <c r="AD1011" s="7">
        <v>6.0</v>
      </c>
      <c r="AE1011" s="7">
        <v>6.0</v>
      </c>
      <c r="AF1011" s="7">
        <v>6.0</v>
      </c>
      <c r="AG1011" s="7">
        <v>6.0</v>
      </c>
      <c r="AH1011" s="7">
        <v>6.0</v>
      </c>
      <c r="AI1011" s="7">
        <v>5.0</v>
      </c>
      <c r="AJ1011" s="7">
        <v>5.0</v>
      </c>
      <c r="AK1011" s="7" t="s">
        <v>167</v>
      </c>
      <c r="AL1011" s="7" t="s">
        <v>168</v>
      </c>
      <c r="AM1011" s="7" t="s">
        <v>185</v>
      </c>
      <c r="AN1011" s="7"/>
      <c r="AO1011" s="7"/>
      <c r="AP1011" s="7" t="s">
        <v>393</v>
      </c>
      <c r="AQ1011" s="7"/>
      <c r="AR1011" s="7"/>
      <c r="AS1011" s="7">
        <v>7.0</v>
      </c>
      <c r="AT1011" s="7" t="s">
        <v>169</v>
      </c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>
        <v>6.0</v>
      </c>
      <c r="BI1011" s="7">
        <v>7.0</v>
      </c>
      <c r="BJ1011" s="7">
        <v>6.0</v>
      </c>
      <c r="BK1011" s="7">
        <v>7.0</v>
      </c>
      <c r="BL1011" s="7">
        <v>7.0</v>
      </c>
      <c r="BM1011" s="7">
        <v>7.0</v>
      </c>
      <c r="BN1011" s="7" t="s">
        <v>187</v>
      </c>
      <c r="BO1011" s="7">
        <v>6.0</v>
      </c>
      <c r="BP1011" s="7">
        <v>7.0</v>
      </c>
      <c r="BQ1011" s="7">
        <v>6.0</v>
      </c>
      <c r="BR1011" s="7">
        <v>7.0</v>
      </c>
      <c r="BS1011" s="7">
        <v>6.0</v>
      </c>
      <c r="BT1011" s="7" t="s">
        <v>171</v>
      </c>
      <c r="BU1011" s="7"/>
      <c r="BV1011" s="7" t="s">
        <v>160</v>
      </c>
      <c r="BW1011" s="7" t="s">
        <v>171</v>
      </c>
      <c r="BX1011" s="7" t="s">
        <v>171</v>
      </c>
      <c r="BY1011" s="7" t="s">
        <v>171</v>
      </c>
      <c r="BZ1011" s="7" t="s">
        <v>171</v>
      </c>
      <c r="CA1011" s="7" t="s">
        <v>171</v>
      </c>
      <c r="CB1011" s="7">
        <v>7.0</v>
      </c>
      <c r="CC1011" s="7"/>
      <c r="CD1011" s="7"/>
      <c r="CE1011" s="7"/>
      <c r="CF1011" s="7"/>
      <c r="CG1011" s="7"/>
      <c r="CH1011" s="7" t="s">
        <v>171</v>
      </c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 t="s">
        <v>171</v>
      </c>
      <c r="CX1011" s="7"/>
      <c r="CY1011" s="7"/>
      <c r="CZ1011" s="7"/>
      <c r="DA1011" s="7"/>
      <c r="DB1011" s="7"/>
      <c r="DC1011" s="7"/>
      <c r="DD1011" s="7" t="s">
        <v>160</v>
      </c>
      <c r="DE1011" s="7">
        <v>7.0</v>
      </c>
      <c r="DF1011" s="7">
        <v>6.0</v>
      </c>
      <c r="DG1011" s="7">
        <v>7.0</v>
      </c>
      <c r="DH1011" s="7">
        <v>6.0</v>
      </c>
      <c r="DI1011" s="7"/>
      <c r="DJ1011" s="7"/>
      <c r="DK1011" s="7"/>
      <c r="DL1011" s="7" t="s">
        <v>171</v>
      </c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  <c r="ED1011" s="7"/>
      <c r="EE1011" s="7"/>
      <c r="EF1011" s="7" t="s">
        <v>171</v>
      </c>
      <c r="EG1011" s="7" t="s">
        <v>171</v>
      </c>
      <c r="EH1011" s="7" t="s">
        <v>160</v>
      </c>
      <c r="EI1011" s="7" t="s">
        <v>171</v>
      </c>
      <c r="EJ1011" s="7" t="s">
        <v>171</v>
      </c>
      <c r="EK1011" s="7" t="s">
        <v>171</v>
      </c>
      <c r="EL1011" s="7">
        <v>8.0</v>
      </c>
      <c r="EM1011" s="7">
        <v>7.0</v>
      </c>
      <c r="EN1011" s="7">
        <v>5.0</v>
      </c>
      <c r="EO1011" s="7">
        <v>7.0</v>
      </c>
      <c r="EP1011" s="7" t="s">
        <v>173</v>
      </c>
      <c r="EQ1011" s="7"/>
      <c r="ER1011" s="7">
        <v>8.0</v>
      </c>
      <c r="ES1011" s="7"/>
      <c r="ET1011" s="7"/>
      <c r="EU1011" s="7" t="s">
        <v>222</v>
      </c>
      <c r="EV1011" s="7" t="s">
        <v>160</v>
      </c>
      <c r="EW1011" s="7"/>
      <c r="EX1011" s="7"/>
      <c r="EY1011" s="7"/>
      <c r="EZ1011" s="7"/>
      <c r="FA1011" s="7"/>
      <c r="FB1011" s="7"/>
      <c r="FC1011" s="7"/>
      <c r="FD1011" s="7"/>
      <c r="FE1011" s="7"/>
      <c r="FF1011" s="7"/>
      <c r="FG1011" s="7"/>
      <c r="FH1011" s="7"/>
      <c r="FI1011" s="7"/>
      <c r="FJ1011" s="7"/>
      <c r="FK1011" s="7"/>
      <c r="FL1011" s="7"/>
      <c r="FM1011" s="7"/>
    </row>
    <row r="1012" ht="15.0" customHeight="1">
      <c r="A1012" s="7">
        <v>13.0</v>
      </c>
      <c r="B1012" s="7">
        <v>7.0</v>
      </c>
      <c r="C1012" s="7" t="s">
        <v>189</v>
      </c>
      <c r="D1012" s="7" t="s">
        <v>156</v>
      </c>
      <c r="E1012" s="7">
        <v>227.0</v>
      </c>
      <c r="F1012" s="7" t="s">
        <v>157</v>
      </c>
      <c r="G1012" s="7" t="s">
        <v>379</v>
      </c>
      <c r="H1012" s="7">
        <v>20.0</v>
      </c>
      <c r="I1012" s="8">
        <v>43032.0</v>
      </c>
      <c r="J1012" s="7" t="s">
        <v>232</v>
      </c>
      <c r="K1012" s="7" t="s">
        <v>160</v>
      </c>
      <c r="L1012" s="7" t="s">
        <v>160</v>
      </c>
      <c r="M1012" s="7" t="s">
        <v>160</v>
      </c>
      <c r="N1012" s="7" t="s">
        <v>296</v>
      </c>
      <c r="O1012" s="7" t="s">
        <v>202</v>
      </c>
      <c r="P1012" s="7" t="s">
        <v>163</v>
      </c>
      <c r="Q1012" s="7"/>
      <c r="R1012" s="7"/>
      <c r="S1012" s="7" t="s">
        <v>164</v>
      </c>
      <c r="T1012" s="7" t="s">
        <v>165</v>
      </c>
      <c r="U1012" s="7">
        <v>7.0</v>
      </c>
      <c r="V1012" s="7"/>
      <c r="W1012" s="7"/>
      <c r="X1012" s="7"/>
      <c r="Y1012" s="7" t="s">
        <v>398</v>
      </c>
      <c r="Z1012" s="7" t="s">
        <v>318</v>
      </c>
      <c r="AA1012" s="7">
        <v>7.0</v>
      </c>
      <c r="AB1012" s="7">
        <v>8.0</v>
      </c>
      <c r="AC1012" s="7">
        <v>8.0</v>
      </c>
      <c r="AD1012" s="7">
        <v>4.0</v>
      </c>
      <c r="AE1012" s="7">
        <v>5.0</v>
      </c>
      <c r="AF1012" s="7">
        <v>6.0</v>
      </c>
      <c r="AG1012" s="7">
        <v>6.0</v>
      </c>
      <c r="AH1012" s="7">
        <v>6.0</v>
      </c>
      <c r="AI1012" s="7">
        <v>7.0</v>
      </c>
      <c r="AJ1012" s="7">
        <v>6.0</v>
      </c>
      <c r="AK1012" s="7" t="s">
        <v>167</v>
      </c>
      <c r="AL1012" s="7" t="s">
        <v>185</v>
      </c>
      <c r="AM1012" s="7" t="s">
        <v>196</v>
      </c>
      <c r="AN1012" s="7" t="s">
        <v>365</v>
      </c>
      <c r="AO1012" s="7"/>
      <c r="AP1012" s="7"/>
      <c r="AQ1012" s="7"/>
      <c r="AR1012" s="7">
        <v>4.0</v>
      </c>
      <c r="AS1012" s="7">
        <v>6.0</v>
      </c>
      <c r="AT1012" s="7" t="s">
        <v>208</v>
      </c>
      <c r="AU1012" s="7" t="s">
        <v>244</v>
      </c>
      <c r="AV1012" s="7">
        <v>6.0</v>
      </c>
      <c r="AW1012" s="7" t="s">
        <v>245</v>
      </c>
      <c r="AX1012" s="7">
        <v>5.0</v>
      </c>
      <c r="AY1012" s="7">
        <v>6.0</v>
      </c>
      <c r="AZ1012" s="7">
        <v>6.0</v>
      </c>
      <c r="BA1012" s="7"/>
      <c r="BB1012" s="7"/>
      <c r="BC1012" s="7"/>
      <c r="BD1012" s="7"/>
      <c r="BE1012" s="7"/>
      <c r="BF1012" s="7"/>
      <c r="BG1012" s="7"/>
      <c r="BH1012" s="7">
        <v>4.0</v>
      </c>
      <c r="BI1012" s="7">
        <v>7.0</v>
      </c>
      <c r="BJ1012" s="7">
        <v>8.0</v>
      </c>
      <c r="BK1012" s="7">
        <v>8.0</v>
      </c>
      <c r="BL1012" s="7">
        <v>8.0</v>
      </c>
      <c r="BM1012" s="7">
        <v>8.0</v>
      </c>
      <c r="BN1012" s="7" t="s">
        <v>170</v>
      </c>
      <c r="BO1012" s="7">
        <v>4.0</v>
      </c>
      <c r="BP1012" s="7">
        <v>7.0</v>
      </c>
      <c r="BQ1012" s="7">
        <v>7.0</v>
      </c>
      <c r="BR1012" s="7">
        <v>7.0</v>
      </c>
      <c r="BS1012" s="7">
        <v>8.0</v>
      </c>
      <c r="BT1012" s="7" t="s">
        <v>160</v>
      </c>
      <c r="BU1012" s="7">
        <v>6.0</v>
      </c>
      <c r="BV1012" s="7" t="s">
        <v>171</v>
      </c>
      <c r="BW1012" s="7" t="s">
        <v>160</v>
      </c>
      <c r="BX1012" s="7" t="s">
        <v>160</v>
      </c>
      <c r="BY1012" s="7" t="s">
        <v>171</v>
      </c>
      <c r="BZ1012" s="7" t="s">
        <v>171</v>
      </c>
      <c r="CA1012" s="7" t="s">
        <v>171</v>
      </c>
      <c r="CB1012" s="7"/>
      <c r="CC1012" s="7">
        <v>8.0</v>
      </c>
      <c r="CD1012" s="7">
        <v>8.0</v>
      </c>
      <c r="CE1012" s="7"/>
      <c r="CF1012" s="7"/>
      <c r="CG1012" s="7"/>
      <c r="CH1012" s="7"/>
      <c r="CI1012" s="7"/>
      <c r="CJ1012" s="7" t="s">
        <v>160</v>
      </c>
      <c r="CK1012" s="7"/>
      <c r="CL1012" s="7"/>
      <c r="CM1012" s="7" t="s">
        <v>253</v>
      </c>
      <c r="CN1012" s="7"/>
      <c r="CO1012" s="7"/>
      <c r="CP1012" s="7">
        <v>7.0</v>
      </c>
      <c r="CQ1012" s="7"/>
      <c r="CR1012" s="7"/>
      <c r="CS1012" s="7">
        <v>7.0</v>
      </c>
      <c r="CT1012" s="7"/>
      <c r="CU1012" s="7"/>
      <c r="CV1012" s="7">
        <v>7.0</v>
      </c>
      <c r="CW1012" s="7" t="s">
        <v>160</v>
      </c>
      <c r="CX1012" s="7">
        <v>6.0</v>
      </c>
      <c r="CY1012" s="7">
        <v>5.0</v>
      </c>
      <c r="CZ1012" s="7">
        <v>5.0</v>
      </c>
      <c r="DA1012" s="7">
        <v>6.0</v>
      </c>
      <c r="DB1012" s="7">
        <v>7.0</v>
      </c>
      <c r="DC1012" s="7">
        <v>6.0</v>
      </c>
      <c r="DD1012" s="7" t="s">
        <v>160</v>
      </c>
      <c r="DE1012" s="7">
        <v>7.0</v>
      </c>
      <c r="DF1012" s="7">
        <v>5.0</v>
      </c>
      <c r="DG1012" s="7">
        <v>6.0</v>
      </c>
      <c r="DH1012" s="7">
        <v>7.0</v>
      </c>
      <c r="DI1012" s="7"/>
      <c r="DJ1012" s="7"/>
      <c r="DK1012" s="7"/>
      <c r="DL1012" s="7" t="s">
        <v>160</v>
      </c>
      <c r="DM1012" s="7" t="s">
        <v>399</v>
      </c>
      <c r="DN1012" s="7">
        <v>5.0</v>
      </c>
      <c r="DO1012" s="7">
        <v>6.0</v>
      </c>
      <c r="DP1012" s="7" t="s">
        <v>366</v>
      </c>
      <c r="DQ1012" s="7" t="s">
        <v>261</v>
      </c>
      <c r="DR1012" s="7">
        <v>5.0</v>
      </c>
      <c r="DS1012" s="7">
        <v>6.0</v>
      </c>
      <c r="DT1012" s="7">
        <v>6.0</v>
      </c>
      <c r="DU1012" s="7">
        <v>6.0</v>
      </c>
      <c r="DV1012" s="7">
        <v>7.0</v>
      </c>
      <c r="DW1012" s="7" t="s">
        <v>400</v>
      </c>
      <c r="DX1012" s="7"/>
      <c r="DY1012" s="7"/>
      <c r="DZ1012" s="7"/>
      <c r="EA1012" s="7"/>
      <c r="EB1012" s="7"/>
      <c r="EC1012" s="7"/>
      <c r="ED1012" s="7"/>
      <c r="EE1012" s="7"/>
      <c r="EF1012" s="7" t="s">
        <v>160</v>
      </c>
      <c r="EG1012" s="7" t="s">
        <v>171</v>
      </c>
      <c r="EH1012" s="7" t="s">
        <v>171</v>
      </c>
      <c r="EI1012" s="7" t="s">
        <v>171</v>
      </c>
      <c r="EJ1012" s="7"/>
      <c r="EK1012" s="7" t="s">
        <v>160</v>
      </c>
      <c r="EL1012" s="7">
        <v>7.0</v>
      </c>
      <c r="EM1012" s="7">
        <v>5.0</v>
      </c>
      <c r="EN1012" s="7">
        <v>5.0</v>
      </c>
      <c r="EO1012" s="7">
        <v>6.0</v>
      </c>
      <c r="EP1012" s="7" t="s">
        <v>261</v>
      </c>
      <c r="EQ1012" s="7">
        <v>5.0</v>
      </c>
      <c r="ER1012" s="7">
        <v>6.0</v>
      </c>
      <c r="ES1012" s="7" t="s">
        <v>302</v>
      </c>
      <c r="ET1012" s="7"/>
      <c r="EU1012" s="7"/>
      <c r="EV1012" s="7" t="s">
        <v>160</v>
      </c>
      <c r="EW1012" s="7"/>
      <c r="EX1012" s="7"/>
      <c r="EY1012" s="7"/>
      <c r="EZ1012" s="7"/>
      <c r="FA1012" s="7"/>
      <c r="FB1012" s="7"/>
      <c r="FC1012" s="7"/>
      <c r="FD1012" s="7"/>
      <c r="FE1012" s="7"/>
      <c r="FF1012" s="7"/>
      <c r="FG1012" s="7"/>
      <c r="FH1012" s="7"/>
      <c r="FI1012" s="7"/>
      <c r="FJ1012" s="7"/>
      <c r="FK1012" s="7"/>
      <c r="FL1012" s="7"/>
      <c r="FM1012" s="7"/>
    </row>
    <row r="1013" ht="15.0" customHeight="1">
      <c r="A1013" s="7">
        <v>6.0</v>
      </c>
      <c r="B1013" s="7">
        <v>13.0</v>
      </c>
      <c r="C1013" s="7" t="s">
        <v>155</v>
      </c>
      <c r="D1013" s="7" t="s">
        <v>178</v>
      </c>
      <c r="E1013" s="7">
        <v>227.0</v>
      </c>
      <c r="F1013" s="7" t="s">
        <v>157</v>
      </c>
      <c r="G1013" s="7" t="s">
        <v>394</v>
      </c>
      <c r="H1013" s="7">
        <v>20.0</v>
      </c>
      <c r="I1013" s="8">
        <v>43032.0</v>
      </c>
      <c r="J1013" s="7" t="s">
        <v>179</v>
      </c>
      <c r="K1013" s="7" t="s">
        <v>160</v>
      </c>
      <c r="L1013" s="7" t="s">
        <v>160</v>
      </c>
      <c r="M1013" s="7" t="s">
        <v>160</v>
      </c>
      <c r="N1013" s="7" t="s">
        <v>296</v>
      </c>
      <c r="O1013" s="7" t="s">
        <v>202</v>
      </c>
      <c r="P1013" s="7" t="s">
        <v>233</v>
      </c>
      <c r="Q1013" s="7"/>
      <c r="R1013" s="7"/>
      <c r="S1013" s="7" t="s">
        <v>164</v>
      </c>
      <c r="T1013" s="7" t="s">
        <v>165</v>
      </c>
      <c r="U1013" s="7">
        <v>7.0</v>
      </c>
      <c r="V1013" s="7"/>
      <c r="W1013" s="7"/>
      <c r="X1013" s="7"/>
      <c r="Y1013" s="7" t="s">
        <v>330</v>
      </c>
      <c r="Z1013" s="7" t="s">
        <v>298</v>
      </c>
      <c r="AA1013" s="7">
        <v>7.0</v>
      </c>
      <c r="AB1013" s="7">
        <v>7.0</v>
      </c>
      <c r="AC1013" s="7">
        <v>7.0</v>
      </c>
      <c r="AD1013" s="7">
        <v>7.0</v>
      </c>
      <c r="AE1013" s="7">
        <v>7.0</v>
      </c>
      <c r="AF1013" s="7">
        <v>7.0</v>
      </c>
      <c r="AG1013" s="7">
        <v>7.0</v>
      </c>
      <c r="AH1013" s="7">
        <v>7.0</v>
      </c>
      <c r="AI1013" s="7">
        <v>7.0</v>
      </c>
      <c r="AJ1013" s="7">
        <v>7.0</v>
      </c>
      <c r="AK1013" s="7" t="s">
        <v>167</v>
      </c>
      <c r="AL1013" s="7" t="s">
        <v>185</v>
      </c>
      <c r="AM1013" s="7" t="s">
        <v>185</v>
      </c>
      <c r="AN1013" s="7" t="s">
        <v>387</v>
      </c>
      <c r="AO1013" s="7"/>
      <c r="AP1013" s="7" t="s">
        <v>226</v>
      </c>
      <c r="AQ1013" s="7"/>
      <c r="AR1013" s="7">
        <v>6.0</v>
      </c>
      <c r="AS1013" s="7">
        <v>7.0</v>
      </c>
      <c r="AT1013" s="7" t="s">
        <v>169</v>
      </c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>
        <v>7.0</v>
      </c>
      <c r="BI1013" s="7">
        <v>7.0</v>
      </c>
      <c r="BJ1013" s="7">
        <v>7.0</v>
      </c>
      <c r="BK1013" s="7">
        <v>7.0</v>
      </c>
      <c r="BL1013" s="7">
        <v>7.0</v>
      </c>
      <c r="BM1013" s="7">
        <v>6.0</v>
      </c>
      <c r="BN1013" s="7" t="s">
        <v>187</v>
      </c>
      <c r="BO1013" s="7">
        <v>6.0</v>
      </c>
      <c r="BP1013" s="7">
        <v>7.0</v>
      </c>
      <c r="BQ1013" s="7">
        <v>6.0</v>
      </c>
      <c r="BR1013" s="7">
        <v>6.0</v>
      </c>
      <c r="BS1013" s="7">
        <v>7.0</v>
      </c>
      <c r="BT1013" s="7" t="s">
        <v>160</v>
      </c>
      <c r="BU1013" s="7">
        <v>6.0</v>
      </c>
      <c r="BV1013" s="7" t="s">
        <v>171</v>
      </c>
      <c r="BW1013" s="7" t="s">
        <v>171</v>
      </c>
      <c r="BX1013" s="7" t="s">
        <v>171</v>
      </c>
      <c r="BY1013" s="7" t="s">
        <v>171</v>
      </c>
      <c r="BZ1013" s="7" t="s">
        <v>171</v>
      </c>
      <c r="CA1013" s="7" t="s">
        <v>171</v>
      </c>
      <c r="CB1013" s="7"/>
      <c r="CC1013" s="7"/>
      <c r="CD1013" s="7"/>
      <c r="CE1013" s="7"/>
      <c r="CF1013" s="7"/>
      <c r="CG1013" s="7"/>
      <c r="CH1013" s="7"/>
      <c r="CI1013" s="7"/>
      <c r="CJ1013" s="7" t="s">
        <v>160</v>
      </c>
      <c r="CK1013" s="7"/>
      <c r="CL1013" s="7"/>
      <c r="CM1013" s="7"/>
      <c r="CN1013" s="7"/>
      <c r="CO1013" s="7"/>
      <c r="CP1013" s="7">
        <v>7.0</v>
      </c>
      <c r="CQ1013" s="7"/>
      <c r="CR1013" s="7"/>
      <c r="CS1013" s="7">
        <v>6.0</v>
      </c>
      <c r="CT1013" s="7"/>
      <c r="CU1013" s="7"/>
      <c r="CV1013" s="7">
        <v>6.0</v>
      </c>
      <c r="CW1013" s="7" t="s">
        <v>160</v>
      </c>
      <c r="CX1013" s="7">
        <v>6.0</v>
      </c>
      <c r="CY1013" s="7">
        <v>5.0</v>
      </c>
      <c r="CZ1013" s="7">
        <v>6.0</v>
      </c>
      <c r="DA1013" s="7">
        <v>5.0</v>
      </c>
      <c r="DB1013" s="7">
        <v>6.0</v>
      </c>
      <c r="DC1013" s="7">
        <v>4.0</v>
      </c>
      <c r="DD1013" s="7" t="s">
        <v>160</v>
      </c>
      <c r="DE1013" s="7">
        <v>7.0</v>
      </c>
      <c r="DF1013" s="7">
        <v>7.0</v>
      </c>
      <c r="DG1013" s="7">
        <v>6.0</v>
      </c>
      <c r="DH1013" s="7">
        <v>7.0</v>
      </c>
      <c r="DI1013" s="7"/>
      <c r="DJ1013" s="7"/>
      <c r="DK1013" s="7"/>
      <c r="DL1013" s="7" t="s">
        <v>171</v>
      </c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  <c r="ED1013" s="7"/>
      <c r="EE1013" s="7"/>
      <c r="EF1013" s="7" t="s">
        <v>171</v>
      </c>
      <c r="EG1013" s="7" t="s">
        <v>171</v>
      </c>
      <c r="EH1013" s="7" t="s">
        <v>160</v>
      </c>
      <c r="EI1013" s="7" t="s">
        <v>171</v>
      </c>
      <c r="EJ1013" s="7"/>
      <c r="EK1013" s="7" t="s">
        <v>171</v>
      </c>
      <c r="EL1013" s="7">
        <v>6.0</v>
      </c>
      <c r="EM1013" s="7">
        <v>6.0</v>
      </c>
      <c r="EN1013" s="7">
        <v>5.0</v>
      </c>
      <c r="EO1013" s="7">
        <v>7.0</v>
      </c>
      <c r="EP1013" s="7" t="s">
        <v>261</v>
      </c>
      <c r="EQ1013" s="7">
        <v>6.0</v>
      </c>
      <c r="ER1013" s="7">
        <v>8.0</v>
      </c>
      <c r="ES1013" s="7"/>
      <c r="ET1013" s="7"/>
      <c r="EU1013" s="7" t="s">
        <v>222</v>
      </c>
      <c r="EV1013" s="7" t="s">
        <v>160</v>
      </c>
      <c r="EW1013" s="7"/>
      <c r="EX1013" s="7"/>
      <c r="EY1013" s="7"/>
      <c r="EZ1013" s="7"/>
      <c r="FA1013" s="7"/>
      <c r="FB1013" s="7"/>
      <c r="FC1013" s="7"/>
      <c r="FD1013" s="7"/>
      <c r="FE1013" s="7"/>
      <c r="FF1013" s="7"/>
      <c r="FG1013" s="7"/>
      <c r="FH1013" s="7"/>
      <c r="FI1013" s="7"/>
      <c r="FJ1013" s="7"/>
      <c r="FK1013" s="7"/>
      <c r="FL1013" s="7"/>
      <c r="FM1013" s="7"/>
    </row>
    <row r="1014" ht="15.0" customHeight="1">
      <c r="A1014" s="7">
        <v>13.0</v>
      </c>
      <c r="B1014" s="7">
        <v>8.0</v>
      </c>
      <c r="C1014" s="7" t="s">
        <v>189</v>
      </c>
      <c r="D1014" s="7" t="s">
        <v>156</v>
      </c>
      <c r="E1014" s="7">
        <v>227.0</v>
      </c>
      <c r="F1014" s="7" t="s">
        <v>157</v>
      </c>
      <c r="G1014" s="7" t="s">
        <v>379</v>
      </c>
      <c r="H1014" s="7">
        <v>10.0</v>
      </c>
      <c r="I1014" s="8">
        <v>43032.0</v>
      </c>
      <c r="J1014" s="7" t="s">
        <v>179</v>
      </c>
      <c r="K1014" s="7" t="s">
        <v>160</v>
      </c>
      <c r="L1014" s="7"/>
      <c r="M1014" s="7" t="s">
        <v>160</v>
      </c>
      <c r="N1014" s="7" t="s">
        <v>180</v>
      </c>
      <c r="O1014" s="7" t="s">
        <v>176</v>
      </c>
      <c r="P1014" s="7" t="s">
        <v>245</v>
      </c>
      <c r="Q1014" s="7" t="s">
        <v>164</v>
      </c>
      <c r="R1014" s="7"/>
      <c r="S1014" s="7"/>
      <c r="T1014" s="7" t="s">
        <v>165</v>
      </c>
      <c r="U1014" s="7">
        <v>7.0</v>
      </c>
      <c r="V1014" s="7"/>
      <c r="W1014" s="7"/>
      <c r="X1014" s="7"/>
      <c r="Y1014" s="7" t="s">
        <v>401</v>
      </c>
      <c r="Z1014" s="7" t="s">
        <v>402</v>
      </c>
      <c r="AA1014" s="7">
        <v>6.0</v>
      </c>
      <c r="AB1014" s="7">
        <v>8.0</v>
      </c>
      <c r="AC1014" s="7">
        <v>8.0</v>
      </c>
      <c r="AD1014" s="7">
        <v>6.0</v>
      </c>
      <c r="AE1014" s="7">
        <v>7.0</v>
      </c>
      <c r="AF1014" s="7">
        <v>7.0</v>
      </c>
      <c r="AG1014" s="7">
        <v>7.0</v>
      </c>
      <c r="AH1014" s="7">
        <v>8.0</v>
      </c>
      <c r="AI1014" s="7">
        <v>8.0</v>
      </c>
      <c r="AJ1014" s="7">
        <v>8.0</v>
      </c>
      <c r="AK1014" s="7" t="s">
        <v>167</v>
      </c>
      <c r="AL1014" s="7" t="s">
        <v>185</v>
      </c>
      <c r="AM1014" s="7" t="s">
        <v>196</v>
      </c>
      <c r="AN1014" s="7" t="s">
        <v>403</v>
      </c>
      <c r="AO1014" s="7"/>
      <c r="AP1014" s="7"/>
      <c r="AQ1014" s="7"/>
      <c r="AR1014" s="7">
        <v>6.0</v>
      </c>
      <c r="AS1014" s="7">
        <v>7.0</v>
      </c>
      <c r="AT1014" s="7" t="s">
        <v>208</v>
      </c>
      <c r="AU1014" s="7" t="s">
        <v>244</v>
      </c>
      <c r="AV1014" s="7">
        <v>6.0</v>
      </c>
      <c r="AW1014" s="7" t="s">
        <v>245</v>
      </c>
      <c r="AX1014" s="7">
        <v>5.0</v>
      </c>
      <c r="AY1014" s="7">
        <v>5.0</v>
      </c>
      <c r="AZ1014" s="7">
        <v>7.0</v>
      </c>
      <c r="BA1014" s="7"/>
      <c r="BB1014" s="7"/>
      <c r="BC1014" s="7"/>
      <c r="BD1014" s="7"/>
      <c r="BE1014" s="7"/>
      <c r="BF1014" s="7"/>
      <c r="BG1014" s="7"/>
      <c r="BH1014" s="7">
        <v>4.0</v>
      </c>
      <c r="BI1014" s="7">
        <v>5.0</v>
      </c>
      <c r="BJ1014" s="7">
        <v>5.0</v>
      </c>
      <c r="BK1014" s="7">
        <v>5.0</v>
      </c>
      <c r="BL1014" s="7">
        <v>8.0</v>
      </c>
      <c r="BM1014" s="7">
        <v>8.0</v>
      </c>
      <c r="BN1014" s="7" t="s">
        <v>327</v>
      </c>
      <c r="BO1014" s="7">
        <v>4.0</v>
      </c>
      <c r="BP1014" s="7">
        <v>4.0</v>
      </c>
      <c r="BQ1014" s="7">
        <v>5.0</v>
      </c>
      <c r="BR1014" s="7">
        <v>5.0</v>
      </c>
      <c r="BS1014" s="7">
        <v>6.0</v>
      </c>
      <c r="BT1014" s="7" t="s">
        <v>171</v>
      </c>
      <c r="BU1014" s="7"/>
      <c r="BV1014" s="7" t="s">
        <v>171</v>
      </c>
      <c r="BW1014" s="7" t="s">
        <v>171</v>
      </c>
      <c r="BX1014" s="7" t="s">
        <v>171</v>
      </c>
      <c r="BY1014" s="7" t="s">
        <v>171</v>
      </c>
      <c r="BZ1014" s="7" t="s">
        <v>171</v>
      </c>
      <c r="CA1014" s="7" t="s">
        <v>160</v>
      </c>
      <c r="CB1014" s="7"/>
      <c r="CC1014" s="7"/>
      <c r="CD1014" s="7"/>
      <c r="CE1014" s="7"/>
      <c r="CF1014" s="7"/>
      <c r="CG1014" s="7">
        <v>8.0</v>
      </c>
      <c r="CH1014" s="7" t="s">
        <v>171</v>
      </c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 t="s">
        <v>171</v>
      </c>
      <c r="CX1014" s="7"/>
      <c r="CY1014" s="7"/>
      <c r="CZ1014" s="7"/>
      <c r="DA1014" s="7"/>
      <c r="DB1014" s="7"/>
      <c r="DC1014" s="7"/>
      <c r="DD1014" s="7" t="s">
        <v>171</v>
      </c>
      <c r="DE1014" s="7"/>
      <c r="DF1014" s="7"/>
      <c r="DG1014" s="7"/>
      <c r="DH1014" s="7"/>
      <c r="DI1014" s="7" t="s">
        <v>211</v>
      </c>
      <c r="DJ1014" s="7"/>
      <c r="DK1014" s="7"/>
      <c r="DL1014" s="7" t="s">
        <v>160</v>
      </c>
      <c r="DM1014" s="7" t="s">
        <v>404</v>
      </c>
      <c r="DN1014" s="7">
        <v>6.0</v>
      </c>
      <c r="DO1014" s="7">
        <v>7.0</v>
      </c>
      <c r="DP1014" s="7" t="s">
        <v>261</v>
      </c>
      <c r="DQ1014" s="7" t="s">
        <v>173</v>
      </c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>
        <v>4.0</v>
      </c>
      <c r="EC1014" s="7">
        <v>5.0</v>
      </c>
      <c r="ED1014" s="7">
        <v>5.0</v>
      </c>
      <c r="EE1014" s="7">
        <v>6.0</v>
      </c>
      <c r="EF1014" s="7" t="s">
        <v>160</v>
      </c>
      <c r="EG1014" s="7" t="s">
        <v>160</v>
      </c>
      <c r="EH1014" s="7" t="s">
        <v>160</v>
      </c>
      <c r="EI1014" s="7" t="s">
        <v>171</v>
      </c>
      <c r="EJ1014" s="7" t="s">
        <v>160</v>
      </c>
      <c r="EK1014" s="7" t="s">
        <v>160</v>
      </c>
      <c r="EL1014" s="7">
        <v>7.0</v>
      </c>
      <c r="EM1014" s="7">
        <v>5.0</v>
      </c>
      <c r="EN1014" s="7">
        <v>5.0</v>
      </c>
      <c r="EO1014" s="7">
        <v>5.0</v>
      </c>
      <c r="EP1014" s="7" t="s">
        <v>261</v>
      </c>
      <c r="EQ1014" s="7">
        <v>7.0</v>
      </c>
      <c r="ER1014" s="7">
        <v>7.0</v>
      </c>
      <c r="ES1014" s="7" t="s">
        <v>302</v>
      </c>
      <c r="ET1014" s="7"/>
      <c r="EU1014" s="7"/>
      <c r="EV1014" s="7" t="s">
        <v>160</v>
      </c>
      <c r="EW1014" s="7"/>
      <c r="EX1014" s="7"/>
      <c r="EY1014" s="7"/>
      <c r="EZ1014" s="7"/>
      <c r="FA1014" s="7"/>
      <c r="FB1014" s="7"/>
      <c r="FC1014" s="7"/>
      <c r="FD1014" s="7"/>
      <c r="FE1014" s="7"/>
      <c r="FF1014" s="7"/>
      <c r="FG1014" s="7"/>
      <c r="FH1014" s="7"/>
      <c r="FI1014" s="7"/>
      <c r="FJ1014" s="7"/>
      <c r="FK1014" s="7"/>
      <c r="FL1014" s="7"/>
      <c r="FM1014" s="7"/>
    </row>
    <row r="1015" ht="15.0" customHeight="1">
      <c r="A1015" s="7">
        <v>6.0</v>
      </c>
      <c r="B1015" s="7">
        <v>14.0</v>
      </c>
      <c r="C1015" s="7" t="s">
        <v>155</v>
      </c>
      <c r="D1015" s="7" t="s">
        <v>156</v>
      </c>
      <c r="E1015" s="7">
        <v>227.0</v>
      </c>
      <c r="F1015" s="7" t="s">
        <v>157</v>
      </c>
      <c r="G1015" s="7" t="s">
        <v>394</v>
      </c>
      <c r="H1015" s="7">
        <v>10.0</v>
      </c>
      <c r="I1015" s="8">
        <v>43032.0</v>
      </c>
      <c r="J1015" s="7" t="s">
        <v>220</v>
      </c>
      <c r="K1015" s="7" t="s">
        <v>160</v>
      </c>
      <c r="L1015" s="7" t="s">
        <v>160</v>
      </c>
      <c r="M1015" s="7" t="s">
        <v>160</v>
      </c>
      <c r="N1015" s="7" t="s">
        <v>180</v>
      </c>
      <c r="O1015" s="7" t="s">
        <v>176</v>
      </c>
      <c r="P1015" s="7" t="s">
        <v>245</v>
      </c>
      <c r="Q1015" s="7" t="s">
        <v>214</v>
      </c>
      <c r="R1015" s="7"/>
      <c r="S1015" s="7"/>
      <c r="T1015" s="7" t="s">
        <v>183</v>
      </c>
      <c r="U1015" s="7">
        <v>7.0</v>
      </c>
      <c r="V1015" s="7"/>
      <c r="W1015" s="7"/>
      <c r="X1015" s="7"/>
      <c r="Y1015" s="7" t="s">
        <v>405</v>
      </c>
      <c r="Z1015" s="7" t="s">
        <v>298</v>
      </c>
      <c r="AA1015" s="7">
        <v>7.0</v>
      </c>
      <c r="AB1015" s="7">
        <v>7.0</v>
      </c>
      <c r="AC1015" s="7">
        <v>5.0</v>
      </c>
      <c r="AD1015" s="7">
        <v>8.0</v>
      </c>
      <c r="AE1015" s="7">
        <v>7.0</v>
      </c>
      <c r="AF1015" s="7">
        <v>8.0</v>
      </c>
      <c r="AG1015" s="7">
        <v>7.0</v>
      </c>
      <c r="AH1015" s="7">
        <v>8.0</v>
      </c>
      <c r="AI1015" s="7">
        <v>7.0</v>
      </c>
      <c r="AJ1015" s="7">
        <v>8.0</v>
      </c>
      <c r="AK1015" s="7" t="s">
        <v>167</v>
      </c>
      <c r="AL1015" s="7" t="s">
        <v>168</v>
      </c>
      <c r="AM1015" s="7" t="s">
        <v>185</v>
      </c>
      <c r="AN1015" s="7"/>
      <c r="AO1015" s="7"/>
      <c r="AP1015" s="7" t="s">
        <v>406</v>
      </c>
      <c r="AQ1015" s="7"/>
      <c r="AR1015" s="7"/>
      <c r="AS1015" s="7">
        <v>7.0</v>
      </c>
      <c r="AT1015" s="7" t="s">
        <v>169</v>
      </c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>
        <v>8.0</v>
      </c>
      <c r="BI1015" s="7">
        <v>7.0</v>
      </c>
      <c r="BJ1015" s="7">
        <v>8.0</v>
      </c>
      <c r="BK1015" s="7">
        <v>7.0</v>
      </c>
      <c r="BL1015" s="7">
        <v>7.0</v>
      </c>
      <c r="BM1015" s="7">
        <v>7.0</v>
      </c>
      <c r="BN1015" s="7" t="s">
        <v>187</v>
      </c>
      <c r="BO1015" s="7">
        <v>7.0</v>
      </c>
      <c r="BP1015" s="7">
        <v>7.0</v>
      </c>
      <c r="BQ1015" s="7">
        <v>6.0</v>
      </c>
      <c r="BR1015" s="7">
        <v>7.0</v>
      </c>
      <c r="BS1015" s="7">
        <v>8.0</v>
      </c>
      <c r="BT1015" s="7" t="s">
        <v>171</v>
      </c>
      <c r="BU1015" s="7"/>
      <c r="BV1015" s="7" t="s">
        <v>171</v>
      </c>
      <c r="BW1015" s="7" t="s">
        <v>171</v>
      </c>
      <c r="BX1015" s="7" t="s">
        <v>171</v>
      </c>
      <c r="BY1015" s="7" t="s">
        <v>171</v>
      </c>
      <c r="BZ1015" s="7" t="s">
        <v>171</v>
      </c>
      <c r="CA1015" s="7" t="s">
        <v>171</v>
      </c>
      <c r="CB1015" s="7"/>
      <c r="CC1015" s="7"/>
      <c r="CD1015" s="7"/>
      <c r="CE1015" s="7"/>
      <c r="CF1015" s="7"/>
      <c r="CG1015" s="7"/>
      <c r="CH1015" s="7" t="s">
        <v>171</v>
      </c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 t="s">
        <v>160</v>
      </c>
      <c r="CX1015" s="7">
        <v>6.0</v>
      </c>
      <c r="CY1015" s="7">
        <v>5.0</v>
      </c>
      <c r="CZ1015" s="7">
        <v>5.0</v>
      </c>
      <c r="DA1015" s="7">
        <v>5.0</v>
      </c>
      <c r="DB1015" s="7">
        <v>5.0</v>
      </c>
      <c r="DC1015" s="7">
        <v>4.0</v>
      </c>
      <c r="DD1015" s="7" t="s">
        <v>171</v>
      </c>
      <c r="DE1015" s="7"/>
      <c r="DF1015" s="7"/>
      <c r="DG1015" s="7"/>
      <c r="DH1015" s="7"/>
      <c r="DI1015" s="7" t="s">
        <v>172</v>
      </c>
      <c r="DJ1015" s="7"/>
      <c r="DK1015" s="7"/>
      <c r="DL1015" s="7" t="s">
        <v>171</v>
      </c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  <c r="ED1015" s="7"/>
      <c r="EE1015" s="7"/>
      <c r="EF1015" s="7" t="s">
        <v>171</v>
      </c>
      <c r="EG1015" s="7" t="s">
        <v>171</v>
      </c>
      <c r="EH1015" s="7" t="s">
        <v>160</v>
      </c>
      <c r="EI1015" s="7" t="s">
        <v>171</v>
      </c>
      <c r="EJ1015" s="7" t="s">
        <v>171</v>
      </c>
      <c r="EK1015" s="7" t="s">
        <v>171</v>
      </c>
      <c r="EL1015" s="7">
        <v>8.0</v>
      </c>
      <c r="EM1015" s="7">
        <v>6.0</v>
      </c>
      <c r="EN1015" s="7">
        <v>7.0</v>
      </c>
      <c r="EO1015" s="7">
        <v>6.0</v>
      </c>
      <c r="EP1015" s="7" t="s">
        <v>173</v>
      </c>
      <c r="EQ1015" s="7"/>
      <c r="ER1015" s="7">
        <v>8.0</v>
      </c>
      <c r="ES1015" s="7"/>
      <c r="ET1015" s="7"/>
      <c r="EU1015" s="7" t="s">
        <v>222</v>
      </c>
      <c r="EV1015" s="7" t="s">
        <v>160</v>
      </c>
      <c r="EW1015" s="7"/>
      <c r="EX1015" s="7"/>
      <c r="EY1015" s="7"/>
      <c r="EZ1015" s="7"/>
      <c r="FA1015" s="7"/>
      <c r="FB1015" s="7"/>
      <c r="FC1015" s="7"/>
      <c r="FD1015" s="7"/>
      <c r="FE1015" s="7"/>
      <c r="FF1015" s="7"/>
      <c r="FG1015" s="7"/>
      <c r="FH1015" s="7"/>
      <c r="FI1015" s="7"/>
      <c r="FJ1015" s="7"/>
      <c r="FK1015" s="7"/>
      <c r="FL1015" s="7"/>
      <c r="FM1015" s="7"/>
    </row>
    <row r="1016" ht="15.0" customHeight="1">
      <c r="A1016" s="7">
        <v>13.0</v>
      </c>
      <c r="B1016" s="7">
        <v>9.0</v>
      </c>
      <c r="C1016" s="7" t="s">
        <v>189</v>
      </c>
      <c r="D1016" s="7" t="s">
        <v>178</v>
      </c>
      <c r="E1016" s="7">
        <v>227.0</v>
      </c>
      <c r="F1016" s="7" t="s">
        <v>157</v>
      </c>
      <c r="G1016" s="7" t="s">
        <v>379</v>
      </c>
      <c r="H1016" s="7">
        <v>10.0</v>
      </c>
      <c r="I1016" s="8">
        <v>43032.0</v>
      </c>
      <c r="J1016" s="7" t="s">
        <v>200</v>
      </c>
      <c r="K1016" s="7" t="s">
        <v>160</v>
      </c>
      <c r="L1016" s="7" t="s">
        <v>160</v>
      </c>
      <c r="M1016" s="7" t="s">
        <v>160</v>
      </c>
      <c r="N1016" s="7" t="s">
        <v>180</v>
      </c>
      <c r="O1016" s="7" t="s">
        <v>176</v>
      </c>
      <c r="P1016" s="7" t="s">
        <v>245</v>
      </c>
      <c r="Q1016" s="7" t="s">
        <v>164</v>
      </c>
      <c r="R1016" s="7"/>
      <c r="S1016" s="7"/>
      <c r="T1016" s="7" t="s">
        <v>165</v>
      </c>
      <c r="U1016" s="7">
        <v>7.0</v>
      </c>
      <c r="V1016" s="7"/>
      <c r="W1016" s="7"/>
      <c r="X1016" s="7"/>
      <c r="Y1016" s="7" t="s">
        <v>398</v>
      </c>
      <c r="Z1016" s="7" t="s">
        <v>318</v>
      </c>
      <c r="AA1016" s="7">
        <v>6.0</v>
      </c>
      <c r="AB1016" s="7">
        <v>7.0</v>
      </c>
      <c r="AC1016" s="7">
        <v>7.0</v>
      </c>
      <c r="AD1016" s="7">
        <v>3.0</v>
      </c>
      <c r="AE1016" s="7">
        <v>3.0</v>
      </c>
      <c r="AF1016" s="7">
        <v>3.0</v>
      </c>
      <c r="AG1016" s="7">
        <v>7.0</v>
      </c>
      <c r="AH1016" s="7">
        <v>7.0</v>
      </c>
      <c r="AI1016" s="7">
        <v>7.0</v>
      </c>
      <c r="AJ1016" s="7">
        <v>7.0</v>
      </c>
      <c r="AK1016" s="7" t="s">
        <v>167</v>
      </c>
      <c r="AL1016" s="7" t="s">
        <v>185</v>
      </c>
      <c r="AM1016" s="7" t="s">
        <v>196</v>
      </c>
      <c r="AN1016" s="7" t="s">
        <v>407</v>
      </c>
      <c r="AO1016" s="7"/>
      <c r="AP1016" s="7"/>
      <c r="AQ1016" s="7"/>
      <c r="AR1016" s="7">
        <v>5.0</v>
      </c>
      <c r="AS1016" s="7">
        <v>6.0</v>
      </c>
      <c r="AT1016" s="7" t="s">
        <v>208</v>
      </c>
      <c r="AU1016" s="7" t="s">
        <v>244</v>
      </c>
      <c r="AV1016" s="7">
        <v>6.0</v>
      </c>
      <c r="AW1016" s="7" t="s">
        <v>192</v>
      </c>
      <c r="AX1016" s="7">
        <v>5.0</v>
      </c>
      <c r="AY1016" s="7">
        <v>6.0</v>
      </c>
      <c r="AZ1016" s="7">
        <v>6.0</v>
      </c>
      <c r="BA1016" s="7"/>
      <c r="BB1016" s="7"/>
      <c r="BC1016" s="7"/>
      <c r="BD1016" s="7"/>
      <c r="BE1016" s="7"/>
      <c r="BF1016" s="7"/>
      <c r="BG1016" s="7"/>
      <c r="BH1016" s="7">
        <v>4.0</v>
      </c>
      <c r="BI1016" s="7">
        <v>4.0</v>
      </c>
      <c r="BJ1016" s="7">
        <v>4.0</v>
      </c>
      <c r="BK1016" s="7">
        <v>5.0</v>
      </c>
      <c r="BL1016" s="7">
        <v>8.0</v>
      </c>
      <c r="BM1016" s="7">
        <v>8.0</v>
      </c>
      <c r="BN1016" s="7" t="s">
        <v>327</v>
      </c>
      <c r="BO1016" s="7">
        <v>5.0</v>
      </c>
      <c r="BP1016" s="7">
        <v>5.0</v>
      </c>
      <c r="BQ1016" s="7">
        <v>6.0</v>
      </c>
      <c r="BR1016" s="7">
        <v>6.0</v>
      </c>
      <c r="BS1016" s="7">
        <v>7.0</v>
      </c>
      <c r="BT1016" s="7" t="s">
        <v>160</v>
      </c>
      <c r="BU1016" s="7">
        <v>7.0</v>
      </c>
      <c r="BV1016" s="7" t="s">
        <v>171</v>
      </c>
      <c r="BW1016" s="7" t="s">
        <v>171</v>
      </c>
      <c r="BX1016" s="7" t="s">
        <v>171</v>
      </c>
      <c r="BY1016" s="7" t="s">
        <v>171</v>
      </c>
      <c r="BZ1016" s="7" t="s">
        <v>171</v>
      </c>
      <c r="CA1016" s="7" t="s">
        <v>171</v>
      </c>
      <c r="CB1016" s="7"/>
      <c r="CC1016" s="7"/>
      <c r="CD1016" s="7"/>
      <c r="CE1016" s="7"/>
      <c r="CF1016" s="7"/>
      <c r="CG1016" s="7"/>
      <c r="CH1016" s="7" t="s">
        <v>160</v>
      </c>
      <c r="CI1016" s="7"/>
      <c r="CJ1016" s="7"/>
      <c r="CK1016" s="7" t="s">
        <v>253</v>
      </c>
      <c r="CL1016" s="7"/>
      <c r="CM1016" s="7"/>
      <c r="CN1016" s="7">
        <v>7.0</v>
      </c>
      <c r="CO1016" s="7"/>
      <c r="CP1016" s="7"/>
      <c r="CQ1016" s="7">
        <v>7.0</v>
      </c>
      <c r="CR1016" s="7"/>
      <c r="CS1016" s="7"/>
      <c r="CT1016" s="7">
        <v>7.0</v>
      </c>
      <c r="CU1016" s="7"/>
      <c r="CV1016" s="7"/>
      <c r="CW1016" s="7" t="s">
        <v>171</v>
      </c>
      <c r="CX1016" s="7"/>
      <c r="CY1016" s="7"/>
      <c r="CZ1016" s="7"/>
      <c r="DA1016" s="7"/>
      <c r="DB1016" s="7"/>
      <c r="DC1016" s="7"/>
      <c r="DD1016" s="7" t="s">
        <v>171</v>
      </c>
      <c r="DE1016" s="7"/>
      <c r="DF1016" s="7"/>
      <c r="DG1016" s="7"/>
      <c r="DH1016" s="7"/>
      <c r="DI1016" s="7" t="s">
        <v>211</v>
      </c>
      <c r="DJ1016" s="7"/>
      <c r="DK1016" s="7"/>
      <c r="DL1016" s="7" t="s">
        <v>160</v>
      </c>
      <c r="DM1016" s="7" t="s">
        <v>404</v>
      </c>
      <c r="DN1016" s="7">
        <v>3.0</v>
      </c>
      <c r="DO1016" s="7">
        <v>6.0</v>
      </c>
      <c r="DP1016" s="7" t="s">
        <v>366</v>
      </c>
      <c r="DQ1016" s="7" t="s">
        <v>261</v>
      </c>
      <c r="DR1016" s="7">
        <v>5.0</v>
      </c>
      <c r="DS1016" s="7">
        <v>5.0</v>
      </c>
      <c r="DT1016" s="7">
        <v>5.0</v>
      </c>
      <c r="DU1016" s="7">
        <v>6.0</v>
      </c>
      <c r="DV1016" s="7">
        <v>6.0</v>
      </c>
      <c r="DW1016" s="7" t="s">
        <v>289</v>
      </c>
      <c r="DX1016" s="7"/>
      <c r="DY1016" s="7"/>
      <c r="DZ1016" s="7"/>
      <c r="EA1016" s="7"/>
      <c r="EB1016" s="7">
        <v>4.0</v>
      </c>
      <c r="EC1016" s="7">
        <v>4.0</v>
      </c>
      <c r="ED1016" s="7">
        <v>4.0</v>
      </c>
      <c r="EE1016" s="7">
        <v>4.0</v>
      </c>
      <c r="EF1016" s="7" t="s">
        <v>160</v>
      </c>
      <c r="EG1016" s="7" t="s">
        <v>171</v>
      </c>
      <c r="EH1016" s="7" t="s">
        <v>171</v>
      </c>
      <c r="EI1016" s="7" t="s">
        <v>171</v>
      </c>
      <c r="EJ1016" s="7" t="s">
        <v>171</v>
      </c>
      <c r="EK1016" s="7" t="s">
        <v>171</v>
      </c>
      <c r="EL1016" s="7">
        <v>8.0</v>
      </c>
      <c r="EM1016" s="7">
        <v>6.0</v>
      </c>
      <c r="EN1016" s="7">
        <v>6.0</v>
      </c>
      <c r="EO1016" s="7">
        <v>6.0</v>
      </c>
      <c r="EP1016" s="7" t="s">
        <v>261</v>
      </c>
      <c r="EQ1016" s="7">
        <v>7.0</v>
      </c>
      <c r="ER1016" s="7">
        <v>7.0</v>
      </c>
      <c r="ES1016" s="7" t="s">
        <v>302</v>
      </c>
      <c r="ET1016" s="7"/>
      <c r="EU1016" s="7"/>
      <c r="EV1016" s="7" t="s">
        <v>160</v>
      </c>
      <c r="EW1016" s="7"/>
      <c r="EX1016" s="7"/>
      <c r="EY1016" s="7"/>
      <c r="EZ1016" s="7"/>
      <c r="FA1016" s="7"/>
      <c r="FB1016" s="7"/>
      <c r="FC1016" s="7"/>
      <c r="FD1016" s="7"/>
      <c r="FE1016" s="7"/>
      <c r="FF1016" s="7"/>
      <c r="FG1016" s="7"/>
      <c r="FH1016" s="7"/>
      <c r="FI1016" s="7"/>
      <c r="FJ1016" s="7"/>
      <c r="FK1016" s="7"/>
      <c r="FL1016" s="7"/>
      <c r="FM1016" s="7"/>
    </row>
    <row r="1017" ht="15.0" customHeight="1">
      <c r="A1017" s="7">
        <v>1.0</v>
      </c>
      <c r="B1017" s="7">
        <v>13.0</v>
      </c>
      <c r="C1017" s="7" t="s">
        <v>155</v>
      </c>
      <c r="D1017" s="7" t="s">
        <v>178</v>
      </c>
      <c r="E1017" s="7">
        <v>227.0</v>
      </c>
      <c r="F1017" s="7" t="s">
        <v>157</v>
      </c>
      <c r="G1017" s="7" t="s">
        <v>379</v>
      </c>
      <c r="H1017" s="7">
        <v>10.0</v>
      </c>
      <c r="I1017" s="8">
        <v>43032.0</v>
      </c>
      <c r="J1017" s="7" t="s">
        <v>232</v>
      </c>
      <c r="K1017" s="7" t="s">
        <v>160</v>
      </c>
      <c r="L1017" s="7" t="s">
        <v>171</v>
      </c>
      <c r="M1017" s="7" t="s">
        <v>160</v>
      </c>
      <c r="N1017" s="7" t="s">
        <v>201</v>
      </c>
      <c r="O1017" s="7" t="s">
        <v>202</v>
      </c>
      <c r="P1017" s="7" t="s">
        <v>181</v>
      </c>
      <c r="Q1017" s="7" t="s">
        <v>182</v>
      </c>
      <c r="R1017" s="7" t="s">
        <v>164</v>
      </c>
      <c r="S1017" s="7" t="s">
        <v>164</v>
      </c>
      <c r="T1017" s="7" t="s">
        <v>183</v>
      </c>
      <c r="U1017" s="7">
        <v>6.0</v>
      </c>
      <c r="V1017" s="7">
        <v>6.0</v>
      </c>
      <c r="W1017" s="7"/>
      <c r="X1017" s="7"/>
      <c r="Y1017" s="7" t="s">
        <v>205</v>
      </c>
      <c r="Z1017" s="7" t="s">
        <v>205</v>
      </c>
      <c r="AA1017" s="7">
        <v>7.0</v>
      </c>
      <c r="AB1017" s="7">
        <v>5.0</v>
      </c>
      <c r="AC1017" s="7">
        <v>5.0</v>
      </c>
      <c r="AD1017" s="7">
        <v>5.0</v>
      </c>
      <c r="AE1017" s="7">
        <v>4.0</v>
      </c>
      <c r="AF1017" s="7">
        <v>5.0</v>
      </c>
      <c r="AG1017" s="7">
        <v>5.0</v>
      </c>
      <c r="AH1017" s="7">
        <v>4.0</v>
      </c>
      <c r="AI1017" s="7">
        <v>5.0</v>
      </c>
      <c r="AJ1017" s="7">
        <v>4.0</v>
      </c>
      <c r="AK1017" s="7" t="s">
        <v>167</v>
      </c>
      <c r="AL1017" s="7" t="s">
        <v>168</v>
      </c>
      <c r="AM1017" s="7" t="s">
        <v>168</v>
      </c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  <c r="ED1017" s="7"/>
      <c r="EE1017" s="7"/>
      <c r="EF1017" s="7"/>
      <c r="EG1017" s="7"/>
      <c r="EH1017" s="7"/>
      <c r="EI1017" s="7"/>
      <c r="EJ1017" s="7"/>
      <c r="EK1017" s="7"/>
      <c r="EL1017" s="7"/>
      <c r="EM1017" s="7"/>
      <c r="EN1017" s="7"/>
      <c r="EO1017" s="7"/>
      <c r="EP1017" s="7"/>
      <c r="EQ1017" s="7"/>
      <c r="ER1017" s="7"/>
      <c r="ES1017" s="7"/>
      <c r="ET1017" s="7"/>
      <c r="EU1017" s="7"/>
      <c r="EV1017" s="7"/>
      <c r="EW1017" s="7"/>
      <c r="EX1017" s="7"/>
      <c r="EY1017" s="7"/>
      <c r="EZ1017" s="7"/>
      <c r="FA1017" s="7"/>
      <c r="FB1017" s="7"/>
      <c r="FC1017" s="7"/>
      <c r="FD1017" s="7"/>
      <c r="FE1017" s="7"/>
      <c r="FF1017" s="7"/>
      <c r="FG1017" s="7"/>
      <c r="FH1017" s="7"/>
      <c r="FI1017" s="7"/>
      <c r="FJ1017" s="7"/>
      <c r="FK1017" s="7"/>
      <c r="FL1017" s="7"/>
      <c r="FM1017" s="7"/>
    </row>
    <row r="1018" ht="15.0" customHeight="1">
      <c r="A1018" s="7">
        <v>1.0</v>
      </c>
      <c r="B1018" s="7">
        <v>13.0</v>
      </c>
      <c r="C1018" s="7" t="s">
        <v>155</v>
      </c>
      <c r="D1018" s="7" t="s">
        <v>178</v>
      </c>
      <c r="E1018" s="7">
        <v>227.0</v>
      </c>
      <c r="F1018" s="7" t="s">
        <v>157</v>
      </c>
      <c r="G1018" s="7" t="s">
        <v>379</v>
      </c>
      <c r="H1018" s="7">
        <v>10.0</v>
      </c>
      <c r="I1018" s="8">
        <v>43032.0</v>
      </c>
      <c r="J1018" s="7" t="s">
        <v>232</v>
      </c>
      <c r="K1018" s="7" t="s">
        <v>160</v>
      </c>
      <c r="L1018" s="7" t="s">
        <v>171</v>
      </c>
      <c r="M1018" s="7" t="s">
        <v>160</v>
      </c>
      <c r="N1018" s="7" t="s">
        <v>201</v>
      </c>
      <c r="O1018" s="7" t="s">
        <v>202</v>
      </c>
      <c r="P1018" s="7" t="s">
        <v>181</v>
      </c>
      <c r="Q1018" s="7" t="s">
        <v>182</v>
      </c>
      <c r="R1018" s="7"/>
      <c r="S1018" s="7" t="s">
        <v>164</v>
      </c>
      <c r="T1018" s="7" t="s">
        <v>183</v>
      </c>
      <c r="U1018" s="7">
        <v>6.0</v>
      </c>
      <c r="V1018" s="7">
        <v>7.0</v>
      </c>
      <c r="W1018" s="7"/>
      <c r="X1018" s="7"/>
      <c r="Y1018" s="7" t="s">
        <v>408</v>
      </c>
      <c r="Z1018" s="7" t="s">
        <v>205</v>
      </c>
      <c r="AA1018" s="7">
        <v>7.0</v>
      </c>
      <c r="AB1018" s="7">
        <v>5.0</v>
      </c>
      <c r="AC1018" s="7">
        <v>5.0</v>
      </c>
      <c r="AD1018" s="7">
        <v>5.0</v>
      </c>
      <c r="AE1018" s="7">
        <v>5.0</v>
      </c>
      <c r="AF1018" s="7">
        <v>5.0</v>
      </c>
      <c r="AG1018" s="7">
        <v>6.0</v>
      </c>
      <c r="AH1018" s="7">
        <v>5.0</v>
      </c>
      <c r="AI1018" s="7">
        <v>5.0</v>
      </c>
      <c r="AJ1018" s="7">
        <v>5.0</v>
      </c>
      <c r="AK1018" s="7" t="s">
        <v>167</v>
      </c>
      <c r="AL1018" s="7" t="s">
        <v>168</v>
      </c>
      <c r="AM1018" s="7" t="s">
        <v>168</v>
      </c>
      <c r="AN1018" s="7"/>
      <c r="AO1018" s="7"/>
      <c r="AP1018" s="7"/>
      <c r="AQ1018" s="7"/>
      <c r="AR1018" s="7"/>
      <c r="AS1018" s="7"/>
      <c r="AT1018" s="7" t="s">
        <v>169</v>
      </c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>
        <v>6.0</v>
      </c>
      <c r="BI1018" s="7">
        <v>6.0</v>
      </c>
      <c r="BJ1018" s="7">
        <v>5.0</v>
      </c>
      <c r="BK1018" s="7">
        <v>4.0</v>
      </c>
      <c r="BL1018" s="7">
        <v>6.0</v>
      </c>
      <c r="BM1018" s="7">
        <v>8.0</v>
      </c>
      <c r="BN1018" s="7" t="s">
        <v>210</v>
      </c>
      <c r="BO1018" s="7">
        <v>8.0</v>
      </c>
      <c r="BP1018" s="7">
        <v>8.0</v>
      </c>
      <c r="BQ1018" s="7">
        <v>8.0</v>
      </c>
      <c r="BR1018" s="7">
        <v>8.0</v>
      </c>
      <c r="BS1018" s="7">
        <v>8.0</v>
      </c>
      <c r="BT1018" s="7" t="s">
        <v>171</v>
      </c>
      <c r="BU1018" s="7"/>
      <c r="BV1018" s="7" t="s">
        <v>171</v>
      </c>
      <c r="BW1018" s="7" t="s">
        <v>171</v>
      </c>
      <c r="BX1018" s="7" t="s">
        <v>171</v>
      </c>
      <c r="BY1018" s="7" t="s">
        <v>171</v>
      </c>
      <c r="BZ1018" s="7" t="s">
        <v>171</v>
      </c>
      <c r="CA1018" s="7" t="s">
        <v>171</v>
      </c>
      <c r="CB1018" s="7"/>
      <c r="CC1018" s="7"/>
      <c r="CD1018" s="7"/>
      <c r="CE1018" s="7"/>
      <c r="CF1018" s="7"/>
      <c r="CG1018" s="7"/>
      <c r="CH1018" s="7"/>
      <c r="CI1018" s="7"/>
      <c r="CJ1018" s="7" t="s">
        <v>171</v>
      </c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 t="s">
        <v>160</v>
      </c>
      <c r="CX1018" s="7">
        <v>7.0</v>
      </c>
      <c r="CY1018" s="7">
        <v>8.0</v>
      </c>
      <c r="CZ1018" s="7">
        <v>7.0</v>
      </c>
      <c r="DA1018" s="7">
        <v>7.0</v>
      </c>
      <c r="DB1018" s="7">
        <v>5.0</v>
      </c>
      <c r="DC1018" s="7">
        <v>3.0</v>
      </c>
      <c r="DD1018" s="7" t="s">
        <v>160</v>
      </c>
      <c r="DE1018" s="7" t="s">
        <v>231</v>
      </c>
      <c r="DF1018" s="7" t="s">
        <v>231</v>
      </c>
      <c r="DG1018" s="7" t="s">
        <v>231</v>
      </c>
      <c r="DH1018" s="7">
        <v>8.0</v>
      </c>
      <c r="DI1018" s="7"/>
      <c r="DJ1018" s="7"/>
      <c r="DK1018" s="7"/>
      <c r="DL1018" s="7" t="s">
        <v>171</v>
      </c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  <c r="ED1018" s="7"/>
      <c r="EE1018" s="7"/>
      <c r="EF1018" s="7" t="s">
        <v>160</v>
      </c>
      <c r="EG1018" s="7" t="s">
        <v>171</v>
      </c>
      <c r="EH1018" s="7" t="s">
        <v>171</v>
      </c>
      <c r="EI1018" s="7" t="s">
        <v>171</v>
      </c>
      <c r="EJ1018" s="7"/>
      <c r="EK1018" s="7" t="s">
        <v>171</v>
      </c>
      <c r="EL1018" s="7">
        <v>8.0</v>
      </c>
      <c r="EM1018" s="7">
        <v>7.0</v>
      </c>
      <c r="EN1018" s="7">
        <v>8.0</v>
      </c>
      <c r="EO1018" s="7">
        <v>8.0</v>
      </c>
      <c r="EP1018" s="7" t="s">
        <v>173</v>
      </c>
      <c r="EQ1018" s="7"/>
      <c r="ER1018" s="7">
        <v>7.0</v>
      </c>
      <c r="ES1018" s="7" t="s">
        <v>243</v>
      </c>
      <c r="ET1018" s="7"/>
      <c r="EU1018" s="7"/>
      <c r="EV1018" s="7" t="s">
        <v>160</v>
      </c>
      <c r="EW1018" s="7"/>
      <c r="EX1018" s="7"/>
      <c r="EY1018" s="7"/>
      <c r="EZ1018" s="7"/>
      <c r="FA1018" s="7"/>
      <c r="FB1018" s="7"/>
      <c r="FC1018" s="7"/>
      <c r="FD1018" s="7"/>
      <c r="FE1018" s="7"/>
      <c r="FF1018" s="7"/>
      <c r="FG1018" s="7"/>
      <c r="FH1018" s="7"/>
      <c r="FI1018" s="7"/>
      <c r="FJ1018" s="7"/>
      <c r="FK1018" s="7"/>
      <c r="FL1018" s="7"/>
      <c r="FM1018" s="7"/>
    </row>
    <row r="1019" ht="15.0" customHeight="1">
      <c r="A1019" s="7">
        <v>14.0</v>
      </c>
      <c r="B1019" s="7">
        <v>8.0</v>
      </c>
      <c r="C1019" s="7" t="s">
        <v>189</v>
      </c>
      <c r="D1019" s="7" t="s">
        <v>156</v>
      </c>
      <c r="E1019" s="7">
        <v>227.0</v>
      </c>
      <c r="F1019" s="7" t="s">
        <v>157</v>
      </c>
      <c r="G1019" s="7" t="s">
        <v>394</v>
      </c>
      <c r="H1019" s="7">
        <v>20.0</v>
      </c>
      <c r="I1019" s="8">
        <v>43032.0</v>
      </c>
      <c r="J1019" s="7" t="s">
        <v>179</v>
      </c>
      <c r="K1019" s="7" t="s">
        <v>160</v>
      </c>
      <c r="L1019" s="7" t="s">
        <v>160</v>
      </c>
      <c r="M1019" s="7" t="s">
        <v>160</v>
      </c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  <c r="ED1019" s="7"/>
      <c r="EE1019" s="7"/>
      <c r="EF1019" s="7"/>
      <c r="EG1019" s="7"/>
      <c r="EH1019" s="7"/>
      <c r="EI1019" s="7"/>
      <c r="EJ1019" s="7"/>
      <c r="EK1019" s="7"/>
      <c r="EL1019" s="7"/>
      <c r="EM1019" s="7"/>
      <c r="EN1019" s="7"/>
      <c r="EO1019" s="7"/>
      <c r="EP1019" s="7"/>
      <c r="EQ1019" s="7"/>
      <c r="ER1019" s="7"/>
      <c r="ES1019" s="7"/>
      <c r="ET1019" s="7"/>
      <c r="EU1019" s="7"/>
      <c r="EV1019" s="7"/>
      <c r="EW1019" s="7"/>
      <c r="EX1019" s="7"/>
      <c r="EY1019" s="7"/>
      <c r="EZ1019" s="7"/>
      <c r="FA1019" s="7"/>
      <c r="FB1019" s="7"/>
      <c r="FC1019" s="7"/>
      <c r="FD1019" s="7"/>
      <c r="FE1019" s="7"/>
      <c r="FF1019" s="7"/>
      <c r="FG1019" s="7"/>
      <c r="FH1019" s="7"/>
      <c r="FI1019" s="7"/>
      <c r="FJ1019" s="7"/>
      <c r="FK1019" s="7"/>
      <c r="FL1019" s="7"/>
      <c r="FM1019" s="7"/>
    </row>
    <row r="1020" ht="15.0" customHeight="1">
      <c r="A1020" s="7">
        <v>14.0</v>
      </c>
      <c r="B1020" s="7">
        <v>8.0</v>
      </c>
      <c r="C1020" s="7" t="s">
        <v>189</v>
      </c>
      <c r="D1020" s="7" t="s">
        <v>156</v>
      </c>
      <c r="E1020" s="7">
        <v>227.0</v>
      </c>
      <c r="F1020" s="7" t="s">
        <v>157</v>
      </c>
      <c r="G1020" s="7" t="s">
        <v>394</v>
      </c>
      <c r="H1020" s="7">
        <v>30.0</v>
      </c>
      <c r="I1020" s="7" t="s">
        <v>223</v>
      </c>
      <c r="J1020" s="7" t="s">
        <v>179</v>
      </c>
      <c r="K1020" s="7" t="s">
        <v>160</v>
      </c>
      <c r="L1020" s="7" t="s">
        <v>160</v>
      </c>
      <c r="M1020" s="7" t="s">
        <v>160</v>
      </c>
      <c r="N1020" s="7" t="s">
        <v>180</v>
      </c>
      <c r="O1020" s="7" t="s">
        <v>176</v>
      </c>
      <c r="P1020" s="7" t="s">
        <v>233</v>
      </c>
      <c r="Q1020" s="7" t="s">
        <v>193</v>
      </c>
      <c r="R1020" s="7"/>
      <c r="S1020" s="7"/>
      <c r="T1020" s="7" t="s">
        <v>183</v>
      </c>
      <c r="U1020" s="7">
        <v>8.0</v>
      </c>
      <c r="V1020" s="7"/>
      <c r="W1020" s="7"/>
      <c r="X1020" s="7"/>
      <c r="Y1020" s="7" t="s">
        <v>304</v>
      </c>
      <c r="Z1020" s="7" t="s">
        <v>409</v>
      </c>
      <c r="AA1020" s="7">
        <v>8.0</v>
      </c>
      <c r="AB1020" s="7">
        <v>7.0</v>
      </c>
      <c r="AC1020" s="7">
        <v>7.0</v>
      </c>
      <c r="AD1020" s="7">
        <v>7.0</v>
      </c>
      <c r="AE1020" s="7">
        <v>7.0</v>
      </c>
      <c r="AF1020" s="7">
        <v>8.0</v>
      </c>
      <c r="AG1020" s="7">
        <v>7.0</v>
      </c>
      <c r="AH1020" s="7">
        <v>7.0</v>
      </c>
      <c r="AI1020" s="7">
        <v>8.0</v>
      </c>
      <c r="AJ1020" s="7">
        <v>8.0</v>
      </c>
      <c r="AK1020" s="7" t="s">
        <v>206</v>
      </c>
      <c r="AL1020" s="7" t="s">
        <v>168</v>
      </c>
      <c r="AM1020" s="7" t="s">
        <v>185</v>
      </c>
      <c r="AN1020" s="7"/>
      <c r="AO1020" s="7"/>
      <c r="AP1020" s="7" t="s">
        <v>410</v>
      </c>
      <c r="AQ1020" s="7"/>
      <c r="AR1020" s="7"/>
      <c r="AS1020" s="7">
        <v>7.0</v>
      </c>
      <c r="AT1020" s="7" t="s">
        <v>208</v>
      </c>
      <c r="AU1020" s="7" t="s">
        <v>198</v>
      </c>
      <c r="AV1020" s="7"/>
      <c r="AW1020" s="7"/>
      <c r="AX1020" s="7"/>
      <c r="AY1020" s="7"/>
      <c r="AZ1020" s="7"/>
      <c r="BA1020" s="7">
        <v>7.0</v>
      </c>
      <c r="BB1020" s="7">
        <v>7.0</v>
      </c>
      <c r="BC1020" s="7">
        <v>8.0</v>
      </c>
      <c r="BD1020" s="7">
        <v>6.0</v>
      </c>
      <c r="BE1020" s="7">
        <v>7.0</v>
      </c>
      <c r="BF1020" s="7">
        <v>6.0</v>
      </c>
      <c r="BG1020" s="7">
        <v>7.0</v>
      </c>
      <c r="BH1020" s="7">
        <v>7.0</v>
      </c>
      <c r="BI1020" s="7">
        <v>7.0</v>
      </c>
      <c r="BJ1020" s="7">
        <v>7.0</v>
      </c>
      <c r="BK1020" s="7">
        <v>7.0</v>
      </c>
      <c r="BL1020" s="7">
        <v>7.0</v>
      </c>
      <c r="BM1020" s="7">
        <v>9.0</v>
      </c>
      <c r="BN1020" s="7" t="s">
        <v>210</v>
      </c>
      <c r="BO1020" s="7">
        <v>9.0</v>
      </c>
      <c r="BP1020" s="7">
        <v>9.0</v>
      </c>
      <c r="BQ1020" s="7">
        <v>8.0</v>
      </c>
      <c r="BR1020" s="7">
        <v>8.0</v>
      </c>
      <c r="BS1020" s="7">
        <v>8.0</v>
      </c>
      <c r="BT1020" s="7" t="s">
        <v>171</v>
      </c>
      <c r="BU1020" s="7"/>
      <c r="BV1020" s="7" t="s">
        <v>171</v>
      </c>
      <c r="BW1020" s="7" t="s">
        <v>171</v>
      </c>
      <c r="BX1020" s="7" t="s">
        <v>171</v>
      </c>
      <c r="BY1020" s="7" t="s">
        <v>160</v>
      </c>
      <c r="BZ1020" s="7" t="s">
        <v>171</v>
      </c>
      <c r="CA1020" s="7" t="s">
        <v>171</v>
      </c>
      <c r="CB1020" s="7"/>
      <c r="CC1020" s="7"/>
      <c r="CD1020" s="7"/>
      <c r="CE1020" s="7">
        <v>6.0</v>
      </c>
      <c r="CF1020" s="7"/>
      <c r="CG1020" s="7"/>
      <c r="CH1020" s="7" t="s">
        <v>171</v>
      </c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 t="s">
        <v>171</v>
      </c>
      <c r="CX1020" s="7"/>
      <c r="CY1020" s="7"/>
      <c r="CZ1020" s="7"/>
      <c r="DA1020" s="7"/>
      <c r="DB1020" s="7"/>
      <c r="DC1020" s="7"/>
      <c r="DD1020" s="7" t="s">
        <v>171</v>
      </c>
      <c r="DE1020" s="7"/>
      <c r="DF1020" s="7"/>
      <c r="DG1020" s="7"/>
      <c r="DH1020" s="7"/>
      <c r="DI1020" s="7" t="s">
        <v>172</v>
      </c>
      <c r="DJ1020" s="7"/>
      <c r="DK1020" s="7"/>
      <c r="DL1020" s="7" t="s">
        <v>171</v>
      </c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  <c r="ED1020" s="7"/>
      <c r="EE1020" s="7"/>
      <c r="EF1020" s="7" t="s">
        <v>160</v>
      </c>
      <c r="EG1020" s="7" t="s">
        <v>171</v>
      </c>
      <c r="EH1020" s="7" t="s">
        <v>171</v>
      </c>
      <c r="EI1020" s="7" t="s">
        <v>171</v>
      </c>
      <c r="EJ1020" s="7" t="s">
        <v>171</v>
      </c>
      <c r="EK1020" s="7" t="s">
        <v>171</v>
      </c>
      <c r="EL1020" s="7">
        <v>8.0</v>
      </c>
      <c r="EM1020" s="7">
        <v>7.0</v>
      </c>
      <c r="EN1020" s="7">
        <v>8.0</v>
      </c>
      <c r="EO1020" s="7">
        <v>7.0</v>
      </c>
      <c r="EP1020" s="7" t="s">
        <v>173</v>
      </c>
      <c r="EQ1020" s="7"/>
      <c r="ER1020" s="7" t="s">
        <v>264</v>
      </c>
      <c r="ES1020" s="7"/>
      <c r="ET1020" s="7"/>
      <c r="EU1020" s="7" t="s">
        <v>222</v>
      </c>
      <c r="EV1020" s="7" t="s">
        <v>160</v>
      </c>
      <c r="EW1020" s="7"/>
      <c r="EX1020" s="7"/>
      <c r="EY1020" s="7"/>
      <c r="EZ1020" s="7"/>
      <c r="FA1020" s="7"/>
      <c r="FB1020" s="7"/>
      <c r="FC1020" s="7"/>
      <c r="FD1020" s="7"/>
      <c r="FE1020" s="7"/>
      <c r="FF1020" s="7"/>
      <c r="FG1020" s="7"/>
      <c r="FH1020" s="7"/>
      <c r="FI1020" s="7"/>
      <c r="FJ1020" s="7"/>
      <c r="FK1020" s="7"/>
      <c r="FL1020" s="7"/>
      <c r="FM1020" s="7"/>
    </row>
    <row r="1021" ht="15.0" customHeight="1">
      <c r="A1021" s="7">
        <v>1.0</v>
      </c>
      <c r="B1021" s="7">
        <v>14.0</v>
      </c>
      <c r="C1021" s="7" t="s">
        <v>155</v>
      </c>
      <c r="D1021" s="7" t="s">
        <v>156</v>
      </c>
      <c r="E1021" s="7">
        <v>227.0</v>
      </c>
      <c r="F1021" s="7" t="s">
        <v>157</v>
      </c>
      <c r="G1021" s="7" t="s">
        <v>394</v>
      </c>
      <c r="H1021" s="7">
        <v>15.0</v>
      </c>
      <c r="I1021" s="8">
        <v>43032.0</v>
      </c>
      <c r="J1021" s="7" t="s">
        <v>232</v>
      </c>
      <c r="K1021" s="7" t="s">
        <v>160</v>
      </c>
      <c r="L1021" s="7" t="s">
        <v>171</v>
      </c>
      <c r="M1021" s="7" t="s">
        <v>160</v>
      </c>
      <c r="N1021" s="7" t="s">
        <v>180</v>
      </c>
      <c r="O1021" s="7" t="s">
        <v>176</v>
      </c>
      <c r="P1021" s="7" t="s">
        <v>181</v>
      </c>
      <c r="Q1021" s="7" t="s">
        <v>164</v>
      </c>
      <c r="R1021" s="7"/>
      <c r="S1021" s="7"/>
      <c r="T1021" s="7" t="s">
        <v>183</v>
      </c>
      <c r="U1021" s="7">
        <v>8.0</v>
      </c>
      <c r="V1021" s="7"/>
      <c r="W1021" s="7"/>
      <c r="X1021" s="7"/>
      <c r="Y1021" s="7" t="s">
        <v>205</v>
      </c>
      <c r="Z1021" s="7" t="s">
        <v>205</v>
      </c>
      <c r="AA1021" s="7">
        <v>7.0</v>
      </c>
      <c r="AB1021" s="7">
        <v>8.0</v>
      </c>
      <c r="AC1021" s="7" t="s">
        <v>231</v>
      </c>
      <c r="AD1021" s="7">
        <v>8.0</v>
      </c>
      <c r="AE1021" s="7">
        <v>9.0</v>
      </c>
      <c r="AF1021" s="7" t="s">
        <v>274</v>
      </c>
      <c r="AG1021" s="7">
        <v>9.0</v>
      </c>
      <c r="AH1021" s="7" t="s">
        <v>274</v>
      </c>
      <c r="AI1021" s="7">
        <v>9.0</v>
      </c>
      <c r="AJ1021" s="7">
        <v>9.0</v>
      </c>
      <c r="AK1021" s="7" t="s">
        <v>167</v>
      </c>
      <c r="AL1021" s="7" t="s">
        <v>168</v>
      </c>
      <c r="AM1021" s="7" t="s">
        <v>168</v>
      </c>
      <c r="AN1021" s="7"/>
      <c r="AO1021" s="7"/>
      <c r="AP1021" s="7"/>
      <c r="AQ1021" s="7"/>
      <c r="AR1021" s="7"/>
      <c r="AS1021" s="7"/>
      <c r="AT1021" s="7" t="s">
        <v>169</v>
      </c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>
        <v>8.0</v>
      </c>
      <c r="BI1021" s="7">
        <v>8.0</v>
      </c>
      <c r="BJ1021" s="7">
        <v>8.0</v>
      </c>
      <c r="BK1021" s="7">
        <v>8.0</v>
      </c>
      <c r="BL1021" s="7">
        <v>9.0</v>
      </c>
      <c r="BM1021" s="7">
        <v>9.0</v>
      </c>
      <c r="BN1021" s="7" t="s">
        <v>210</v>
      </c>
      <c r="BO1021" s="7">
        <v>9.0</v>
      </c>
      <c r="BP1021" s="7">
        <v>9.0</v>
      </c>
      <c r="BQ1021" s="7">
        <v>8.0</v>
      </c>
      <c r="BR1021" s="7">
        <v>8.0</v>
      </c>
      <c r="BS1021" s="7">
        <v>9.0</v>
      </c>
      <c r="BT1021" s="7" t="s">
        <v>171</v>
      </c>
      <c r="BU1021" s="7"/>
      <c r="BV1021" s="7" t="s">
        <v>171</v>
      </c>
      <c r="BW1021" s="7" t="s">
        <v>171</v>
      </c>
      <c r="BX1021" s="7" t="s">
        <v>171</v>
      </c>
      <c r="BY1021" s="7" t="s">
        <v>171</v>
      </c>
      <c r="BZ1021" s="7" t="s">
        <v>171</v>
      </c>
      <c r="CA1021" s="7" t="s">
        <v>171</v>
      </c>
      <c r="CB1021" s="7"/>
      <c r="CC1021" s="7"/>
      <c r="CD1021" s="7"/>
      <c r="CE1021" s="7"/>
      <c r="CF1021" s="7"/>
      <c r="CG1021" s="7"/>
      <c r="CH1021" s="7" t="s">
        <v>171</v>
      </c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 t="s">
        <v>171</v>
      </c>
      <c r="CX1021" s="7"/>
      <c r="CY1021" s="7"/>
      <c r="CZ1021" s="7"/>
      <c r="DA1021" s="7"/>
      <c r="DB1021" s="7"/>
      <c r="DC1021" s="7"/>
      <c r="DD1021" s="7" t="s">
        <v>160</v>
      </c>
      <c r="DE1021" s="7">
        <v>9.0</v>
      </c>
      <c r="DF1021" s="7" t="s">
        <v>231</v>
      </c>
      <c r="DG1021" s="7" t="s">
        <v>231</v>
      </c>
      <c r="DH1021" s="7" t="s">
        <v>231</v>
      </c>
      <c r="DI1021" s="7"/>
      <c r="DJ1021" s="7"/>
      <c r="DK1021" s="7"/>
      <c r="DL1021" s="7" t="s">
        <v>171</v>
      </c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  <c r="ED1021" s="7"/>
      <c r="EE1021" s="7"/>
      <c r="EF1021" s="7" t="s">
        <v>160</v>
      </c>
      <c r="EG1021" s="7" t="s">
        <v>171</v>
      </c>
      <c r="EH1021" s="7" t="s">
        <v>171</v>
      </c>
      <c r="EI1021" s="7" t="s">
        <v>171</v>
      </c>
      <c r="EJ1021" s="7" t="s">
        <v>171</v>
      </c>
      <c r="EK1021" s="7" t="s">
        <v>171</v>
      </c>
      <c r="EL1021" s="7">
        <v>8.0</v>
      </c>
      <c r="EM1021" s="7">
        <v>9.0</v>
      </c>
      <c r="EN1021" s="7" t="s">
        <v>231</v>
      </c>
      <c r="EO1021" s="7" t="s">
        <v>231</v>
      </c>
      <c r="EP1021" s="7" t="s">
        <v>173</v>
      </c>
      <c r="EQ1021" s="7"/>
      <c r="ER1021" s="7" t="s">
        <v>264</v>
      </c>
      <c r="ES1021" s="7"/>
      <c r="ET1021" s="7"/>
      <c r="EU1021" s="7" t="s">
        <v>222</v>
      </c>
      <c r="EV1021" s="7" t="s">
        <v>160</v>
      </c>
      <c r="EW1021" s="7"/>
      <c r="EX1021" s="7"/>
      <c r="EY1021" s="7"/>
      <c r="EZ1021" s="7"/>
      <c r="FA1021" s="7"/>
      <c r="FB1021" s="7"/>
      <c r="FC1021" s="7"/>
      <c r="FD1021" s="7"/>
      <c r="FE1021" s="7"/>
      <c r="FF1021" s="7"/>
      <c r="FG1021" s="7"/>
      <c r="FH1021" s="7"/>
      <c r="FI1021" s="7"/>
      <c r="FJ1021" s="7"/>
      <c r="FK1021" s="7"/>
      <c r="FL1021" s="7"/>
      <c r="FM1021" s="7"/>
    </row>
    <row r="1022" ht="15.0" customHeight="1">
      <c r="A1022" s="7">
        <v>1.0</v>
      </c>
      <c r="B1022" s="7">
        <v>15.0</v>
      </c>
      <c r="C1022" s="7" t="s">
        <v>155</v>
      </c>
      <c r="D1022" s="7" t="s">
        <v>156</v>
      </c>
      <c r="E1022" s="7">
        <v>227.0</v>
      </c>
      <c r="F1022" s="7" t="s">
        <v>157</v>
      </c>
      <c r="G1022" s="7" t="s">
        <v>379</v>
      </c>
      <c r="H1022" s="7">
        <v>10.0</v>
      </c>
      <c r="I1022" s="8">
        <v>43032.0</v>
      </c>
      <c r="J1022" s="7" t="s">
        <v>232</v>
      </c>
      <c r="K1022" s="7" t="s">
        <v>160</v>
      </c>
      <c r="L1022" s="7" t="s">
        <v>171</v>
      </c>
      <c r="M1022" s="7" t="s">
        <v>160</v>
      </c>
      <c r="N1022" s="7" t="s">
        <v>161</v>
      </c>
      <c r="O1022" s="7" t="s">
        <v>162</v>
      </c>
      <c r="P1022" s="7" t="s">
        <v>181</v>
      </c>
      <c r="Q1022" s="7" t="s">
        <v>182</v>
      </c>
      <c r="R1022" s="7" t="s">
        <v>164</v>
      </c>
      <c r="S1022" s="7"/>
      <c r="T1022" s="7" t="s">
        <v>183</v>
      </c>
      <c r="U1022" s="7">
        <v>2.0</v>
      </c>
      <c r="V1022" s="7">
        <v>6.0</v>
      </c>
      <c r="W1022" s="7"/>
      <c r="X1022" s="7"/>
      <c r="Y1022" s="7" t="s">
        <v>205</v>
      </c>
      <c r="Z1022" s="7" t="s">
        <v>411</v>
      </c>
      <c r="AA1022" s="7" t="s">
        <v>218</v>
      </c>
      <c r="AB1022" s="7" t="s">
        <v>218</v>
      </c>
      <c r="AC1022" s="7">
        <v>2.0</v>
      </c>
      <c r="AD1022" s="7" t="s">
        <v>270</v>
      </c>
      <c r="AE1022" s="7" t="s">
        <v>270</v>
      </c>
      <c r="AF1022" s="7" t="s">
        <v>270</v>
      </c>
      <c r="AG1022" s="7" t="s">
        <v>270</v>
      </c>
      <c r="AH1022" s="7" t="s">
        <v>270</v>
      </c>
      <c r="AI1022" s="7" t="s">
        <v>270</v>
      </c>
      <c r="AJ1022" s="7" t="s">
        <v>270</v>
      </c>
      <c r="AK1022" s="7" t="s">
        <v>167</v>
      </c>
      <c r="AL1022" s="7" t="s">
        <v>168</v>
      </c>
      <c r="AM1022" s="7" t="s">
        <v>168</v>
      </c>
      <c r="AN1022" s="7"/>
      <c r="AO1022" s="7"/>
      <c r="AP1022" s="7"/>
      <c r="AQ1022" s="7"/>
      <c r="AR1022" s="7"/>
      <c r="AS1022" s="7"/>
      <c r="AT1022" s="7" t="s">
        <v>169</v>
      </c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 t="s">
        <v>209</v>
      </c>
      <c r="BI1022" s="7" t="s">
        <v>209</v>
      </c>
      <c r="BJ1022" s="7" t="s">
        <v>209</v>
      </c>
      <c r="BK1022" s="7" t="s">
        <v>209</v>
      </c>
      <c r="BL1022" s="7">
        <v>8.0</v>
      </c>
      <c r="BM1022" s="7">
        <v>7.0</v>
      </c>
      <c r="BN1022" s="7" t="s">
        <v>210</v>
      </c>
      <c r="BO1022" s="7">
        <v>7.0</v>
      </c>
      <c r="BP1022" s="7">
        <v>7.0</v>
      </c>
      <c r="BQ1022" s="7">
        <v>5.0</v>
      </c>
      <c r="BR1022" s="7">
        <v>6.0</v>
      </c>
      <c r="BS1022" s="7" t="s">
        <v>209</v>
      </c>
      <c r="BT1022" s="7" t="s">
        <v>171</v>
      </c>
      <c r="BU1022" s="7"/>
      <c r="BV1022" s="7" t="s">
        <v>171</v>
      </c>
      <c r="BW1022" s="7" t="s">
        <v>171</v>
      </c>
      <c r="BX1022" s="7" t="s">
        <v>171</v>
      </c>
      <c r="BY1022" s="7" t="s">
        <v>171</v>
      </c>
      <c r="BZ1022" s="7" t="s">
        <v>171</v>
      </c>
      <c r="CA1022" s="7" t="s">
        <v>171</v>
      </c>
      <c r="CB1022" s="7"/>
      <c r="CC1022" s="7"/>
      <c r="CD1022" s="7"/>
      <c r="CE1022" s="7"/>
      <c r="CF1022" s="7"/>
      <c r="CG1022" s="7"/>
      <c r="CH1022" s="7"/>
      <c r="CI1022" s="7" t="s">
        <v>171</v>
      </c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 t="s">
        <v>171</v>
      </c>
      <c r="CX1022" s="7"/>
      <c r="CY1022" s="7"/>
      <c r="CZ1022" s="7"/>
      <c r="DA1022" s="7"/>
      <c r="DB1022" s="7"/>
      <c r="DC1022" s="7"/>
      <c r="DD1022" s="7" t="s">
        <v>160</v>
      </c>
      <c r="DE1022" s="7">
        <v>3.0</v>
      </c>
      <c r="DF1022" s="7">
        <v>3.0</v>
      </c>
      <c r="DG1022" s="7">
        <v>3.0</v>
      </c>
      <c r="DH1022" s="7" t="s">
        <v>380</v>
      </c>
      <c r="DI1022" s="7"/>
      <c r="DJ1022" s="7"/>
      <c r="DK1022" s="7"/>
      <c r="DL1022" s="7" t="s">
        <v>171</v>
      </c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  <c r="ED1022" s="7"/>
      <c r="EE1022" s="7"/>
      <c r="EF1022" s="7" t="s">
        <v>160</v>
      </c>
      <c r="EG1022" s="7" t="s">
        <v>171</v>
      </c>
      <c r="EH1022" s="7" t="s">
        <v>171</v>
      </c>
      <c r="EI1022" s="7" t="s">
        <v>171</v>
      </c>
      <c r="EJ1022" s="7"/>
      <c r="EK1022" s="7" t="s">
        <v>171</v>
      </c>
      <c r="EL1022" s="7" t="s">
        <v>218</v>
      </c>
      <c r="EM1022" s="7" t="s">
        <v>218</v>
      </c>
      <c r="EN1022" s="7">
        <v>2.0</v>
      </c>
      <c r="EO1022" s="7">
        <v>2.0</v>
      </c>
      <c r="EP1022" s="7" t="s">
        <v>173</v>
      </c>
      <c r="EQ1022" s="7"/>
      <c r="ER1022" s="7">
        <v>5.0</v>
      </c>
      <c r="ES1022" s="7" t="s">
        <v>212</v>
      </c>
      <c r="ET1022" s="7"/>
      <c r="EU1022" s="7"/>
      <c r="EV1022" s="7" t="s">
        <v>160</v>
      </c>
      <c r="EW1022" s="7"/>
      <c r="EX1022" s="7"/>
      <c r="EY1022" s="7"/>
      <c r="EZ1022" s="7"/>
      <c r="FA1022" s="7"/>
      <c r="FB1022" s="7"/>
      <c r="FC1022" s="7"/>
      <c r="FD1022" s="7"/>
      <c r="FE1022" s="7"/>
      <c r="FF1022" s="7"/>
      <c r="FG1022" s="7"/>
      <c r="FH1022" s="7"/>
      <c r="FI1022" s="7"/>
      <c r="FJ1022" s="7"/>
      <c r="FK1022" s="7"/>
      <c r="FL1022" s="7"/>
      <c r="FM1022" s="7"/>
    </row>
    <row r="1023" ht="15.0" customHeight="1">
      <c r="A1023" s="7">
        <v>1.0</v>
      </c>
      <c r="B1023" s="7">
        <v>16.0</v>
      </c>
      <c r="C1023" s="7" t="s">
        <v>155</v>
      </c>
      <c r="D1023" s="7" t="s">
        <v>178</v>
      </c>
      <c r="E1023" s="7">
        <v>227.0</v>
      </c>
      <c r="F1023" s="7" t="s">
        <v>157</v>
      </c>
      <c r="G1023" s="7" t="s">
        <v>394</v>
      </c>
      <c r="H1023" s="7">
        <v>12.0</v>
      </c>
      <c r="I1023" s="8">
        <v>43032.0</v>
      </c>
      <c r="J1023" s="7" t="s">
        <v>179</v>
      </c>
      <c r="K1023" s="7" t="s">
        <v>160</v>
      </c>
      <c r="L1023" s="7" t="s">
        <v>171</v>
      </c>
      <c r="M1023" s="7" t="s">
        <v>160</v>
      </c>
      <c r="N1023" s="7" t="s">
        <v>254</v>
      </c>
      <c r="O1023" s="7" t="s">
        <v>202</v>
      </c>
      <c r="P1023" s="7" t="s">
        <v>181</v>
      </c>
      <c r="Q1023" s="7" t="s">
        <v>182</v>
      </c>
      <c r="R1023" s="7" t="s">
        <v>182</v>
      </c>
      <c r="S1023" s="7" t="s">
        <v>164</v>
      </c>
      <c r="T1023" s="7" t="s">
        <v>183</v>
      </c>
      <c r="U1023" s="7" t="s">
        <v>224</v>
      </c>
      <c r="V1023" s="7">
        <v>8.0</v>
      </c>
      <c r="W1023" s="7">
        <v>9.0</v>
      </c>
      <c r="X1023" s="7"/>
      <c r="Y1023" s="7" t="s">
        <v>412</v>
      </c>
      <c r="Z1023" s="7" t="s">
        <v>205</v>
      </c>
      <c r="AA1023" s="7" t="s">
        <v>231</v>
      </c>
      <c r="AB1023" s="7" t="s">
        <v>303</v>
      </c>
      <c r="AC1023" s="7" t="s">
        <v>303</v>
      </c>
      <c r="AD1023" s="7">
        <v>8.0</v>
      </c>
      <c r="AE1023" s="7" t="s">
        <v>274</v>
      </c>
      <c r="AF1023" s="7">
        <v>8.0</v>
      </c>
      <c r="AG1023" s="7">
        <v>6.0</v>
      </c>
      <c r="AH1023" s="7" t="s">
        <v>274</v>
      </c>
      <c r="AI1023" s="7" t="s">
        <v>274</v>
      </c>
      <c r="AJ1023" s="7">
        <v>8.0</v>
      </c>
      <c r="AK1023" s="7" t="s">
        <v>206</v>
      </c>
      <c r="AL1023" s="7" t="s">
        <v>168</v>
      </c>
      <c r="AM1023" s="7" t="s">
        <v>185</v>
      </c>
      <c r="AN1023" s="7"/>
      <c r="AO1023" s="7"/>
      <c r="AP1023" s="7" t="s">
        <v>312</v>
      </c>
      <c r="AQ1023" s="7"/>
      <c r="AR1023" s="7"/>
      <c r="AS1023" s="7">
        <v>6.0</v>
      </c>
      <c r="AT1023" s="7" t="s">
        <v>306</v>
      </c>
      <c r="AU1023" s="7"/>
      <c r="AV1023" s="7">
        <v>8.0</v>
      </c>
      <c r="AW1023" s="7" t="s">
        <v>192</v>
      </c>
      <c r="AX1023" s="7">
        <v>6.0</v>
      </c>
      <c r="AY1023" s="7">
        <v>8.0</v>
      </c>
      <c r="AZ1023" s="7">
        <v>8.0</v>
      </c>
      <c r="BA1023" s="7"/>
      <c r="BB1023" s="7"/>
      <c r="BC1023" s="7"/>
      <c r="BD1023" s="7"/>
      <c r="BE1023" s="7"/>
      <c r="BF1023" s="7"/>
      <c r="BG1023" s="7"/>
      <c r="BH1023" s="7">
        <v>6.0</v>
      </c>
      <c r="BI1023" s="7">
        <v>6.0</v>
      </c>
      <c r="BJ1023" s="7">
        <v>8.0</v>
      </c>
      <c r="BK1023" s="7" t="s">
        <v>174</v>
      </c>
      <c r="BL1023" s="7">
        <v>9.0</v>
      </c>
      <c r="BM1023" s="7">
        <v>7.0</v>
      </c>
      <c r="BN1023" s="7" t="s">
        <v>210</v>
      </c>
      <c r="BO1023" s="7">
        <v>7.0</v>
      </c>
      <c r="BP1023" s="7">
        <v>7.0</v>
      </c>
      <c r="BQ1023" s="7">
        <v>6.0</v>
      </c>
      <c r="BR1023" s="7">
        <v>7.0</v>
      </c>
      <c r="BS1023" s="7">
        <v>7.0</v>
      </c>
      <c r="BT1023" s="7" t="s">
        <v>160</v>
      </c>
      <c r="BU1023" s="7">
        <v>8.0</v>
      </c>
      <c r="BV1023" s="7" t="s">
        <v>171</v>
      </c>
      <c r="BW1023" s="7" t="s">
        <v>171</v>
      </c>
      <c r="BX1023" s="7" t="s">
        <v>171</v>
      </c>
      <c r="BY1023" s="7" t="s">
        <v>171</v>
      </c>
      <c r="BZ1023" s="7" t="s">
        <v>171</v>
      </c>
      <c r="CA1023" s="7" t="s">
        <v>171</v>
      </c>
      <c r="CB1023" s="7"/>
      <c r="CC1023" s="7"/>
      <c r="CD1023" s="7"/>
      <c r="CE1023" s="7"/>
      <c r="CF1023" s="7"/>
      <c r="CG1023" s="7"/>
      <c r="CH1023" s="7"/>
      <c r="CI1023" s="7"/>
      <c r="CJ1023" s="7" t="s">
        <v>171</v>
      </c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 t="s">
        <v>160</v>
      </c>
      <c r="CX1023" s="7">
        <v>8.0</v>
      </c>
      <c r="CY1023" s="7">
        <v>7.0</v>
      </c>
      <c r="CZ1023" s="7">
        <v>7.0</v>
      </c>
      <c r="DA1023" s="7">
        <v>6.0</v>
      </c>
      <c r="DB1023" s="7">
        <v>7.0</v>
      </c>
      <c r="DC1023" s="7" t="s">
        <v>218</v>
      </c>
      <c r="DD1023" s="7" t="s">
        <v>171</v>
      </c>
      <c r="DE1023" s="7"/>
      <c r="DF1023" s="7"/>
      <c r="DG1023" s="7"/>
      <c r="DH1023" s="7"/>
      <c r="DI1023" s="7" t="s">
        <v>217</v>
      </c>
      <c r="DJ1023" s="7"/>
      <c r="DK1023" s="7"/>
      <c r="DL1023" s="7" t="s">
        <v>171</v>
      </c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  <c r="ED1023" s="7"/>
      <c r="EE1023" s="7"/>
      <c r="EF1023" s="7" t="s">
        <v>171</v>
      </c>
      <c r="EG1023" s="7" t="s">
        <v>171</v>
      </c>
      <c r="EH1023" s="7" t="s">
        <v>160</v>
      </c>
      <c r="EI1023" s="7" t="s">
        <v>171</v>
      </c>
      <c r="EJ1023" s="7"/>
      <c r="EK1023" s="7" t="s">
        <v>160</v>
      </c>
      <c r="EL1023" s="7">
        <v>3.0</v>
      </c>
      <c r="EM1023" s="7">
        <v>8.0</v>
      </c>
      <c r="EN1023" s="7">
        <v>4.0</v>
      </c>
      <c r="EO1023" s="7">
        <v>2.0</v>
      </c>
      <c r="EP1023" s="7" t="s">
        <v>173</v>
      </c>
      <c r="EQ1023" s="7"/>
      <c r="ER1023" s="7">
        <v>3.0</v>
      </c>
      <c r="ES1023" s="7" t="s">
        <v>212</v>
      </c>
      <c r="ET1023" s="7"/>
      <c r="EU1023" s="7"/>
      <c r="EV1023" s="7" t="s">
        <v>160</v>
      </c>
      <c r="EW1023" s="7"/>
      <c r="EX1023" s="7"/>
      <c r="EY1023" s="7"/>
      <c r="EZ1023" s="7"/>
      <c r="FA1023" s="7"/>
      <c r="FB1023" s="7"/>
      <c r="FC1023" s="7"/>
      <c r="FD1023" s="7"/>
      <c r="FE1023" s="7"/>
      <c r="FF1023" s="7"/>
      <c r="FG1023" s="7"/>
      <c r="FH1023" s="7"/>
      <c r="FI1023" s="7"/>
      <c r="FJ1023" s="7"/>
      <c r="FK1023" s="7"/>
      <c r="FL1023" s="7"/>
      <c r="FM1023" s="7"/>
    </row>
    <row r="1024" ht="15.0" customHeight="1">
      <c r="A1024" s="7">
        <v>14.0</v>
      </c>
      <c r="B1024" s="7">
        <v>9.0</v>
      </c>
      <c r="C1024" s="7" t="s">
        <v>189</v>
      </c>
      <c r="D1024" s="7" t="s">
        <v>156</v>
      </c>
      <c r="E1024" s="7">
        <v>227.0</v>
      </c>
      <c r="F1024" s="7" t="s">
        <v>157</v>
      </c>
      <c r="G1024" s="7" t="s">
        <v>394</v>
      </c>
      <c r="H1024" s="7">
        <v>40.0</v>
      </c>
      <c r="I1024" s="7" t="s">
        <v>223</v>
      </c>
      <c r="J1024" s="7" t="s">
        <v>159</v>
      </c>
      <c r="K1024" s="7" t="s">
        <v>160</v>
      </c>
      <c r="L1024" s="7" t="s">
        <v>160</v>
      </c>
      <c r="M1024" s="7" t="s">
        <v>160</v>
      </c>
      <c r="N1024" s="7" t="s">
        <v>180</v>
      </c>
      <c r="O1024" s="7" t="s">
        <v>176</v>
      </c>
      <c r="P1024" s="7" t="s">
        <v>181</v>
      </c>
      <c r="Q1024" s="7" t="s">
        <v>193</v>
      </c>
      <c r="R1024" s="7"/>
      <c r="S1024" s="7"/>
      <c r="T1024" s="7" t="s">
        <v>183</v>
      </c>
      <c r="U1024" s="7">
        <v>7.0</v>
      </c>
      <c r="V1024" s="7"/>
      <c r="W1024" s="7"/>
      <c r="X1024" s="7"/>
      <c r="Y1024" s="7" t="s">
        <v>413</v>
      </c>
      <c r="Z1024" s="7" t="s">
        <v>413</v>
      </c>
      <c r="AA1024" s="7">
        <v>8.0</v>
      </c>
      <c r="AB1024" s="7">
        <v>7.0</v>
      </c>
      <c r="AC1024" s="7">
        <v>6.0</v>
      </c>
      <c r="AD1024" s="7">
        <v>7.0</v>
      </c>
      <c r="AE1024" s="7">
        <v>6.0</v>
      </c>
      <c r="AF1024" s="7">
        <v>7.0</v>
      </c>
      <c r="AG1024" s="7">
        <v>7.0</v>
      </c>
      <c r="AH1024" s="7">
        <v>7.0</v>
      </c>
      <c r="AI1024" s="7">
        <v>6.0</v>
      </c>
      <c r="AJ1024" s="7">
        <v>6.0</v>
      </c>
      <c r="AK1024" s="7" t="s">
        <v>206</v>
      </c>
      <c r="AL1024" s="7" t="s">
        <v>185</v>
      </c>
      <c r="AM1024" s="7" t="s">
        <v>185</v>
      </c>
      <c r="AN1024" s="7" t="s">
        <v>414</v>
      </c>
      <c r="AO1024" s="7"/>
      <c r="AP1024" s="7" t="s">
        <v>226</v>
      </c>
      <c r="AQ1024" s="7"/>
      <c r="AR1024" s="7">
        <v>6.0</v>
      </c>
      <c r="AS1024" s="7">
        <v>7.0</v>
      </c>
      <c r="AT1024" s="7" t="s">
        <v>169</v>
      </c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>
        <v>8.0</v>
      </c>
      <c r="BI1024" s="7">
        <v>7.0</v>
      </c>
      <c r="BJ1024" s="7">
        <v>6.0</v>
      </c>
      <c r="BK1024" s="7">
        <v>8.0</v>
      </c>
      <c r="BL1024" s="7">
        <v>7.0</v>
      </c>
      <c r="BM1024" s="7">
        <v>7.0</v>
      </c>
      <c r="BN1024" s="7" t="s">
        <v>210</v>
      </c>
      <c r="BO1024" s="7">
        <v>7.0</v>
      </c>
      <c r="BP1024" s="7">
        <v>6.0</v>
      </c>
      <c r="BQ1024" s="7">
        <v>7.0</v>
      </c>
      <c r="BR1024" s="7">
        <v>8.0</v>
      </c>
      <c r="BS1024" s="7">
        <v>8.0</v>
      </c>
      <c r="BT1024" s="7" t="s">
        <v>171</v>
      </c>
      <c r="BU1024" s="7"/>
      <c r="BV1024" s="7" t="s">
        <v>171</v>
      </c>
      <c r="BW1024" s="7" t="s">
        <v>171</v>
      </c>
      <c r="BX1024" s="7" t="s">
        <v>171</v>
      </c>
      <c r="BY1024" s="7" t="s">
        <v>171</v>
      </c>
      <c r="BZ1024" s="7" t="s">
        <v>171</v>
      </c>
      <c r="CA1024" s="7" t="s">
        <v>171</v>
      </c>
      <c r="CB1024" s="7"/>
      <c r="CC1024" s="7"/>
      <c r="CD1024" s="7"/>
      <c r="CE1024" s="7"/>
      <c r="CF1024" s="7"/>
      <c r="CG1024" s="7"/>
      <c r="CH1024" s="7" t="s">
        <v>171</v>
      </c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 t="s">
        <v>171</v>
      </c>
      <c r="CX1024" s="7"/>
      <c r="CY1024" s="7"/>
      <c r="CZ1024" s="7"/>
      <c r="DA1024" s="7"/>
      <c r="DB1024" s="7"/>
      <c r="DC1024" s="7"/>
      <c r="DD1024" s="7" t="s">
        <v>171</v>
      </c>
      <c r="DE1024" s="7"/>
      <c r="DF1024" s="7"/>
      <c r="DG1024" s="7"/>
      <c r="DH1024" s="7"/>
      <c r="DI1024" s="7" t="s">
        <v>172</v>
      </c>
      <c r="DJ1024" s="7"/>
      <c r="DK1024" s="7"/>
      <c r="DL1024" s="7" t="s">
        <v>171</v>
      </c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  <c r="ED1024" s="7"/>
      <c r="EE1024" s="7"/>
      <c r="EF1024" s="7" t="s">
        <v>160</v>
      </c>
      <c r="EG1024" s="7" t="s">
        <v>171</v>
      </c>
      <c r="EH1024" s="7" t="s">
        <v>171</v>
      </c>
      <c r="EI1024" s="7" t="s">
        <v>171</v>
      </c>
      <c r="EJ1024" s="7" t="s">
        <v>171</v>
      </c>
      <c r="EK1024" s="7" t="s">
        <v>171</v>
      </c>
      <c r="EL1024" s="7">
        <v>7.0</v>
      </c>
      <c r="EM1024" s="7">
        <v>8.0</v>
      </c>
      <c r="EN1024" s="7">
        <v>7.0</v>
      </c>
      <c r="EO1024" s="7">
        <v>7.0</v>
      </c>
      <c r="EP1024" s="7" t="s">
        <v>173</v>
      </c>
      <c r="EQ1024" s="7"/>
      <c r="ER1024" s="7" t="s">
        <v>264</v>
      </c>
      <c r="ES1024" s="7"/>
      <c r="ET1024" s="7"/>
      <c r="EU1024" s="7" t="s">
        <v>222</v>
      </c>
      <c r="EV1024" s="7" t="s">
        <v>160</v>
      </c>
      <c r="EW1024" s="7"/>
      <c r="EX1024" s="7"/>
      <c r="EY1024" s="7"/>
      <c r="EZ1024" s="7"/>
      <c r="FA1024" s="7"/>
      <c r="FB1024" s="7"/>
      <c r="FC1024" s="7"/>
      <c r="FD1024" s="7"/>
      <c r="FE1024" s="7"/>
      <c r="FF1024" s="7"/>
      <c r="FG1024" s="7"/>
      <c r="FH1024" s="7"/>
      <c r="FI1024" s="7"/>
      <c r="FJ1024" s="7"/>
      <c r="FK1024" s="7"/>
      <c r="FL1024" s="7"/>
      <c r="FM1024" s="7"/>
    </row>
    <row r="1025" ht="15.0" customHeight="1">
      <c r="A1025" s="7">
        <v>3.0</v>
      </c>
      <c r="B1025" s="7">
        <v>14.0</v>
      </c>
      <c r="C1025" s="7" t="s">
        <v>155</v>
      </c>
      <c r="D1025" s="7" t="s">
        <v>178</v>
      </c>
      <c r="E1025" s="7">
        <v>227.0</v>
      </c>
      <c r="F1025" s="7" t="s">
        <v>157</v>
      </c>
      <c r="G1025" s="7" t="s">
        <v>394</v>
      </c>
      <c r="H1025" s="7">
        <v>50.0</v>
      </c>
      <c r="I1025" s="7" t="s">
        <v>223</v>
      </c>
      <c r="J1025" s="7" t="s">
        <v>232</v>
      </c>
      <c r="K1025" s="7" t="s">
        <v>160</v>
      </c>
      <c r="L1025" s="7" t="s">
        <v>160</v>
      </c>
      <c r="M1025" s="7" t="s">
        <v>160</v>
      </c>
      <c r="N1025" s="7" t="s">
        <v>296</v>
      </c>
      <c r="O1025" s="7" t="s">
        <v>202</v>
      </c>
      <c r="P1025" s="7" t="s">
        <v>163</v>
      </c>
      <c r="Q1025" s="7"/>
      <c r="R1025" s="7"/>
      <c r="S1025" s="7" t="s">
        <v>164</v>
      </c>
      <c r="T1025" s="7" t="s">
        <v>165</v>
      </c>
      <c r="U1025" s="7">
        <v>8.0</v>
      </c>
      <c r="V1025" s="7"/>
      <c r="W1025" s="7"/>
      <c r="X1025" s="7"/>
      <c r="Y1025" s="7" t="s">
        <v>205</v>
      </c>
      <c r="Z1025" s="7" t="s">
        <v>205</v>
      </c>
      <c r="AA1025" s="7">
        <v>5.0</v>
      </c>
      <c r="AB1025" s="7">
        <v>5.0</v>
      </c>
      <c r="AC1025" s="7">
        <v>5.0</v>
      </c>
      <c r="AD1025" s="7">
        <v>6.0</v>
      </c>
      <c r="AE1025" s="7">
        <v>5.0</v>
      </c>
      <c r="AF1025" s="7">
        <v>6.0</v>
      </c>
      <c r="AG1025" s="7">
        <v>6.0</v>
      </c>
      <c r="AH1025" s="7">
        <v>5.0</v>
      </c>
      <c r="AI1025" s="7">
        <v>6.0</v>
      </c>
      <c r="AJ1025" s="7">
        <v>6.0</v>
      </c>
      <c r="AK1025" s="7" t="s">
        <v>167</v>
      </c>
      <c r="AL1025" s="7" t="s">
        <v>185</v>
      </c>
      <c r="AM1025" s="7" t="s">
        <v>185</v>
      </c>
      <c r="AN1025" s="7" t="s">
        <v>311</v>
      </c>
      <c r="AO1025" s="7"/>
      <c r="AP1025" s="7" t="s">
        <v>338</v>
      </c>
      <c r="AQ1025" s="7"/>
      <c r="AR1025" s="7">
        <v>5.0</v>
      </c>
      <c r="AS1025" s="7">
        <v>5.0</v>
      </c>
      <c r="AT1025" s="7" t="s">
        <v>208</v>
      </c>
      <c r="AU1025" s="7" t="s">
        <v>198</v>
      </c>
      <c r="AV1025" s="7"/>
      <c r="AW1025" s="7"/>
      <c r="AX1025" s="7"/>
      <c r="AY1025" s="7"/>
      <c r="AZ1025" s="7"/>
      <c r="BA1025" s="7">
        <v>5.0</v>
      </c>
      <c r="BB1025" s="7">
        <v>6.0</v>
      </c>
      <c r="BC1025" s="7">
        <v>5.0</v>
      </c>
      <c r="BD1025" s="7">
        <v>5.0</v>
      </c>
      <c r="BE1025" s="7">
        <v>5.0</v>
      </c>
      <c r="BF1025" s="7">
        <v>6.0</v>
      </c>
      <c r="BG1025" s="7">
        <v>5.0</v>
      </c>
      <c r="BH1025" s="7">
        <v>6.0</v>
      </c>
      <c r="BI1025" s="7">
        <v>6.0</v>
      </c>
      <c r="BJ1025" s="7">
        <v>6.0</v>
      </c>
      <c r="BK1025" s="7">
        <v>6.0</v>
      </c>
      <c r="BL1025" s="7">
        <v>7.0</v>
      </c>
      <c r="BM1025" s="7">
        <v>7.0</v>
      </c>
      <c r="BN1025" s="7" t="s">
        <v>187</v>
      </c>
      <c r="BO1025" s="7">
        <v>6.0</v>
      </c>
      <c r="BP1025" s="7">
        <v>6.0</v>
      </c>
      <c r="BQ1025" s="7">
        <v>7.0</v>
      </c>
      <c r="BR1025" s="7">
        <v>6.0</v>
      </c>
      <c r="BS1025" s="7">
        <v>7.0</v>
      </c>
      <c r="BT1025" s="7" t="s">
        <v>160</v>
      </c>
      <c r="BU1025" s="7">
        <v>3.0</v>
      </c>
      <c r="BV1025" s="7" t="s">
        <v>171</v>
      </c>
      <c r="BW1025" s="7" t="s">
        <v>171</v>
      </c>
      <c r="BX1025" s="7" t="s">
        <v>171</v>
      </c>
      <c r="BY1025" s="7" t="s">
        <v>171</v>
      </c>
      <c r="BZ1025" s="7" t="s">
        <v>171</v>
      </c>
      <c r="CA1025" s="7" t="s">
        <v>171</v>
      </c>
      <c r="CB1025" s="7"/>
      <c r="CC1025" s="7"/>
      <c r="CD1025" s="7"/>
      <c r="CE1025" s="7"/>
      <c r="CF1025" s="7"/>
      <c r="CG1025" s="7"/>
      <c r="CH1025" s="7"/>
      <c r="CI1025" s="7"/>
      <c r="CJ1025" s="7" t="s">
        <v>171</v>
      </c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  <c r="ED1025" s="7"/>
      <c r="EE1025" s="7"/>
      <c r="EF1025" s="7"/>
      <c r="EG1025" s="7"/>
      <c r="EH1025" s="7"/>
      <c r="EI1025" s="7"/>
      <c r="EJ1025" s="7"/>
      <c r="EK1025" s="7"/>
      <c r="EL1025" s="7"/>
      <c r="EM1025" s="7"/>
      <c r="EN1025" s="7"/>
      <c r="EO1025" s="7"/>
      <c r="EP1025" s="7"/>
      <c r="EQ1025" s="7"/>
      <c r="ER1025" s="7"/>
      <c r="ES1025" s="7"/>
      <c r="ET1025" s="7"/>
      <c r="EU1025" s="7"/>
      <c r="EV1025" s="7"/>
      <c r="EW1025" s="7"/>
      <c r="EX1025" s="7"/>
      <c r="EY1025" s="7"/>
      <c r="EZ1025" s="7"/>
      <c r="FA1025" s="7"/>
      <c r="FB1025" s="7"/>
      <c r="FC1025" s="7"/>
      <c r="FD1025" s="7"/>
      <c r="FE1025" s="7"/>
      <c r="FF1025" s="7"/>
      <c r="FG1025" s="7"/>
      <c r="FH1025" s="7"/>
      <c r="FI1025" s="7"/>
      <c r="FJ1025" s="7"/>
      <c r="FK1025" s="7"/>
      <c r="FL1025" s="7"/>
      <c r="FM1025" s="7"/>
    </row>
    <row r="1026" ht="15.0" customHeight="1">
      <c r="A1026" s="7">
        <v>3.0</v>
      </c>
      <c r="B1026" s="7">
        <v>14.0</v>
      </c>
      <c r="C1026" s="7" t="s">
        <v>155</v>
      </c>
      <c r="D1026" s="7" t="s">
        <v>178</v>
      </c>
      <c r="E1026" s="7">
        <v>227.0</v>
      </c>
      <c r="F1026" s="7" t="s">
        <v>157</v>
      </c>
      <c r="G1026" s="7" t="s">
        <v>379</v>
      </c>
      <c r="H1026" s="7">
        <v>50.0</v>
      </c>
      <c r="I1026" s="7" t="s">
        <v>223</v>
      </c>
      <c r="J1026" s="7" t="s">
        <v>232</v>
      </c>
      <c r="K1026" s="7" t="s">
        <v>160</v>
      </c>
      <c r="L1026" s="7" t="s">
        <v>171</v>
      </c>
      <c r="M1026" s="7" t="s">
        <v>160</v>
      </c>
      <c r="N1026" s="7" t="s">
        <v>296</v>
      </c>
      <c r="O1026" s="7" t="s">
        <v>202</v>
      </c>
      <c r="P1026" s="7" t="s">
        <v>163</v>
      </c>
      <c r="Q1026" s="7"/>
      <c r="R1026" s="7"/>
      <c r="S1026" s="7" t="s">
        <v>164</v>
      </c>
      <c r="T1026" s="7" t="s">
        <v>165</v>
      </c>
      <c r="U1026" s="7">
        <v>7.0</v>
      </c>
      <c r="V1026" s="7"/>
      <c r="W1026" s="7"/>
      <c r="X1026" s="7"/>
      <c r="Y1026" s="7" t="s">
        <v>205</v>
      </c>
      <c r="Z1026" s="7" t="s">
        <v>205</v>
      </c>
      <c r="AA1026" s="7">
        <v>5.0</v>
      </c>
      <c r="AB1026" s="7">
        <v>5.0</v>
      </c>
      <c r="AC1026" s="7">
        <v>5.0</v>
      </c>
      <c r="AD1026" s="7">
        <v>5.0</v>
      </c>
      <c r="AE1026" s="7">
        <v>5.0</v>
      </c>
      <c r="AF1026" s="7">
        <v>5.0</v>
      </c>
      <c r="AG1026" s="7">
        <v>4.0</v>
      </c>
      <c r="AH1026" s="7">
        <v>4.0</v>
      </c>
      <c r="AI1026" s="7">
        <v>5.0</v>
      </c>
      <c r="AJ1026" s="7">
        <v>5.0</v>
      </c>
      <c r="AK1026" s="7" t="s">
        <v>167</v>
      </c>
      <c r="AL1026" s="7" t="s">
        <v>168</v>
      </c>
      <c r="AM1026" s="7" t="s">
        <v>185</v>
      </c>
      <c r="AN1026" s="7"/>
      <c r="AO1026" s="7"/>
      <c r="AP1026" s="7" t="s">
        <v>226</v>
      </c>
      <c r="AQ1026" s="7"/>
      <c r="AR1026" s="7"/>
      <c r="AS1026" s="7">
        <v>5.0</v>
      </c>
      <c r="AT1026" s="7" t="s">
        <v>208</v>
      </c>
      <c r="AU1026" s="7" t="s">
        <v>244</v>
      </c>
      <c r="AV1026" s="7">
        <v>6.0</v>
      </c>
      <c r="AW1026" s="7" t="s">
        <v>245</v>
      </c>
      <c r="AX1026" s="7">
        <v>5.0</v>
      </c>
      <c r="AY1026" s="7">
        <v>5.0</v>
      </c>
      <c r="AZ1026" s="7">
        <v>5.0</v>
      </c>
      <c r="BA1026" s="7"/>
      <c r="BB1026" s="7"/>
      <c r="BC1026" s="7"/>
      <c r="BD1026" s="7"/>
      <c r="BE1026" s="7"/>
      <c r="BF1026" s="7"/>
      <c r="BG1026" s="7"/>
      <c r="BH1026" s="7">
        <v>5.0</v>
      </c>
      <c r="BI1026" s="7">
        <v>5.0</v>
      </c>
      <c r="BJ1026" s="7">
        <v>5.0</v>
      </c>
      <c r="BK1026" s="7">
        <v>5.0</v>
      </c>
      <c r="BL1026" s="7">
        <v>6.0</v>
      </c>
      <c r="BM1026" s="7">
        <v>7.0</v>
      </c>
      <c r="BN1026" s="7" t="s">
        <v>187</v>
      </c>
      <c r="BO1026" s="7">
        <v>8.0</v>
      </c>
      <c r="BP1026" s="7">
        <v>8.0</v>
      </c>
      <c r="BQ1026" s="7">
        <v>8.0</v>
      </c>
      <c r="BR1026" s="7">
        <v>8.0</v>
      </c>
      <c r="BS1026" s="7">
        <v>7.0</v>
      </c>
      <c r="BT1026" s="7" t="s">
        <v>160</v>
      </c>
      <c r="BU1026" s="7">
        <v>3.0</v>
      </c>
      <c r="BV1026" s="7" t="s">
        <v>171</v>
      </c>
      <c r="BW1026" s="7" t="s">
        <v>171</v>
      </c>
      <c r="BX1026" s="7" t="s">
        <v>171</v>
      </c>
      <c r="BY1026" s="7" t="s">
        <v>171</v>
      </c>
      <c r="BZ1026" s="7" t="s">
        <v>171</v>
      </c>
      <c r="CA1026" s="7" t="s">
        <v>171</v>
      </c>
      <c r="CB1026" s="7"/>
      <c r="CC1026" s="7"/>
      <c r="CD1026" s="7"/>
      <c r="CE1026" s="7"/>
      <c r="CF1026" s="7"/>
      <c r="CG1026" s="7"/>
      <c r="CH1026" s="7"/>
      <c r="CI1026" s="7"/>
      <c r="CJ1026" s="7" t="s">
        <v>171</v>
      </c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 t="s">
        <v>171</v>
      </c>
      <c r="CX1026" s="7"/>
      <c r="CY1026" s="7"/>
      <c r="CZ1026" s="7"/>
      <c r="DA1026" s="7"/>
      <c r="DB1026" s="7"/>
      <c r="DC1026" s="7"/>
      <c r="DD1026" s="7" t="s">
        <v>160</v>
      </c>
      <c r="DE1026" s="7">
        <v>8.0</v>
      </c>
      <c r="DF1026" s="7">
        <v>7.0</v>
      </c>
      <c r="DG1026" s="7">
        <v>8.0</v>
      </c>
      <c r="DH1026" s="7">
        <v>8.0</v>
      </c>
      <c r="DI1026" s="7"/>
      <c r="DJ1026" s="7" t="s">
        <v>329</v>
      </c>
      <c r="DK1026" s="7"/>
      <c r="DL1026" s="7" t="s">
        <v>160</v>
      </c>
      <c r="DM1026" s="7" t="s">
        <v>266</v>
      </c>
      <c r="DN1026" s="7">
        <v>3.0</v>
      </c>
      <c r="DO1026" s="7">
        <v>3.0</v>
      </c>
      <c r="DP1026" s="7" t="s">
        <v>313</v>
      </c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  <c r="ED1026" s="7"/>
      <c r="EE1026" s="7"/>
      <c r="EF1026" s="7" t="s">
        <v>160</v>
      </c>
      <c r="EG1026" s="7" t="s">
        <v>160</v>
      </c>
      <c r="EH1026" s="7" t="s">
        <v>171</v>
      </c>
      <c r="EI1026" s="7" t="s">
        <v>171</v>
      </c>
      <c r="EJ1026" s="7"/>
      <c r="EK1026" s="7" t="s">
        <v>171</v>
      </c>
      <c r="EL1026" s="7">
        <v>3.0</v>
      </c>
      <c r="EM1026" s="7">
        <v>3.0</v>
      </c>
      <c r="EN1026" s="7">
        <v>3.0</v>
      </c>
      <c r="EO1026" s="7">
        <v>2.0</v>
      </c>
      <c r="EP1026" s="7" t="s">
        <v>173</v>
      </c>
      <c r="EQ1026" s="7"/>
      <c r="ER1026" s="7">
        <v>9.0</v>
      </c>
      <c r="ES1026" s="7"/>
      <c r="ET1026" s="7"/>
      <c r="EU1026" s="7" t="s">
        <v>222</v>
      </c>
      <c r="EV1026" s="7" t="s">
        <v>160</v>
      </c>
      <c r="EW1026" s="7"/>
      <c r="EX1026" s="7"/>
      <c r="EY1026" s="7"/>
      <c r="EZ1026" s="7"/>
      <c r="FA1026" s="7"/>
      <c r="FB1026" s="7"/>
      <c r="FC1026" s="7"/>
      <c r="FD1026" s="7"/>
      <c r="FE1026" s="7"/>
      <c r="FF1026" s="7"/>
      <c r="FG1026" s="7"/>
      <c r="FH1026" s="7"/>
      <c r="FI1026" s="7"/>
      <c r="FJ1026" s="7"/>
      <c r="FK1026" s="7"/>
      <c r="FL1026" s="7"/>
      <c r="FM1026" s="7"/>
    </row>
    <row r="1027" ht="15.0" customHeight="1">
      <c r="A1027" s="7">
        <v>3.0</v>
      </c>
      <c r="B1027" s="7">
        <v>15.0</v>
      </c>
      <c r="C1027" s="7" t="s">
        <v>155</v>
      </c>
      <c r="D1027" s="7" t="s">
        <v>178</v>
      </c>
      <c r="E1027" s="7">
        <v>227.0</v>
      </c>
      <c r="F1027" s="7" t="s">
        <v>157</v>
      </c>
      <c r="G1027" s="7" t="s">
        <v>377</v>
      </c>
      <c r="H1027" s="7">
        <v>23.0</v>
      </c>
      <c r="I1027" s="8">
        <v>43032.0</v>
      </c>
      <c r="J1027" s="7" t="s">
        <v>232</v>
      </c>
      <c r="K1027" s="7" t="s">
        <v>160</v>
      </c>
      <c r="L1027" s="7" t="s">
        <v>171</v>
      </c>
      <c r="M1027" s="7" t="s">
        <v>160</v>
      </c>
      <c r="N1027" s="7" t="s">
        <v>296</v>
      </c>
      <c r="O1027" s="7" t="s">
        <v>202</v>
      </c>
      <c r="P1027" s="7" t="s">
        <v>163</v>
      </c>
      <c r="Q1027" s="7"/>
      <c r="R1027" s="7"/>
      <c r="S1027" s="7" t="s">
        <v>164</v>
      </c>
      <c r="T1027" s="7" t="s">
        <v>165</v>
      </c>
      <c r="U1027" s="7">
        <v>7.0</v>
      </c>
      <c r="V1027" s="7"/>
      <c r="W1027" s="7"/>
      <c r="X1027" s="7"/>
      <c r="Y1027" s="7" t="s">
        <v>205</v>
      </c>
      <c r="Z1027" s="7" t="s">
        <v>205</v>
      </c>
      <c r="AA1027" s="7">
        <v>5.0</v>
      </c>
      <c r="AB1027" s="7">
        <v>6.0</v>
      </c>
      <c r="AC1027" s="7">
        <v>6.0</v>
      </c>
      <c r="AD1027" s="7">
        <v>5.0</v>
      </c>
      <c r="AE1027" s="7">
        <v>5.0</v>
      </c>
      <c r="AF1027" s="7">
        <v>6.0</v>
      </c>
      <c r="AG1027" s="7">
        <v>6.0</v>
      </c>
      <c r="AH1027" s="7">
        <v>6.0</v>
      </c>
      <c r="AI1027" s="7">
        <v>6.0</v>
      </c>
      <c r="AJ1027" s="7">
        <v>6.0</v>
      </c>
      <c r="AK1027" s="7" t="s">
        <v>167</v>
      </c>
      <c r="AL1027" s="7" t="s">
        <v>168</v>
      </c>
      <c r="AM1027" s="7" t="s">
        <v>185</v>
      </c>
      <c r="AN1027" s="7"/>
      <c r="AO1027" s="7"/>
      <c r="AP1027" s="7" t="s">
        <v>344</v>
      </c>
      <c r="AQ1027" s="7"/>
      <c r="AR1027" s="7"/>
      <c r="AS1027" s="7">
        <v>5.0</v>
      </c>
      <c r="AT1027" s="7" t="s">
        <v>208</v>
      </c>
      <c r="AU1027" s="7" t="s">
        <v>244</v>
      </c>
      <c r="AV1027" s="7">
        <v>6.0</v>
      </c>
      <c r="AW1027" s="7" t="s">
        <v>245</v>
      </c>
      <c r="AX1027" s="7">
        <v>6.0</v>
      </c>
      <c r="AY1027" s="7">
        <v>6.0</v>
      </c>
      <c r="AZ1027" s="7">
        <v>6.0</v>
      </c>
      <c r="BA1027" s="7"/>
      <c r="BB1027" s="7"/>
      <c r="BC1027" s="7"/>
      <c r="BD1027" s="7"/>
      <c r="BE1027" s="7"/>
      <c r="BF1027" s="7"/>
      <c r="BG1027" s="7"/>
      <c r="BH1027" s="7">
        <v>5.0</v>
      </c>
      <c r="BI1027" s="7">
        <v>5.0</v>
      </c>
      <c r="BJ1027" s="7">
        <v>5.0</v>
      </c>
      <c r="BK1027" s="7">
        <v>5.0</v>
      </c>
      <c r="BL1027" s="7">
        <v>5.0</v>
      </c>
      <c r="BM1027" s="7">
        <v>5.0</v>
      </c>
      <c r="BN1027" s="7" t="s">
        <v>187</v>
      </c>
      <c r="BO1027" s="7">
        <v>5.0</v>
      </c>
      <c r="BP1027" s="7">
        <v>5.0</v>
      </c>
      <c r="BQ1027" s="7">
        <v>5.0</v>
      </c>
      <c r="BR1027" s="7">
        <v>5.0</v>
      </c>
      <c r="BS1027" s="7">
        <v>5.0</v>
      </c>
      <c r="BT1027" s="7" t="s">
        <v>171</v>
      </c>
      <c r="BU1027" s="7"/>
      <c r="BV1027" s="7" t="s">
        <v>171</v>
      </c>
      <c r="BW1027" s="7" t="s">
        <v>171</v>
      </c>
      <c r="BX1027" s="7" t="s">
        <v>171</v>
      </c>
      <c r="BY1027" s="7" t="s">
        <v>171</v>
      </c>
      <c r="BZ1027" s="7" t="s">
        <v>171</v>
      </c>
      <c r="CA1027" s="7" t="s">
        <v>171</v>
      </c>
      <c r="CB1027" s="7"/>
      <c r="CC1027" s="7"/>
      <c r="CD1027" s="7"/>
      <c r="CE1027" s="7"/>
      <c r="CF1027" s="7"/>
      <c r="CG1027" s="7"/>
      <c r="CH1027" s="7"/>
      <c r="CI1027" s="7"/>
      <c r="CJ1027" s="7" t="s">
        <v>171</v>
      </c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 t="s">
        <v>171</v>
      </c>
      <c r="CX1027" s="7"/>
      <c r="CY1027" s="7"/>
      <c r="CZ1027" s="7"/>
      <c r="DA1027" s="7"/>
      <c r="DB1027" s="7"/>
      <c r="DC1027" s="7"/>
      <c r="DD1027" s="7" t="s">
        <v>160</v>
      </c>
      <c r="DE1027" s="7">
        <v>5.0</v>
      </c>
      <c r="DF1027" s="7">
        <v>5.0</v>
      </c>
      <c r="DG1027" s="7">
        <v>5.0</v>
      </c>
      <c r="DH1027" s="7">
        <v>5.0</v>
      </c>
      <c r="DI1027" s="7"/>
      <c r="DJ1027" s="7"/>
      <c r="DK1027" s="7"/>
      <c r="DL1027" s="7" t="s">
        <v>171</v>
      </c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  <c r="ED1027" s="7"/>
      <c r="EE1027" s="7"/>
      <c r="EF1027" s="7" t="s">
        <v>171</v>
      </c>
      <c r="EG1027" s="7" t="s">
        <v>171</v>
      </c>
      <c r="EH1027" s="7" t="s">
        <v>160</v>
      </c>
      <c r="EI1027" s="7" t="s">
        <v>171</v>
      </c>
      <c r="EJ1027" s="7"/>
      <c r="EK1027" s="7" t="s">
        <v>171</v>
      </c>
      <c r="EL1027" s="7" t="s">
        <v>246</v>
      </c>
      <c r="EM1027" s="7" t="s">
        <v>246</v>
      </c>
      <c r="EN1027" s="7" t="s">
        <v>246</v>
      </c>
      <c r="EO1027" s="7" t="s">
        <v>246</v>
      </c>
      <c r="EP1027" s="7" t="s">
        <v>173</v>
      </c>
      <c r="EQ1027" s="7"/>
      <c r="ER1027" s="7">
        <v>8.0</v>
      </c>
      <c r="ES1027" s="7"/>
      <c r="ET1027" s="7"/>
      <c r="EU1027" s="7" t="s">
        <v>222</v>
      </c>
      <c r="EV1027" s="7" t="s">
        <v>160</v>
      </c>
      <c r="EW1027" s="7"/>
      <c r="EX1027" s="7"/>
      <c r="EY1027" s="7"/>
      <c r="EZ1027" s="7"/>
      <c r="FA1027" s="7"/>
      <c r="FB1027" s="7"/>
      <c r="FC1027" s="7"/>
      <c r="FD1027" s="7"/>
      <c r="FE1027" s="7"/>
      <c r="FF1027" s="7"/>
      <c r="FG1027" s="7"/>
      <c r="FH1027" s="7"/>
      <c r="FI1027" s="7"/>
      <c r="FJ1027" s="7"/>
      <c r="FK1027" s="7"/>
      <c r="FL1027" s="7"/>
      <c r="FM1027" s="7"/>
    </row>
    <row r="1028" ht="15.0" customHeight="1">
      <c r="A1028" s="7">
        <v>3.0</v>
      </c>
      <c r="B1028" s="7">
        <v>16.0</v>
      </c>
      <c r="C1028" s="7" t="s">
        <v>155</v>
      </c>
      <c r="D1028" s="7" t="s">
        <v>178</v>
      </c>
      <c r="E1028" s="7">
        <v>227.0</v>
      </c>
      <c r="F1028" s="7" t="s">
        <v>157</v>
      </c>
      <c r="G1028" s="7" t="s">
        <v>415</v>
      </c>
      <c r="H1028" s="7">
        <v>12.0</v>
      </c>
      <c r="I1028" s="8">
        <v>43032.0</v>
      </c>
      <c r="J1028" s="7" t="s">
        <v>232</v>
      </c>
      <c r="K1028" s="7" t="s">
        <v>160</v>
      </c>
      <c r="L1028" s="7" t="s">
        <v>171</v>
      </c>
      <c r="M1028" s="7" t="s">
        <v>160</v>
      </c>
      <c r="N1028" s="7" t="s">
        <v>296</v>
      </c>
      <c r="O1028" s="7" t="s">
        <v>202</v>
      </c>
      <c r="P1028" s="7" t="s">
        <v>163</v>
      </c>
      <c r="Q1028" s="7"/>
      <c r="R1028" s="7"/>
      <c r="S1028" s="7" t="s">
        <v>164</v>
      </c>
      <c r="T1028" s="7" t="s">
        <v>165</v>
      </c>
      <c r="U1028" s="7">
        <v>6.0</v>
      </c>
      <c r="V1028" s="7"/>
      <c r="W1028" s="7"/>
      <c r="X1028" s="7"/>
      <c r="Y1028" s="7" t="s">
        <v>205</v>
      </c>
      <c r="Z1028" s="7" t="s">
        <v>205</v>
      </c>
      <c r="AA1028" s="7">
        <v>5.0</v>
      </c>
      <c r="AB1028" s="7">
        <v>5.0</v>
      </c>
      <c r="AC1028" s="7">
        <v>5.0</v>
      </c>
      <c r="AD1028" s="7">
        <v>5.0</v>
      </c>
      <c r="AE1028" s="7">
        <v>5.0</v>
      </c>
      <c r="AF1028" s="7">
        <v>5.0</v>
      </c>
      <c r="AG1028" s="7">
        <v>5.0</v>
      </c>
      <c r="AH1028" s="7">
        <v>6.0</v>
      </c>
      <c r="AI1028" s="7">
        <v>6.0</v>
      </c>
      <c r="AJ1028" s="7">
        <v>6.0</v>
      </c>
      <c r="AK1028" s="7" t="s">
        <v>167</v>
      </c>
      <c r="AL1028" s="7" t="s">
        <v>168</v>
      </c>
      <c r="AM1028" s="7" t="s">
        <v>185</v>
      </c>
      <c r="AN1028" s="7"/>
      <c r="AO1028" s="7"/>
      <c r="AP1028" s="7" t="s">
        <v>393</v>
      </c>
      <c r="AQ1028" s="7"/>
      <c r="AR1028" s="7"/>
      <c r="AS1028" s="7">
        <v>5.0</v>
      </c>
      <c r="AT1028" s="7" t="s">
        <v>169</v>
      </c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>
        <v>5.0</v>
      </c>
      <c r="BI1028" s="7">
        <v>5.0</v>
      </c>
      <c r="BJ1028" s="7">
        <v>5.0</v>
      </c>
      <c r="BK1028" s="7">
        <v>5.0</v>
      </c>
      <c r="BL1028" s="7">
        <v>5.0</v>
      </c>
      <c r="BM1028" s="7">
        <v>8.0</v>
      </c>
      <c r="BN1028" s="7" t="s">
        <v>187</v>
      </c>
      <c r="BO1028" s="7">
        <v>6.0</v>
      </c>
      <c r="BP1028" s="7">
        <v>7.0</v>
      </c>
      <c r="BQ1028" s="7">
        <v>8.0</v>
      </c>
      <c r="BR1028" s="7">
        <v>8.0</v>
      </c>
      <c r="BS1028" s="7">
        <v>8.0</v>
      </c>
      <c r="BT1028" s="7" t="s">
        <v>171</v>
      </c>
      <c r="BU1028" s="7"/>
      <c r="BV1028" s="7" t="s">
        <v>171</v>
      </c>
      <c r="BW1028" s="7" t="s">
        <v>171</v>
      </c>
      <c r="BX1028" s="7" t="s">
        <v>171</v>
      </c>
      <c r="BY1028" s="7" t="s">
        <v>171</v>
      </c>
      <c r="BZ1028" s="7" t="s">
        <v>171</v>
      </c>
      <c r="CA1028" s="7" t="s">
        <v>171</v>
      </c>
      <c r="CB1028" s="7"/>
      <c r="CC1028" s="7"/>
      <c r="CD1028" s="7"/>
      <c r="CE1028" s="7"/>
      <c r="CF1028" s="7"/>
      <c r="CG1028" s="7"/>
      <c r="CH1028" s="7"/>
      <c r="CI1028" s="7"/>
      <c r="CJ1028" s="7" t="s">
        <v>171</v>
      </c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 t="s">
        <v>171</v>
      </c>
      <c r="CX1028" s="7"/>
      <c r="CY1028" s="7"/>
      <c r="CZ1028" s="7"/>
      <c r="DA1028" s="7"/>
      <c r="DB1028" s="7"/>
      <c r="DC1028" s="7"/>
      <c r="DD1028" s="7" t="s">
        <v>160</v>
      </c>
      <c r="DE1028" s="7" t="s">
        <v>218</v>
      </c>
      <c r="DF1028" s="7">
        <v>2.0</v>
      </c>
      <c r="DG1028" s="7">
        <v>2.0</v>
      </c>
      <c r="DH1028" s="7">
        <v>2.0</v>
      </c>
      <c r="DI1028" s="7"/>
      <c r="DJ1028" s="7"/>
      <c r="DK1028" s="7"/>
      <c r="DL1028" s="7" t="s">
        <v>171</v>
      </c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  <c r="ED1028" s="7"/>
      <c r="EE1028" s="7"/>
      <c r="EF1028" s="7" t="s">
        <v>171</v>
      </c>
      <c r="EG1028" s="7" t="s">
        <v>171</v>
      </c>
      <c r="EH1028" s="7" t="s">
        <v>160</v>
      </c>
      <c r="EI1028" s="7" t="s">
        <v>171</v>
      </c>
      <c r="EJ1028" s="7"/>
      <c r="EK1028" s="7" t="s">
        <v>171</v>
      </c>
      <c r="EL1028" s="7" t="s">
        <v>246</v>
      </c>
      <c r="EM1028" s="7" t="s">
        <v>246</v>
      </c>
      <c r="EN1028" s="7" t="s">
        <v>246</v>
      </c>
      <c r="EO1028" s="7" t="s">
        <v>246</v>
      </c>
      <c r="EP1028" s="7" t="s">
        <v>173</v>
      </c>
      <c r="EQ1028" s="7"/>
      <c r="ER1028" s="7">
        <v>8.0</v>
      </c>
      <c r="ES1028" s="7"/>
      <c r="ET1028" s="7"/>
      <c r="EU1028" s="7" t="s">
        <v>222</v>
      </c>
      <c r="EV1028" s="7" t="s">
        <v>160</v>
      </c>
      <c r="EW1028" s="7"/>
      <c r="EX1028" s="7"/>
      <c r="EY1028" s="7"/>
      <c r="EZ1028" s="7"/>
      <c r="FA1028" s="7"/>
      <c r="FB1028" s="7"/>
      <c r="FC1028" s="7"/>
      <c r="FD1028" s="7"/>
      <c r="FE1028" s="7"/>
      <c r="FF1028" s="7"/>
      <c r="FG1028" s="7"/>
      <c r="FH1028" s="7"/>
      <c r="FI1028" s="7"/>
      <c r="FJ1028" s="7"/>
      <c r="FK1028" s="7"/>
      <c r="FL1028" s="7"/>
      <c r="FM1028" s="7"/>
    </row>
    <row r="1029" ht="15.0" customHeight="1">
      <c r="A1029" s="7">
        <v>3.0</v>
      </c>
      <c r="B1029" s="7">
        <v>17.0</v>
      </c>
      <c r="C1029" s="7" t="s">
        <v>155</v>
      </c>
      <c r="D1029" s="7" t="s">
        <v>156</v>
      </c>
      <c r="E1029" s="7">
        <v>227.0</v>
      </c>
      <c r="F1029" s="7" t="s">
        <v>157</v>
      </c>
      <c r="G1029" s="7" t="s">
        <v>415</v>
      </c>
      <c r="H1029" s="7">
        <v>24.0</v>
      </c>
      <c r="I1029" s="8">
        <v>43032.0</v>
      </c>
      <c r="J1029" s="7" t="s">
        <v>232</v>
      </c>
      <c r="K1029" s="7" t="s">
        <v>160</v>
      </c>
      <c r="L1029" s="7" t="s">
        <v>171</v>
      </c>
      <c r="M1029" s="7" t="s">
        <v>160</v>
      </c>
      <c r="N1029" s="7" t="s">
        <v>191</v>
      </c>
      <c r="O1029" s="7" t="s">
        <v>162</v>
      </c>
      <c r="P1029" s="7" t="s">
        <v>163</v>
      </c>
      <c r="Q1029" s="7"/>
      <c r="R1029" s="7" t="s">
        <v>164</v>
      </c>
      <c r="S1029" s="7"/>
      <c r="T1029" s="7" t="s">
        <v>165</v>
      </c>
      <c r="U1029" s="7">
        <v>8.0</v>
      </c>
      <c r="V1029" s="7"/>
      <c r="W1029" s="7"/>
      <c r="X1029" s="7"/>
      <c r="Y1029" s="7" t="s">
        <v>205</v>
      </c>
      <c r="Z1029" s="7" t="s">
        <v>205</v>
      </c>
      <c r="AA1029" s="7" t="s">
        <v>231</v>
      </c>
      <c r="AB1029" s="7">
        <v>8.0</v>
      </c>
      <c r="AC1029" s="7">
        <v>8.0</v>
      </c>
      <c r="AD1029" s="7">
        <v>6.0</v>
      </c>
      <c r="AE1029" s="7">
        <v>6.0</v>
      </c>
      <c r="AF1029" s="7">
        <v>7.0</v>
      </c>
      <c r="AG1029" s="7">
        <v>7.0</v>
      </c>
      <c r="AH1029" s="7">
        <v>7.0</v>
      </c>
      <c r="AI1029" s="7">
        <v>7.0</v>
      </c>
      <c r="AJ1029" s="7">
        <v>7.0</v>
      </c>
      <c r="AK1029" s="7" t="s">
        <v>167</v>
      </c>
      <c r="AL1029" s="7" t="s">
        <v>168</v>
      </c>
      <c r="AM1029" s="7" t="s">
        <v>185</v>
      </c>
      <c r="AN1029" s="7"/>
      <c r="AO1029" s="7"/>
      <c r="AP1029" s="7" t="s">
        <v>385</v>
      </c>
      <c r="AQ1029" s="7"/>
      <c r="AR1029" s="7"/>
      <c r="AS1029" s="7">
        <v>6.0</v>
      </c>
      <c r="AT1029" s="7" t="s">
        <v>208</v>
      </c>
      <c r="AU1029" s="7" t="s">
        <v>198</v>
      </c>
      <c r="AV1029" s="7"/>
      <c r="AW1029" s="7"/>
      <c r="AX1029" s="7"/>
      <c r="AY1029" s="7"/>
      <c r="AZ1029" s="7"/>
      <c r="BA1029" s="7">
        <v>6.0</v>
      </c>
      <c r="BB1029" s="7">
        <v>6.0</v>
      </c>
      <c r="BC1029" s="7">
        <v>6.0</v>
      </c>
      <c r="BD1029" s="7">
        <v>6.0</v>
      </c>
      <c r="BE1029" s="7">
        <v>6.0</v>
      </c>
      <c r="BF1029" s="7">
        <v>6.0</v>
      </c>
      <c r="BG1029" s="7">
        <v>6.0</v>
      </c>
      <c r="BH1029" s="7">
        <v>6.0</v>
      </c>
      <c r="BI1029" s="7">
        <v>6.0</v>
      </c>
      <c r="BJ1029" s="7">
        <v>6.0</v>
      </c>
      <c r="BK1029" s="7">
        <v>6.0</v>
      </c>
      <c r="BL1029" s="7">
        <v>8.0</v>
      </c>
      <c r="BM1029" s="7">
        <v>8.0</v>
      </c>
      <c r="BN1029" s="7" t="s">
        <v>187</v>
      </c>
      <c r="BO1029" s="7">
        <v>8.0</v>
      </c>
      <c r="BP1029" s="7">
        <v>8.0</v>
      </c>
      <c r="BQ1029" s="7">
        <v>8.0</v>
      </c>
      <c r="BR1029" s="7">
        <v>8.0</v>
      </c>
      <c r="BS1029" s="7">
        <v>8.0</v>
      </c>
      <c r="BT1029" s="7" t="s">
        <v>160</v>
      </c>
      <c r="BU1029" s="7">
        <v>6.0</v>
      </c>
      <c r="BV1029" s="7" t="s">
        <v>171</v>
      </c>
      <c r="BW1029" s="7" t="s">
        <v>171</v>
      </c>
      <c r="BX1029" s="7" t="s">
        <v>171</v>
      </c>
      <c r="BY1029" s="7" t="s">
        <v>171</v>
      </c>
      <c r="BZ1029" s="7" t="s">
        <v>171</v>
      </c>
      <c r="CA1029" s="7" t="s">
        <v>171</v>
      </c>
      <c r="CB1029" s="7"/>
      <c r="CC1029" s="7"/>
      <c r="CD1029" s="7"/>
      <c r="CE1029" s="7"/>
      <c r="CF1029" s="7"/>
      <c r="CG1029" s="7"/>
      <c r="CH1029" s="7"/>
      <c r="CI1029" s="7" t="s">
        <v>171</v>
      </c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 t="s">
        <v>171</v>
      </c>
      <c r="CX1029" s="7"/>
      <c r="CY1029" s="7"/>
      <c r="CZ1029" s="7"/>
      <c r="DA1029" s="7"/>
      <c r="DB1029" s="7"/>
      <c r="DC1029" s="7"/>
      <c r="DD1029" s="7" t="s">
        <v>160</v>
      </c>
      <c r="DE1029" s="7">
        <v>6.0</v>
      </c>
      <c r="DF1029" s="7">
        <v>7.0</v>
      </c>
      <c r="DG1029" s="7">
        <v>7.0</v>
      </c>
      <c r="DH1029" s="7">
        <v>7.0</v>
      </c>
      <c r="DI1029" s="7"/>
      <c r="DJ1029" s="7"/>
      <c r="DK1029" s="7"/>
      <c r="DL1029" s="7" t="s">
        <v>171</v>
      </c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  <c r="ED1029" s="7"/>
      <c r="EE1029" s="7"/>
      <c r="EF1029" s="7" t="s">
        <v>160</v>
      </c>
      <c r="EG1029" s="7" t="s">
        <v>160</v>
      </c>
      <c r="EH1029" s="7" t="s">
        <v>160</v>
      </c>
      <c r="EI1029" s="7" t="s">
        <v>171</v>
      </c>
      <c r="EJ1029" s="7"/>
      <c r="EK1029" s="7" t="s">
        <v>171</v>
      </c>
      <c r="EL1029" s="7">
        <v>5.0</v>
      </c>
      <c r="EM1029" s="7">
        <v>5.0</v>
      </c>
      <c r="EN1029" s="7">
        <v>5.0</v>
      </c>
      <c r="EO1029" s="7">
        <v>5.0</v>
      </c>
      <c r="EP1029" s="7" t="s">
        <v>173</v>
      </c>
      <c r="EQ1029" s="7"/>
      <c r="ER1029" s="7">
        <v>8.0</v>
      </c>
      <c r="ES1029" s="7"/>
      <c r="ET1029" s="7"/>
      <c r="EU1029" s="7" t="s">
        <v>222</v>
      </c>
      <c r="EV1029" s="7" t="s">
        <v>160</v>
      </c>
      <c r="EW1029" s="7"/>
      <c r="EX1029" s="7"/>
      <c r="EY1029" s="7"/>
      <c r="EZ1029" s="7"/>
      <c r="FA1029" s="7"/>
      <c r="FB1029" s="7"/>
      <c r="FC1029" s="7"/>
      <c r="FD1029" s="7"/>
      <c r="FE1029" s="7"/>
      <c r="FF1029" s="7"/>
      <c r="FG1029" s="7"/>
      <c r="FH1029" s="7"/>
      <c r="FI1029" s="7"/>
      <c r="FJ1029" s="7"/>
      <c r="FK1029" s="7"/>
      <c r="FL1029" s="7"/>
      <c r="FM1029" s="7"/>
    </row>
    <row r="1030" ht="15.0" customHeight="1">
      <c r="A1030" s="7">
        <v>3.0</v>
      </c>
      <c r="B1030" s="7">
        <v>17.0</v>
      </c>
      <c r="C1030" s="7" t="s">
        <v>155</v>
      </c>
      <c r="D1030" s="7" t="s">
        <v>178</v>
      </c>
      <c r="E1030" s="7">
        <v>227.0</v>
      </c>
      <c r="F1030" s="7" t="s">
        <v>157</v>
      </c>
      <c r="G1030" s="10">
        <v>43469.0</v>
      </c>
      <c r="H1030" s="7">
        <v>16.0</v>
      </c>
      <c r="I1030" s="8">
        <v>43032.0</v>
      </c>
      <c r="J1030" s="7" t="s">
        <v>232</v>
      </c>
      <c r="K1030" s="7" t="s">
        <v>160</v>
      </c>
      <c r="L1030" s="7" t="s">
        <v>171</v>
      </c>
      <c r="M1030" s="7" t="s">
        <v>160</v>
      </c>
      <c r="N1030" s="7" t="s">
        <v>180</v>
      </c>
      <c r="O1030" s="7" t="s">
        <v>176</v>
      </c>
      <c r="P1030" s="7" t="s">
        <v>181</v>
      </c>
      <c r="Q1030" s="7" t="s">
        <v>164</v>
      </c>
      <c r="R1030" s="7"/>
      <c r="S1030" s="7"/>
      <c r="T1030" s="7" t="s">
        <v>165</v>
      </c>
      <c r="U1030" s="7">
        <v>7.0</v>
      </c>
      <c r="V1030" s="7"/>
      <c r="W1030" s="7"/>
      <c r="X1030" s="7"/>
      <c r="Y1030" s="7" t="s">
        <v>241</v>
      </c>
      <c r="Z1030" s="7" t="s">
        <v>416</v>
      </c>
      <c r="AA1030" s="7">
        <v>6.0</v>
      </c>
      <c r="AB1030" s="7">
        <v>7.0</v>
      </c>
      <c r="AC1030" s="7">
        <v>5.0</v>
      </c>
      <c r="AD1030" s="7">
        <v>6.0</v>
      </c>
      <c r="AE1030" s="7">
        <v>6.0</v>
      </c>
      <c r="AF1030" s="7">
        <v>6.0</v>
      </c>
      <c r="AG1030" s="7">
        <v>6.0</v>
      </c>
      <c r="AH1030" s="7">
        <v>6.0</v>
      </c>
      <c r="AI1030" s="7">
        <v>6.0</v>
      </c>
      <c r="AJ1030" s="7">
        <v>6.0</v>
      </c>
      <c r="AK1030" s="7" t="s">
        <v>167</v>
      </c>
      <c r="AL1030" s="7" t="s">
        <v>185</v>
      </c>
      <c r="AM1030" s="7" t="s">
        <v>185</v>
      </c>
      <c r="AN1030" s="7" t="s">
        <v>311</v>
      </c>
      <c r="AO1030" s="7"/>
      <c r="AP1030" s="7" t="s">
        <v>344</v>
      </c>
      <c r="AQ1030" s="7"/>
      <c r="AR1030" s="7">
        <v>6.0</v>
      </c>
      <c r="AS1030" s="7">
        <v>5.0</v>
      </c>
      <c r="AT1030" s="7" t="s">
        <v>208</v>
      </c>
      <c r="AU1030" s="7" t="s">
        <v>198</v>
      </c>
      <c r="AV1030" s="7"/>
      <c r="AW1030" s="7"/>
      <c r="AX1030" s="7"/>
      <c r="AY1030" s="7"/>
      <c r="AZ1030" s="7"/>
      <c r="BA1030" s="7">
        <v>7.0</v>
      </c>
      <c r="BB1030" s="7">
        <v>7.0</v>
      </c>
      <c r="BC1030" s="7">
        <v>6.0</v>
      </c>
      <c r="BD1030" s="7">
        <v>6.0</v>
      </c>
      <c r="BE1030" s="7">
        <v>7.0</v>
      </c>
      <c r="BF1030" s="7">
        <v>7.0</v>
      </c>
      <c r="BG1030" s="7">
        <v>7.0</v>
      </c>
      <c r="BH1030" s="7">
        <v>6.0</v>
      </c>
      <c r="BI1030" s="7">
        <v>7.0</v>
      </c>
      <c r="BJ1030" s="7">
        <v>7.0</v>
      </c>
      <c r="BK1030" s="7">
        <v>7.0</v>
      </c>
      <c r="BL1030" s="7">
        <v>7.0</v>
      </c>
      <c r="BM1030" s="7">
        <v>7.0</v>
      </c>
      <c r="BN1030" s="7" t="s">
        <v>187</v>
      </c>
      <c r="BO1030" s="7">
        <v>7.0</v>
      </c>
      <c r="BP1030" s="7">
        <v>7.0</v>
      </c>
      <c r="BQ1030" s="7">
        <v>6.0</v>
      </c>
      <c r="BR1030" s="7">
        <v>6.0</v>
      </c>
      <c r="BS1030" s="7">
        <v>6.0</v>
      </c>
      <c r="BT1030" s="7" t="s">
        <v>160</v>
      </c>
      <c r="BU1030" s="7">
        <v>7.0</v>
      </c>
      <c r="BV1030" s="7" t="s">
        <v>171</v>
      </c>
      <c r="BW1030" s="7" t="s">
        <v>171</v>
      </c>
      <c r="BX1030" s="7" t="s">
        <v>171</v>
      </c>
      <c r="BY1030" s="7" t="s">
        <v>171</v>
      </c>
      <c r="BZ1030" s="7" t="s">
        <v>171</v>
      </c>
      <c r="CA1030" s="7" t="s">
        <v>171</v>
      </c>
      <c r="CB1030" s="7"/>
      <c r="CC1030" s="7"/>
      <c r="CD1030" s="7"/>
      <c r="CE1030" s="7"/>
      <c r="CF1030" s="7"/>
      <c r="CG1030" s="7"/>
      <c r="CH1030" s="7" t="s">
        <v>171</v>
      </c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 t="s">
        <v>160</v>
      </c>
      <c r="CX1030" s="7">
        <v>5.0</v>
      </c>
      <c r="CY1030" s="7">
        <v>5.0</v>
      </c>
      <c r="CZ1030" s="7">
        <v>5.0</v>
      </c>
      <c r="DA1030" s="7">
        <v>5.0</v>
      </c>
      <c r="DB1030" s="7">
        <v>5.0</v>
      </c>
      <c r="DC1030" s="7">
        <v>5.0</v>
      </c>
      <c r="DD1030" s="7" t="s">
        <v>171</v>
      </c>
      <c r="DE1030" s="7"/>
      <c r="DF1030" s="7"/>
      <c r="DG1030" s="7"/>
      <c r="DH1030" s="7"/>
      <c r="DI1030" s="7" t="s">
        <v>328</v>
      </c>
      <c r="DJ1030" s="7" t="s">
        <v>258</v>
      </c>
      <c r="DK1030" s="7"/>
      <c r="DL1030" s="7" t="s">
        <v>171</v>
      </c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  <c r="ED1030" s="7"/>
      <c r="EE1030" s="7"/>
      <c r="EF1030" s="7" t="s">
        <v>160</v>
      </c>
      <c r="EG1030" s="7" t="s">
        <v>160</v>
      </c>
      <c r="EH1030" s="7" t="s">
        <v>171</v>
      </c>
      <c r="EI1030" s="7" t="s">
        <v>171</v>
      </c>
      <c r="EJ1030" s="7" t="s">
        <v>171</v>
      </c>
      <c r="EK1030" s="7" t="s">
        <v>171</v>
      </c>
      <c r="EL1030" s="7" t="s">
        <v>246</v>
      </c>
      <c r="EM1030" s="7" t="s">
        <v>246</v>
      </c>
      <c r="EN1030" s="7" t="s">
        <v>246</v>
      </c>
      <c r="EO1030" s="7" t="s">
        <v>246</v>
      </c>
      <c r="EP1030" s="7" t="s">
        <v>173</v>
      </c>
      <c r="EQ1030" s="7"/>
      <c r="ER1030" s="7">
        <v>8.0</v>
      </c>
      <c r="ES1030" s="7"/>
      <c r="ET1030" s="7"/>
      <c r="EU1030" s="7" t="s">
        <v>222</v>
      </c>
      <c r="EV1030" s="7" t="s">
        <v>160</v>
      </c>
      <c r="EW1030" s="7"/>
      <c r="EX1030" s="7"/>
      <c r="EY1030" s="7"/>
      <c r="EZ1030" s="7"/>
      <c r="FA1030" s="7"/>
      <c r="FB1030" s="7"/>
      <c r="FC1030" s="7"/>
      <c r="FD1030" s="7"/>
      <c r="FE1030" s="7"/>
      <c r="FF1030" s="7"/>
      <c r="FG1030" s="7"/>
      <c r="FH1030" s="7"/>
      <c r="FI1030" s="7"/>
      <c r="FJ1030" s="7"/>
      <c r="FK1030" s="7"/>
      <c r="FL1030" s="7"/>
      <c r="FM1030" s="7"/>
    </row>
    <row r="1031" ht="15.0" customHeight="1">
      <c r="A1031" s="7">
        <v>3.0</v>
      </c>
      <c r="B1031" s="7">
        <v>18.0</v>
      </c>
      <c r="C1031" s="7" t="s">
        <v>155</v>
      </c>
      <c r="D1031" s="7" t="s">
        <v>156</v>
      </c>
      <c r="E1031" s="7">
        <v>227.0</v>
      </c>
      <c r="F1031" s="7" t="s">
        <v>157</v>
      </c>
      <c r="G1031" s="10">
        <v>43469.0</v>
      </c>
      <c r="H1031" s="7">
        <v>50.0</v>
      </c>
      <c r="I1031" s="7" t="s">
        <v>223</v>
      </c>
      <c r="J1031" s="7" t="s">
        <v>232</v>
      </c>
      <c r="K1031" s="7" t="s">
        <v>160</v>
      </c>
      <c r="L1031" s="7" t="s">
        <v>171</v>
      </c>
      <c r="M1031" s="7" t="s">
        <v>160</v>
      </c>
      <c r="N1031" s="7" t="s">
        <v>180</v>
      </c>
      <c r="O1031" s="7" t="s">
        <v>176</v>
      </c>
      <c r="P1031" s="7" t="s">
        <v>233</v>
      </c>
      <c r="Q1031" s="7" t="s">
        <v>164</v>
      </c>
      <c r="R1031" s="7"/>
      <c r="S1031" s="7"/>
      <c r="T1031" s="7" t="s">
        <v>183</v>
      </c>
      <c r="U1031" s="7">
        <v>7.0</v>
      </c>
      <c r="V1031" s="7"/>
      <c r="W1031" s="7"/>
      <c r="X1031" s="7"/>
      <c r="Y1031" s="7" t="s">
        <v>205</v>
      </c>
      <c r="Z1031" s="7" t="s">
        <v>205</v>
      </c>
      <c r="AA1031" s="7">
        <v>6.0</v>
      </c>
      <c r="AB1031" s="7">
        <v>6.0</v>
      </c>
      <c r="AC1031" s="7">
        <v>6.0</v>
      </c>
      <c r="AD1031" s="7">
        <v>7.0</v>
      </c>
      <c r="AE1031" s="7">
        <v>7.0</v>
      </c>
      <c r="AF1031" s="7">
        <v>8.0</v>
      </c>
      <c r="AG1031" s="7">
        <v>8.0</v>
      </c>
      <c r="AH1031" s="7">
        <v>8.0</v>
      </c>
      <c r="AI1031" s="7">
        <v>8.0</v>
      </c>
      <c r="AJ1031" s="7">
        <v>8.0</v>
      </c>
      <c r="AK1031" s="7" t="s">
        <v>167</v>
      </c>
      <c r="AL1031" s="7" t="s">
        <v>168</v>
      </c>
      <c r="AM1031" s="7" t="s">
        <v>185</v>
      </c>
      <c r="AN1031" s="7"/>
      <c r="AO1031" s="7"/>
      <c r="AP1031" s="7" t="s">
        <v>393</v>
      </c>
      <c r="AQ1031" s="7"/>
      <c r="AR1031" s="7"/>
      <c r="AS1031" s="7">
        <v>5.0</v>
      </c>
      <c r="AT1031" s="7" t="s">
        <v>169</v>
      </c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>
        <v>6.0</v>
      </c>
      <c r="BI1031" s="7">
        <v>6.0</v>
      </c>
      <c r="BJ1031" s="7">
        <v>6.0</v>
      </c>
      <c r="BK1031" s="7">
        <v>6.0</v>
      </c>
      <c r="BL1031" s="7">
        <v>8.0</v>
      </c>
      <c r="BM1031" s="7">
        <v>7.0</v>
      </c>
      <c r="BN1031" s="7" t="s">
        <v>187</v>
      </c>
      <c r="BO1031" s="7">
        <v>7.0</v>
      </c>
      <c r="BP1031" s="7">
        <v>8.0</v>
      </c>
      <c r="BQ1031" s="7">
        <v>8.0</v>
      </c>
      <c r="BR1031" s="7">
        <v>8.0</v>
      </c>
      <c r="BS1031" s="7">
        <v>8.0</v>
      </c>
      <c r="BT1031" s="7" t="s">
        <v>171</v>
      </c>
      <c r="BU1031" s="7"/>
      <c r="BV1031" s="7" t="s">
        <v>171</v>
      </c>
      <c r="BW1031" s="7" t="s">
        <v>171</v>
      </c>
      <c r="BX1031" s="7" t="s">
        <v>171</v>
      </c>
      <c r="BY1031" s="7" t="s">
        <v>171</v>
      </c>
      <c r="BZ1031" s="7" t="s">
        <v>171</v>
      </c>
      <c r="CA1031" s="7" t="s">
        <v>171</v>
      </c>
      <c r="CB1031" s="7"/>
      <c r="CC1031" s="7"/>
      <c r="CD1031" s="7"/>
      <c r="CE1031" s="7"/>
      <c r="CF1031" s="7"/>
      <c r="CG1031" s="7"/>
      <c r="CH1031" s="7" t="s">
        <v>171</v>
      </c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 t="s">
        <v>171</v>
      </c>
      <c r="CX1031" s="7"/>
      <c r="CY1031" s="7"/>
      <c r="CZ1031" s="7"/>
      <c r="DA1031" s="7"/>
      <c r="DB1031" s="7"/>
      <c r="DC1031" s="7"/>
      <c r="DD1031" s="7" t="s">
        <v>160</v>
      </c>
      <c r="DE1031" s="7">
        <v>7.0</v>
      </c>
      <c r="DF1031" s="7">
        <v>8.0</v>
      </c>
      <c r="DG1031" s="7">
        <v>8.0</v>
      </c>
      <c r="DH1031" s="7">
        <v>8.0</v>
      </c>
      <c r="DI1031" s="7"/>
      <c r="DJ1031" s="7"/>
      <c r="DK1031" s="7"/>
      <c r="DL1031" s="7" t="s">
        <v>171</v>
      </c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  <c r="ED1031" s="7"/>
      <c r="EE1031" s="7"/>
      <c r="EF1031" s="7" t="s">
        <v>160</v>
      </c>
      <c r="EG1031" s="7" t="s">
        <v>160</v>
      </c>
      <c r="EH1031" s="7" t="s">
        <v>171</v>
      </c>
      <c r="EI1031" s="7" t="s">
        <v>160</v>
      </c>
      <c r="EJ1031" s="7" t="s">
        <v>171</v>
      </c>
      <c r="EK1031" s="7" t="s">
        <v>171</v>
      </c>
      <c r="EL1031" s="7">
        <v>7.0</v>
      </c>
      <c r="EM1031" s="7">
        <v>8.0</v>
      </c>
      <c r="EN1031" s="7">
        <v>8.0</v>
      </c>
      <c r="EO1031" s="7">
        <v>8.0</v>
      </c>
      <c r="EP1031" s="7" t="s">
        <v>173</v>
      </c>
      <c r="EQ1031" s="7"/>
      <c r="ER1031" s="7">
        <v>8.0</v>
      </c>
      <c r="ES1031" s="7"/>
      <c r="ET1031" s="7"/>
      <c r="EU1031" s="7" t="s">
        <v>222</v>
      </c>
      <c r="EV1031" s="7" t="s">
        <v>160</v>
      </c>
      <c r="EW1031" s="7"/>
      <c r="EX1031" s="7"/>
      <c r="EY1031" s="7"/>
      <c r="EZ1031" s="7"/>
      <c r="FA1031" s="7"/>
      <c r="FB1031" s="7"/>
      <c r="FC1031" s="7"/>
      <c r="FD1031" s="7"/>
      <c r="FE1031" s="7"/>
      <c r="FF1031" s="7"/>
      <c r="FG1031" s="7"/>
      <c r="FH1031" s="7"/>
      <c r="FI1031" s="7"/>
      <c r="FJ1031" s="7"/>
      <c r="FK1031" s="7"/>
      <c r="FL1031" s="7"/>
      <c r="FM1031" s="7"/>
    </row>
    <row r="1032" ht="15.0" customHeight="1">
      <c r="A1032" s="7">
        <v>13.0</v>
      </c>
      <c r="B1032" s="7">
        <v>11.0</v>
      </c>
      <c r="C1032" s="7" t="s">
        <v>189</v>
      </c>
      <c r="D1032" s="7" t="s">
        <v>178</v>
      </c>
      <c r="E1032" s="7">
        <v>227.0</v>
      </c>
      <c r="F1032" s="7" t="s">
        <v>157</v>
      </c>
      <c r="G1032" s="7" t="s">
        <v>379</v>
      </c>
      <c r="H1032" s="7">
        <v>10.0</v>
      </c>
      <c r="I1032" s="8">
        <v>43032.0</v>
      </c>
      <c r="J1032" s="7" t="s">
        <v>179</v>
      </c>
      <c r="K1032" s="7" t="s">
        <v>160</v>
      </c>
      <c r="L1032" s="7" t="s">
        <v>160</v>
      </c>
      <c r="M1032" s="7" t="s">
        <v>160</v>
      </c>
      <c r="N1032" s="7" t="s">
        <v>191</v>
      </c>
      <c r="O1032" s="7" t="s">
        <v>162</v>
      </c>
      <c r="P1032" s="7" t="s">
        <v>245</v>
      </c>
      <c r="Q1032" s="7"/>
      <c r="R1032" s="7" t="s">
        <v>164</v>
      </c>
      <c r="S1032" s="7"/>
      <c r="T1032" s="7" t="s">
        <v>165</v>
      </c>
      <c r="U1032" s="7">
        <v>6.0</v>
      </c>
      <c r="V1032" s="7"/>
      <c r="W1032" s="7"/>
      <c r="X1032" s="7"/>
      <c r="Y1032" s="7" t="s">
        <v>318</v>
      </c>
      <c r="Z1032" s="7" t="s">
        <v>318</v>
      </c>
      <c r="AA1032" s="7">
        <v>6.0</v>
      </c>
      <c r="AB1032" s="7">
        <v>6.0</v>
      </c>
      <c r="AC1032" s="7">
        <v>6.0</v>
      </c>
      <c r="AD1032" s="7">
        <v>6.0</v>
      </c>
      <c r="AE1032" s="7">
        <v>6.0</v>
      </c>
      <c r="AF1032" s="7">
        <v>6.0</v>
      </c>
      <c r="AG1032" s="7">
        <v>7.0</v>
      </c>
      <c r="AH1032" s="7">
        <v>7.0</v>
      </c>
      <c r="AI1032" s="7">
        <v>7.0</v>
      </c>
      <c r="AJ1032" s="7">
        <v>7.0</v>
      </c>
      <c r="AK1032" s="7" t="s">
        <v>167</v>
      </c>
      <c r="AL1032" s="7" t="s">
        <v>168</v>
      </c>
      <c r="AM1032" s="7" t="s">
        <v>168</v>
      </c>
      <c r="AN1032" s="7"/>
      <c r="AO1032" s="7"/>
      <c r="AP1032" s="7"/>
      <c r="AQ1032" s="7"/>
      <c r="AR1032" s="7"/>
      <c r="AS1032" s="7"/>
      <c r="AT1032" s="7" t="s">
        <v>208</v>
      </c>
      <c r="AU1032" s="7" t="s">
        <v>244</v>
      </c>
      <c r="AV1032" s="7">
        <v>6.0</v>
      </c>
      <c r="AW1032" s="7" t="s">
        <v>192</v>
      </c>
      <c r="AX1032" s="7">
        <v>6.0</v>
      </c>
      <c r="AY1032" s="7">
        <v>6.0</v>
      </c>
      <c r="AZ1032" s="7">
        <v>6.0</v>
      </c>
      <c r="BA1032" s="7"/>
      <c r="BB1032" s="7"/>
      <c r="BC1032" s="7"/>
      <c r="BD1032" s="7"/>
      <c r="BE1032" s="7"/>
      <c r="BF1032" s="7"/>
      <c r="BG1032" s="7"/>
      <c r="BH1032" s="7">
        <v>6.0</v>
      </c>
      <c r="BI1032" s="7">
        <v>6.0</v>
      </c>
      <c r="BJ1032" s="7">
        <v>6.0</v>
      </c>
      <c r="BK1032" s="7">
        <v>6.0</v>
      </c>
      <c r="BL1032" s="7">
        <v>6.0</v>
      </c>
      <c r="BM1032" s="7">
        <v>6.0</v>
      </c>
      <c r="BN1032" s="7" t="s">
        <v>327</v>
      </c>
      <c r="BO1032" s="7">
        <v>6.0</v>
      </c>
      <c r="BP1032" s="7">
        <v>6.0</v>
      </c>
      <c r="BQ1032" s="7">
        <v>6.0</v>
      </c>
      <c r="BR1032" s="7">
        <v>6.0</v>
      </c>
      <c r="BS1032" s="7">
        <v>6.0</v>
      </c>
      <c r="BT1032" s="7" t="s">
        <v>160</v>
      </c>
      <c r="BU1032" s="7">
        <v>6.0</v>
      </c>
      <c r="BV1032" s="7" t="s">
        <v>171</v>
      </c>
      <c r="BW1032" s="7" t="s">
        <v>160</v>
      </c>
      <c r="BX1032" s="7" t="s">
        <v>171</v>
      </c>
      <c r="BY1032" s="7" t="s">
        <v>171</v>
      </c>
      <c r="BZ1032" s="7" t="s">
        <v>171</v>
      </c>
      <c r="CA1032" s="7" t="s">
        <v>171</v>
      </c>
      <c r="CB1032" s="7"/>
      <c r="CC1032" s="7">
        <v>8.0</v>
      </c>
      <c r="CD1032" s="7"/>
      <c r="CE1032" s="7"/>
      <c r="CF1032" s="7"/>
      <c r="CG1032" s="7"/>
      <c r="CH1032" s="7"/>
      <c r="CI1032" s="7" t="s">
        <v>171</v>
      </c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 t="s">
        <v>160</v>
      </c>
      <c r="CX1032" s="7">
        <v>7.0</v>
      </c>
      <c r="CY1032" s="7">
        <v>5.0</v>
      </c>
      <c r="CZ1032" s="7">
        <v>5.0</v>
      </c>
      <c r="DA1032" s="7">
        <v>6.0</v>
      </c>
      <c r="DB1032" s="7">
        <v>6.0</v>
      </c>
      <c r="DC1032" s="7">
        <v>6.0</v>
      </c>
      <c r="DD1032" s="7" t="s">
        <v>171</v>
      </c>
      <c r="DE1032" s="7"/>
      <c r="DF1032" s="7"/>
      <c r="DG1032" s="7"/>
      <c r="DH1032" s="7"/>
      <c r="DI1032" s="7"/>
      <c r="DJ1032" s="7"/>
      <c r="DK1032" s="7"/>
      <c r="DL1032" s="7" t="s">
        <v>160</v>
      </c>
      <c r="DM1032" s="7" t="s">
        <v>260</v>
      </c>
      <c r="DN1032" s="7"/>
      <c r="DO1032" s="7"/>
      <c r="DP1032" s="7"/>
      <c r="DQ1032" s="7" t="s">
        <v>261</v>
      </c>
      <c r="DR1032" s="7">
        <v>5.0</v>
      </c>
      <c r="DS1032" s="7">
        <v>5.0</v>
      </c>
      <c r="DT1032" s="7">
        <v>5.0</v>
      </c>
      <c r="DU1032" s="7">
        <v>5.0</v>
      </c>
      <c r="DV1032" s="7">
        <v>6.0</v>
      </c>
      <c r="DW1032" s="7" t="s">
        <v>262</v>
      </c>
      <c r="DX1032" s="7"/>
      <c r="DY1032" s="7"/>
      <c r="DZ1032" s="7"/>
      <c r="EA1032" s="7"/>
      <c r="EB1032" s="7"/>
      <c r="EC1032" s="7"/>
      <c r="ED1032" s="7"/>
      <c r="EE1032" s="7"/>
      <c r="EF1032" s="7" t="s">
        <v>171</v>
      </c>
      <c r="EG1032" s="7" t="s">
        <v>171</v>
      </c>
      <c r="EH1032" s="7" t="s">
        <v>160</v>
      </c>
      <c r="EI1032" s="7" t="s">
        <v>160</v>
      </c>
      <c r="EJ1032" s="7"/>
      <c r="EK1032" s="7" t="s">
        <v>171</v>
      </c>
      <c r="EL1032" s="7">
        <v>6.0</v>
      </c>
      <c r="EM1032" s="7">
        <v>3.0</v>
      </c>
      <c r="EN1032" s="7">
        <v>5.0</v>
      </c>
      <c r="EO1032" s="7">
        <v>5.0</v>
      </c>
      <c r="EP1032" s="7" t="s">
        <v>261</v>
      </c>
      <c r="EQ1032" s="7">
        <v>6.0</v>
      </c>
      <c r="ER1032" s="7">
        <v>6.0</v>
      </c>
      <c r="ES1032" s="7" t="s">
        <v>302</v>
      </c>
      <c r="ET1032" s="7"/>
      <c r="EU1032" s="7"/>
      <c r="EV1032" s="7" t="s">
        <v>160</v>
      </c>
      <c r="EW1032" s="7"/>
      <c r="EX1032" s="7"/>
      <c r="EY1032" s="7"/>
      <c r="EZ1032" s="7"/>
      <c r="FA1032" s="7"/>
      <c r="FB1032" s="7"/>
      <c r="FC1032" s="7"/>
      <c r="FD1032" s="7"/>
      <c r="FE1032" s="7"/>
      <c r="FF1032" s="7"/>
      <c r="FG1032" s="7"/>
      <c r="FH1032" s="7"/>
      <c r="FI1032" s="7"/>
      <c r="FJ1032" s="7"/>
      <c r="FK1032" s="7"/>
      <c r="FL1032" s="7"/>
      <c r="FM1032" s="7"/>
    </row>
    <row r="1033" ht="15.0" customHeight="1">
      <c r="A1033" s="7">
        <v>11.0</v>
      </c>
      <c r="B1033" s="7">
        <v>11.0</v>
      </c>
      <c r="C1033" s="7" t="s">
        <v>189</v>
      </c>
      <c r="D1033" s="7" t="s">
        <v>178</v>
      </c>
      <c r="E1033" s="7">
        <v>227.0</v>
      </c>
      <c r="F1033" s="7" t="s">
        <v>157</v>
      </c>
      <c r="G1033" s="10">
        <v>43559.0</v>
      </c>
      <c r="H1033" s="7">
        <v>10.0</v>
      </c>
      <c r="I1033" s="8">
        <v>43032.0</v>
      </c>
      <c r="J1033" s="7" t="s">
        <v>179</v>
      </c>
      <c r="K1033" s="7" t="s">
        <v>160</v>
      </c>
      <c r="L1033" s="7" t="s">
        <v>160</v>
      </c>
      <c r="M1033" s="7" t="s">
        <v>160</v>
      </c>
      <c r="N1033" s="7" t="s">
        <v>296</v>
      </c>
      <c r="O1033" s="7" t="s">
        <v>202</v>
      </c>
      <c r="P1033" s="7" t="s">
        <v>245</v>
      </c>
      <c r="Q1033" s="7"/>
      <c r="R1033" s="7"/>
      <c r="S1033" s="7"/>
      <c r="T1033" s="7" t="s">
        <v>165</v>
      </c>
      <c r="U1033" s="7">
        <v>6.0</v>
      </c>
      <c r="V1033" s="7"/>
      <c r="W1033" s="7"/>
      <c r="X1033" s="7"/>
      <c r="Y1033" s="7" t="s">
        <v>417</v>
      </c>
      <c r="Z1033" s="7" t="s">
        <v>418</v>
      </c>
      <c r="AA1033" s="7">
        <v>5.0</v>
      </c>
      <c r="AB1033" s="7">
        <v>4.0</v>
      </c>
      <c r="AC1033" s="7">
        <v>4.0</v>
      </c>
      <c r="AD1033" s="7">
        <v>5.0</v>
      </c>
      <c r="AE1033" s="7">
        <v>5.0</v>
      </c>
      <c r="AF1033" s="7">
        <v>5.0</v>
      </c>
      <c r="AG1033" s="7">
        <v>5.0</v>
      </c>
      <c r="AH1033" s="7">
        <v>5.0</v>
      </c>
      <c r="AI1033" s="7">
        <v>5.0</v>
      </c>
      <c r="AJ1033" s="7">
        <v>5.0</v>
      </c>
      <c r="AK1033" s="7" t="s">
        <v>167</v>
      </c>
      <c r="AL1033" s="7" t="s">
        <v>185</v>
      </c>
      <c r="AM1033" s="7" t="s">
        <v>168</v>
      </c>
      <c r="AN1033" s="7" t="s">
        <v>390</v>
      </c>
      <c r="AO1033" s="7"/>
      <c r="AP1033" s="7"/>
      <c r="AQ1033" s="7"/>
      <c r="AR1033" s="7">
        <v>5.0</v>
      </c>
      <c r="AS1033" s="7">
        <v>5.0</v>
      </c>
      <c r="AT1033" s="7" t="s">
        <v>208</v>
      </c>
      <c r="AU1033" s="7" t="s">
        <v>244</v>
      </c>
      <c r="AV1033" s="7">
        <v>5.0</v>
      </c>
      <c r="AW1033" s="7" t="s">
        <v>192</v>
      </c>
      <c r="AX1033" s="7">
        <v>5.0</v>
      </c>
      <c r="AY1033" s="7">
        <v>5.0</v>
      </c>
      <c r="AZ1033" s="7">
        <v>5.0</v>
      </c>
      <c r="BA1033" s="7"/>
      <c r="BB1033" s="7"/>
      <c r="BC1033" s="7"/>
      <c r="BD1033" s="7"/>
      <c r="BE1033" s="7"/>
      <c r="BF1033" s="7"/>
      <c r="BG1033" s="7"/>
      <c r="BH1033" s="7">
        <v>4.0</v>
      </c>
      <c r="BI1033" s="7">
        <v>5.0</v>
      </c>
      <c r="BJ1033" s="7">
        <v>5.0</v>
      </c>
      <c r="BK1033" s="7">
        <v>5.0</v>
      </c>
      <c r="BL1033" s="7">
        <v>5.0</v>
      </c>
      <c r="BM1033" s="7">
        <v>5.0</v>
      </c>
      <c r="BN1033" s="7" t="s">
        <v>170</v>
      </c>
      <c r="BO1033" s="7">
        <v>5.0</v>
      </c>
      <c r="BP1033" s="7">
        <v>5.0</v>
      </c>
      <c r="BQ1033" s="7">
        <v>4.0</v>
      </c>
      <c r="BR1033" s="7">
        <v>6.0</v>
      </c>
      <c r="BS1033" s="7">
        <v>5.0</v>
      </c>
      <c r="BT1033" s="7" t="s">
        <v>171</v>
      </c>
      <c r="BU1033" s="7"/>
      <c r="BV1033" s="7" t="s">
        <v>160</v>
      </c>
      <c r="BW1033" s="7" t="s">
        <v>171</v>
      </c>
      <c r="BX1033" s="7" t="s">
        <v>171</v>
      </c>
      <c r="BY1033" s="7" t="s">
        <v>171</v>
      </c>
      <c r="BZ1033" s="7" t="s">
        <v>171</v>
      </c>
      <c r="CA1033" s="7" t="s">
        <v>171</v>
      </c>
      <c r="CB1033" s="7">
        <v>5.0</v>
      </c>
      <c r="CC1033" s="7"/>
      <c r="CD1033" s="7"/>
      <c r="CE1033" s="7"/>
      <c r="CF1033" s="7"/>
      <c r="CG1033" s="7"/>
      <c r="CH1033" s="7"/>
      <c r="CI1033" s="7"/>
      <c r="CJ1033" s="7" t="s">
        <v>160</v>
      </c>
      <c r="CK1033" s="7"/>
      <c r="CL1033" s="7"/>
      <c r="CM1033" s="7" t="s">
        <v>292</v>
      </c>
      <c r="CN1033" s="7"/>
      <c r="CO1033" s="7"/>
      <c r="CP1033" s="7">
        <v>6.0</v>
      </c>
      <c r="CQ1033" s="7"/>
      <c r="CR1033" s="7"/>
      <c r="CS1033" s="7">
        <v>5.0</v>
      </c>
      <c r="CT1033" s="7"/>
      <c r="CU1033" s="7"/>
      <c r="CV1033" s="7">
        <v>5.0</v>
      </c>
      <c r="CW1033" s="7" t="s">
        <v>171</v>
      </c>
      <c r="CX1033" s="7"/>
      <c r="CY1033" s="7"/>
      <c r="CZ1033" s="7"/>
      <c r="DA1033" s="7"/>
      <c r="DB1033" s="7"/>
      <c r="DC1033" s="7"/>
      <c r="DD1033" s="7" t="s">
        <v>160</v>
      </c>
      <c r="DE1033" s="7">
        <v>5.0</v>
      </c>
      <c r="DF1033" s="7">
        <v>6.0</v>
      </c>
      <c r="DG1033" s="7">
        <v>6.0</v>
      </c>
      <c r="DH1033" s="7">
        <v>6.0</v>
      </c>
      <c r="DI1033" s="7"/>
      <c r="DJ1033" s="7"/>
      <c r="DK1033" s="7"/>
      <c r="DL1033" s="7" t="s">
        <v>171</v>
      </c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  <c r="ED1033" s="7"/>
      <c r="EE1033" s="7"/>
      <c r="EF1033" s="7" t="s">
        <v>160</v>
      </c>
      <c r="EG1033" s="7" t="s">
        <v>171</v>
      </c>
      <c r="EH1033" s="7" t="s">
        <v>171</v>
      </c>
      <c r="EI1033" s="7" t="s">
        <v>171</v>
      </c>
      <c r="EJ1033" s="7"/>
      <c r="EK1033" s="7" t="s">
        <v>171</v>
      </c>
      <c r="EL1033" s="7">
        <v>5.0</v>
      </c>
      <c r="EM1033" s="7">
        <v>4.0</v>
      </c>
      <c r="EN1033" s="7">
        <v>5.0</v>
      </c>
      <c r="EO1033" s="7">
        <v>5.0</v>
      </c>
      <c r="EP1033" s="7" t="s">
        <v>261</v>
      </c>
      <c r="EQ1033" s="7">
        <v>5.0</v>
      </c>
      <c r="ER1033" s="7">
        <v>5.0</v>
      </c>
      <c r="ES1033" s="7" t="s">
        <v>212</v>
      </c>
      <c r="ET1033" s="7"/>
      <c r="EU1033" s="7"/>
      <c r="EV1033" s="7" t="s">
        <v>160</v>
      </c>
      <c r="EW1033" s="7"/>
      <c r="EX1033" s="7"/>
      <c r="EY1033" s="7"/>
      <c r="EZ1033" s="7"/>
      <c r="FA1033" s="7"/>
      <c r="FB1033" s="7"/>
      <c r="FC1033" s="7"/>
      <c r="FD1033" s="7"/>
      <c r="FE1033" s="7"/>
      <c r="FF1033" s="7"/>
      <c r="FG1033" s="7"/>
      <c r="FH1033" s="7"/>
      <c r="FI1033" s="7"/>
      <c r="FJ1033" s="7"/>
      <c r="FK1033" s="7"/>
      <c r="FL1033" s="7"/>
      <c r="FM1033" s="7"/>
    </row>
    <row r="1034" ht="15.0" customHeight="1">
      <c r="A1034" s="7">
        <v>12.0</v>
      </c>
      <c r="B1034" s="7">
        <v>12.0</v>
      </c>
      <c r="C1034" s="7" t="s">
        <v>189</v>
      </c>
      <c r="D1034" s="7" t="s">
        <v>178</v>
      </c>
      <c r="E1034" s="7">
        <v>227.0</v>
      </c>
      <c r="F1034" s="7" t="s">
        <v>157</v>
      </c>
      <c r="G1034" s="10">
        <v>43559.0</v>
      </c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  <c r="ED1034" s="7"/>
      <c r="EE1034" s="7"/>
      <c r="EF1034" s="7"/>
      <c r="EG1034" s="7"/>
      <c r="EH1034" s="7"/>
      <c r="EI1034" s="7"/>
      <c r="EJ1034" s="7"/>
      <c r="EK1034" s="7"/>
      <c r="EL1034" s="7"/>
      <c r="EM1034" s="7"/>
      <c r="EN1034" s="7"/>
      <c r="EO1034" s="7"/>
      <c r="EP1034" s="7"/>
      <c r="EQ1034" s="7"/>
      <c r="ER1034" s="7"/>
      <c r="ES1034" s="7"/>
      <c r="ET1034" s="7"/>
      <c r="EU1034" s="7"/>
      <c r="EV1034" s="7"/>
      <c r="EW1034" s="7"/>
      <c r="EX1034" s="7"/>
      <c r="EY1034" s="7"/>
      <c r="EZ1034" s="7"/>
      <c r="FA1034" s="7"/>
      <c r="FB1034" s="7"/>
      <c r="FC1034" s="7"/>
      <c r="FD1034" s="7"/>
      <c r="FE1034" s="7"/>
      <c r="FF1034" s="7"/>
      <c r="FG1034" s="7"/>
      <c r="FH1034" s="7"/>
      <c r="FI1034" s="7"/>
      <c r="FJ1034" s="7"/>
      <c r="FK1034" s="7"/>
      <c r="FL1034" s="7"/>
      <c r="FM1034" s="7"/>
    </row>
    <row r="1035" ht="15.0" customHeight="1">
      <c r="A1035" s="7">
        <v>12.0</v>
      </c>
      <c r="B1035" s="7">
        <v>12.0</v>
      </c>
      <c r="C1035" s="7" t="s">
        <v>189</v>
      </c>
      <c r="D1035" s="7" t="s">
        <v>178</v>
      </c>
      <c r="E1035" s="7">
        <v>227.0</v>
      </c>
      <c r="F1035" s="7" t="s">
        <v>157</v>
      </c>
      <c r="G1035" s="10">
        <v>43559.0</v>
      </c>
      <c r="H1035" s="7">
        <v>20.0</v>
      </c>
      <c r="I1035" s="8">
        <v>43032.0</v>
      </c>
      <c r="J1035" s="7" t="s">
        <v>179</v>
      </c>
      <c r="K1035" s="7" t="s">
        <v>171</v>
      </c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  <c r="ED1035" s="7"/>
      <c r="EE1035" s="7"/>
      <c r="EF1035" s="7"/>
      <c r="EG1035" s="7"/>
      <c r="EH1035" s="7"/>
      <c r="EI1035" s="7"/>
      <c r="EJ1035" s="7"/>
      <c r="EK1035" s="7"/>
      <c r="EL1035" s="7"/>
      <c r="EM1035" s="7"/>
      <c r="EN1035" s="7"/>
      <c r="EO1035" s="7"/>
      <c r="EP1035" s="7"/>
      <c r="EQ1035" s="7"/>
      <c r="ER1035" s="7"/>
      <c r="ES1035" s="7"/>
      <c r="ET1035" s="7"/>
      <c r="EU1035" s="7"/>
      <c r="EV1035" s="7"/>
      <c r="EW1035" s="7"/>
      <c r="EX1035" s="7"/>
      <c r="EY1035" s="7"/>
      <c r="EZ1035" s="7"/>
      <c r="FA1035" s="7"/>
      <c r="FB1035" s="7"/>
      <c r="FC1035" s="7"/>
      <c r="FD1035" s="7"/>
      <c r="FE1035" s="7"/>
      <c r="FF1035" s="7"/>
      <c r="FG1035" s="7"/>
      <c r="FH1035" s="7"/>
      <c r="FI1035" s="7"/>
      <c r="FJ1035" s="7"/>
      <c r="FK1035" s="7"/>
      <c r="FL1035" s="7"/>
      <c r="FM1035" s="7"/>
    </row>
    <row r="1036" ht="15.0" customHeight="1">
      <c r="A1036" s="7">
        <v>12.0</v>
      </c>
      <c r="B1036" s="7">
        <v>12.0</v>
      </c>
      <c r="C1036" s="7" t="s">
        <v>189</v>
      </c>
      <c r="D1036" s="7" t="s">
        <v>178</v>
      </c>
      <c r="E1036" s="7">
        <v>227.0</v>
      </c>
      <c r="F1036" s="7" t="s">
        <v>157</v>
      </c>
      <c r="G1036" s="10">
        <v>43559.0</v>
      </c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  <c r="ED1036" s="7"/>
      <c r="EE1036" s="7"/>
      <c r="EF1036" s="7"/>
      <c r="EG1036" s="7"/>
      <c r="EH1036" s="7"/>
      <c r="EI1036" s="7"/>
      <c r="EJ1036" s="7"/>
      <c r="EK1036" s="7"/>
      <c r="EL1036" s="7"/>
      <c r="EM1036" s="7"/>
      <c r="EN1036" s="7"/>
      <c r="EO1036" s="7"/>
      <c r="EP1036" s="7"/>
      <c r="EQ1036" s="7"/>
      <c r="ER1036" s="7"/>
      <c r="ES1036" s="7"/>
      <c r="ET1036" s="7"/>
      <c r="EU1036" s="7"/>
      <c r="EV1036" s="7"/>
      <c r="EW1036" s="7"/>
      <c r="EX1036" s="7"/>
      <c r="EY1036" s="7"/>
      <c r="EZ1036" s="7"/>
      <c r="FA1036" s="7"/>
      <c r="FB1036" s="7"/>
      <c r="FC1036" s="7"/>
      <c r="FD1036" s="7"/>
      <c r="FE1036" s="7"/>
      <c r="FF1036" s="7"/>
      <c r="FG1036" s="7"/>
      <c r="FH1036" s="7"/>
      <c r="FI1036" s="7"/>
      <c r="FJ1036" s="7"/>
      <c r="FK1036" s="7"/>
      <c r="FL1036" s="7"/>
      <c r="FM1036" s="7"/>
    </row>
    <row r="1037" ht="15.0" customHeight="1">
      <c r="A1037" s="7">
        <v>12.0</v>
      </c>
      <c r="B1037" s="7">
        <v>12.0</v>
      </c>
      <c r="C1037" s="7" t="s">
        <v>189</v>
      </c>
      <c r="D1037" s="7" t="s">
        <v>178</v>
      </c>
      <c r="E1037" s="7">
        <v>227.0</v>
      </c>
      <c r="F1037" s="7" t="s">
        <v>157</v>
      </c>
      <c r="G1037" s="10">
        <v>43559.0</v>
      </c>
      <c r="H1037" s="7">
        <v>20.0</v>
      </c>
      <c r="I1037" s="8">
        <v>43032.0</v>
      </c>
      <c r="J1037" s="7" t="s">
        <v>179</v>
      </c>
      <c r="K1037" s="7" t="s">
        <v>160</v>
      </c>
      <c r="L1037" s="7" t="s">
        <v>160</v>
      </c>
      <c r="M1037" s="7" t="s">
        <v>160</v>
      </c>
      <c r="N1037" s="7" t="s">
        <v>296</v>
      </c>
      <c r="O1037" s="7" t="s">
        <v>202</v>
      </c>
      <c r="P1037" s="7" t="s">
        <v>163</v>
      </c>
      <c r="Q1037" s="7"/>
      <c r="R1037" s="7"/>
      <c r="S1037" s="7" t="s">
        <v>193</v>
      </c>
      <c r="T1037" s="7" t="s">
        <v>165</v>
      </c>
      <c r="U1037" s="7">
        <v>6.0</v>
      </c>
      <c r="V1037" s="7"/>
      <c r="W1037" s="7"/>
      <c r="X1037" s="7"/>
      <c r="Y1037" s="7" t="s">
        <v>318</v>
      </c>
      <c r="Z1037" s="7" t="s">
        <v>318</v>
      </c>
      <c r="AA1037" s="7">
        <v>5.0</v>
      </c>
      <c r="AB1037" s="7">
        <v>6.0</v>
      </c>
      <c r="AC1037" s="7">
        <v>7.0</v>
      </c>
      <c r="AD1037" s="7">
        <v>5.0</v>
      </c>
      <c r="AE1037" s="7">
        <v>6.0</v>
      </c>
      <c r="AF1037" s="7">
        <v>5.0</v>
      </c>
      <c r="AG1037" s="7">
        <v>6.0</v>
      </c>
      <c r="AH1037" s="7">
        <v>5.0</v>
      </c>
      <c r="AI1037" s="7">
        <v>6.0</v>
      </c>
      <c r="AJ1037" s="7">
        <v>5.0</v>
      </c>
      <c r="AK1037" s="7" t="s">
        <v>167</v>
      </c>
      <c r="AL1037" s="7" t="s">
        <v>185</v>
      </c>
      <c r="AM1037" s="7" t="s">
        <v>168</v>
      </c>
      <c r="AN1037" s="7" t="s">
        <v>333</v>
      </c>
      <c r="AO1037" s="7"/>
      <c r="AP1037" s="7"/>
      <c r="AQ1037" s="7"/>
      <c r="AR1037" s="7">
        <v>4.0</v>
      </c>
      <c r="AS1037" s="7">
        <v>5.0</v>
      </c>
      <c r="AT1037" s="7" t="s">
        <v>197</v>
      </c>
      <c r="AU1037" s="7" t="s">
        <v>244</v>
      </c>
      <c r="AV1037" s="7">
        <v>7.0</v>
      </c>
      <c r="AW1037" s="7" t="s">
        <v>192</v>
      </c>
      <c r="AX1037" s="7">
        <v>5.0</v>
      </c>
      <c r="AY1037" s="7">
        <v>7.0</v>
      </c>
      <c r="AZ1037" s="7">
        <v>6.0</v>
      </c>
      <c r="BA1037" s="7"/>
      <c r="BB1037" s="7"/>
      <c r="BC1037" s="7"/>
      <c r="BD1037" s="7"/>
      <c r="BE1037" s="7"/>
      <c r="BF1037" s="7"/>
      <c r="BG1037" s="7"/>
      <c r="BH1037" s="7">
        <v>5.0</v>
      </c>
      <c r="BI1037" s="7">
        <v>6.0</v>
      </c>
      <c r="BJ1037" s="7">
        <v>5.0</v>
      </c>
      <c r="BK1037" s="7">
        <v>6.0</v>
      </c>
      <c r="BL1037" s="7">
        <v>6.0</v>
      </c>
      <c r="BM1037" s="7">
        <v>6.0</v>
      </c>
      <c r="BN1037" s="7" t="s">
        <v>170</v>
      </c>
      <c r="BO1037" s="7">
        <v>6.0</v>
      </c>
      <c r="BP1037" s="7">
        <v>7.0</v>
      </c>
      <c r="BQ1037" s="7">
        <v>5.0</v>
      </c>
      <c r="BR1037" s="7">
        <v>6.0</v>
      </c>
      <c r="BS1037" s="7">
        <v>5.0</v>
      </c>
      <c r="BT1037" s="7" t="s">
        <v>171</v>
      </c>
      <c r="BU1037" s="7"/>
      <c r="BV1037" s="7" t="s">
        <v>160</v>
      </c>
      <c r="BW1037" s="7" t="s">
        <v>171</v>
      </c>
      <c r="BX1037" s="7" t="s">
        <v>171</v>
      </c>
      <c r="BY1037" s="7" t="s">
        <v>171</v>
      </c>
      <c r="BZ1037" s="7" t="s">
        <v>171</v>
      </c>
      <c r="CA1037" s="7" t="s">
        <v>171</v>
      </c>
      <c r="CB1037" s="7">
        <v>6.0</v>
      </c>
      <c r="CC1037" s="7"/>
      <c r="CD1037" s="7"/>
      <c r="CE1037" s="7"/>
      <c r="CF1037" s="7"/>
      <c r="CG1037" s="7"/>
      <c r="CH1037" s="7"/>
      <c r="CI1037" s="7"/>
      <c r="CJ1037" s="7" t="s">
        <v>160</v>
      </c>
      <c r="CK1037" s="7"/>
      <c r="CL1037" s="7"/>
      <c r="CM1037" s="7" t="s">
        <v>292</v>
      </c>
      <c r="CN1037" s="7"/>
      <c r="CO1037" s="7"/>
      <c r="CP1037" s="7">
        <v>7.0</v>
      </c>
      <c r="CQ1037" s="7"/>
      <c r="CR1037" s="7"/>
      <c r="CS1037" s="7">
        <v>7.0</v>
      </c>
      <c r="CT1037" s="7"/>
      <c r="CU1037" s="7"/>
      <c r="CV1037" s="7">
        <v>7.0</v>
      </c>
      <c r="CW1037" s="7" t="s">
        <v>171</v>
      </c>
      <c r="CX1037" s="7"/>
      <c r="CY1037" s="7"/>
      <c r="CZ1037" s="7"/>
      <c r="DA1037" s="7"/>
      <c r="DB1037" s="7"/>
      <c r="DC1037" s="7"/>
      <c r="DD1037" s="7" t="s">
        <v>160</v>
      </c>
      <c r="DE1037" s="7">
        <v>7.0</v>
      </c>
      <c r="DF1037" s="7">
        <v>6.0</v>
      </c>
      <c r="DG1037" s="7">
        <v>5.0</v>
      </c>
      <c r="DH1037" s="7">
        <v>7.0</v>
      </c>
      <c r="DI1037" s="7"/>
      <c r="DJ1037" s="7"/>
      <c r="DK1037" s="7"/>
      <c r="DL1037" s="7" t="s">
        <v>160</v>
      </c>
      <c r="DM1037" s="7" t="s">
        <v>353</v>
      </c>
      <c r="DN1037" s="7">
        <v>6.0</v>
      </c>
      <c r="DO1037" s="7">
        <v>6.0</v>
      </c>
      <c r="DP1037" s="7" t="s">
        <v>313</v>
      </c>
      <c r="DQ1037" s="7" t="s">
        <v>261</v>
      </c>
      <c r="DR1037" s="7">
        <v>6.0</v>
      </c>
      <c r="DS1037" s="7">
        <v>7.0</v>
      </c>
      <c r="DT1037" s="7">
        <v>6.0</v>
      </c>
      <c r="DU1037" s="7">
        <v>5.0</v>
      </c>
      <c r="DV1037" s="7">
        <v>6.0</v>
      </c>
      <c r="DW1037" s="7" t="s">
        <v>400</v>
      </c>
      <c r="DX1037" s="7"/>
      <c r="DY1037" s="7"/>
      <c r="DZ1037" s="7"/>
      <c r="EA1037" s="7"/>
      <c r="EB1037" s="7"/>
      <c r="EC1037" s="7"/>
      <c r="ED1037" s="7"/>
      <c r="EE1037" s="7"/>
      <c r="EF1037" s="7" t="s">
        <v>160</v>
      </c>
      <c r="EG1037" s="7" t="s">
        <v>171</v>
      </c>
      <c r="EH1037" s="7" t="s">
        <v>171</v>
      </c>
      <c r="EI1037" s="7" t="s">
        <v>171</v>
      </c>
      <c r="EJ1037" s="7"/>
      <c r="EK1037" s="7" t="s">
        <v>171</v>
      </c>
      <c r="EL1037" s="7">
        <v>6.0</v>
      </c>
      <c r="EM1037" s="7">
        <v>5.0</v>
      </c>
      <c r="EN1037" s="7">
        <v>6.0</v>
      </c>
      <c r="EO1037" s="7">
        <v>5.0</v>
      </c>
      <c r="EP1037" s="7" t="s">
        <v>173</v>
      </c>
      <c r="EQ1037" s="7"/>
      <c r="ER1037" s="7">
        <v>6.0</v>
      </c>
      <c r="ES1037" s="7" t="s">
        <v>212</v>
      </c>
      <c r="ET1037" s="7"/>
      <c r="EU1037" s="7"/>
      <c r="EV1037" s="7" t="s">
        <v>160</v>
      </c>
      <c r="EW1037" s="7"/>
      <c r="EX1037" s="7"/>
      <c r="EY1037" s="7"/>
      <c r="EZ1037" s="7"/>
      <c r="FA1037" s="7"/>
      <c r="FB1037" s="7"/>
      <c r="FC1037" s="7"/>
      <c r="FD1037" s="7"/>
      <c r="FE1037" s="7"/>
      <c r="FF1037" s="7"/>
      <c r="FG1037" s="7"/>
      <c r="FH1037" s="7"/>
      <c r="FI1037" s="7"/>
      <c r="FJ1037" s="7"/>
      <c r="FK1037" s="7"/>
      <c r="FL1037" s="7"/>
      <c r="FM1037" s="7"/>
    </row>
    <row r="1038" ht="15.0" customHeight="1">
      <c r="A1038" s="7">
        <v>11.0</v>
      </c>
      <c r="B1038" s="7">
        <v>13.0</v>
      </c>
      <c r="C1038" s="7" t="s">
        <v>189</v>
      </c>
      <c r="D1038" s="7" t="s">
        <v>178</v>
      </c>
      <c r="E1038" s="7">
        <v>227.0</v>
      </c>
      <c r="F1038" s="7" t="s">
        <v>157</v>
      </c>
      <c r="G1038" s="10">
        <v>43559.0</v>
      </c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  <c r="ED1038" s="7"/>
      <c r="EE1038" s="7"/>
      <c r="EF1038" s="7"/>
      <c r="EG1038" s="7"/>
      <c r="EH1038" s="7"/>
      <c r="EI1038" s="7"/>
      <c r="EJ1038" s="7"/>
      <c r="EK1038" s="7"/>
      <c r="EL1038" s="7"/>
      <c r="EM1038" s="7"/>
      <c r="EN1038" s="7"/>
      <c r="EO1038" s="7"/>
      <c r="EP1038" s="7"/>
      <c r="EQ1038" s="7"/>
      <c r="ER1038" s="7"/>
      <c r="ES1038" s="7"/>
      <c r="ET1038" s="7"/>
      <c r="EU1038" s="7"/>
      <c r="EV1038" s="7"/>
      <c r="EW1038" s="7"/>
      <c r="EX1038" s="7"/>
      <c r="EY1038" s="7"/>
      <c r="EZ1038" s="7"/>
      <c r="FA1038" s="7"/>
      <c r="FB1038" s="7"/>
      <c r="FC1038" s="7"/>
      <c r="FD1038" s="7"/>
      <c r="FE1038" s="7"/>
      <c r="FF1038" s="7"/>
      <c r="FG1038" s="7"/>
      <c r="FH1038" s="7"/>
      <c r="FI1038" s="7"/>
      <c r="FJ1038" s="7"/>
      <c r="FK1038" s="7"/>
      <c r="FL1038" s="7"/>
      <c r="FM1038" s="7"/>
    </row>
    <row r="1039" ht="15.0" customHeight="1">
      <c r="A1039" s="7">
        <v>11.0</v>
      </c>
      <c r="B1039" s="7">
        <v>13.0</v>
      </c>
      <c r="C1039" s="7" t="s">
        <v>189</v>
      </c>
      <c r="D1039" s="7" t="s">
        <v>178</v>
      </c>
      <c r="E1039" s="7">
        <v>227.0</v>
      </c>
      <c r="F1039" s="7" t="s">
        <v>157</v>
      </c>
      <c r="G1039" s="10">
        <v>43559.0</v>
      </c>
      <c r="H1039" s="7">
        <v>24.0</v>
      </c>
      <c r="I1039" s="8">
        <v>43032.0</v>
      </c>
      <c r="J1039" s="7" t="s">
        <v>179</v>
      </c>
      <c r="K1039" s="7" t="s">
        <v>160</v>
      </c>
      <c r="L1039" s="7" t="s">
        <v>171</v>
      </c>
      <c r="M1039" s="7" t="s">
        <v>160</v>
      </c>
      <c r="N1039" s="7" t="s">
        <v>296</v>
      </c>
      <c r="O1039" s="7" t="s">
        <v>202</v>
      </c>
      <c r="P1039" s="7" t="s">
        <v>245</v>
      </c>
      <c r="Q1039" s="7"/>
      <c r="R1039" s="7"/>
      <c r="S1039" s="7" t="s">
        <v>164</v>
      </c>
      <c r="T1039" s="7" t="s">
        <v>228</v>
      </c>
      <c r="U1039" s="7">
        <v>6.0</v>
      </c>
      <c r="V1039" s="7"/>
      <c r="W1039" s="7"/>
      <c r="X1039" s="7"/>
      <c r="Y1039" s="7" t="s">
        <v>419</v>
      </c>
      <c r="Z1039" s="7" t="s">
        <v>420</v>
      </c>
      <c r="AA1039" s="7">
        <v>7.0</v>
      </c>
      <c r="AB1039" s="7">
        <v>7.0</v>
      </c>
      <c r="AC1039" s="7">
        <v>7.0</v>
      </c>
      <c r="AD1039" s="7">
        <v>6.0</v>
      </c>
      <c r="AE1039" s="7">
        <v>7.0</v>
      </c>
      <c r="AF1039" s="7">
        <v>6.0</v>
      </c>
      <c r="AG1039" s="7">
        <v>7.0</v>
      </c>
      <c r="AH1039" s="7">
        <v>6.0</v>
      </c>
      <c r="AI1039" s="7">
        <v>7.0</v>
      </c>
      <c r="AJ1039" s="7">
        <v>6.0</v>
      </c>
      <c r="AK1039" s="7" t="s">
        <v>167</v>
      </c>
      <c r="AL1039" s="7" t="s">
        <v>168</v>
      </c>
      <c r="AM1039" s="7" t="s">
        <v>185</v>
      </c>
      <c r="AN1039" s="7"/>
      <c r="AO1039" s="7"/>
      <c r="AP1039" s="7" t="s">
        <v>421</v>
      </c>
      <c r="AQ1039" s="7"/>
      <c r="AR1039" s="7"/>
      <c r="AS1039" s="7">
        <v>5.0</v>
      </c>
      <c r="AT1039" s="7" t="s">
        <v>197</v>
      </c>
      <c r="AU1039" s="7" t="s">
        <v>244</v>
      </c>
      <c r="AV1039" s="7">
        <v>6.0</v>
      </c>
      <c r="AW1039" s="7" t="s">
        <v>192</v>
      </c>
      <c r="AX1039" s="7">
        <v>4.0</v>
      </c>
      <c r="AY1039" s="7">
        <v>5.0</v>
      </c>
      <c r="AZ1039" s="7">
        <v>3.0</v>
      </c>
      <c r="BA1039" s="7"/>
      <c r="BB1039" s="7"/>
      <c r="BC1039" s="7"/>
      <c r="BD1039" s="7"/>
      <c r="BE1039" s="7"/>
      <c r="BF1039" s="7"/>
      <c r="BG1039" s="7"/>
      <c r="BH1039" s="7">
        <v>6.0</v>
      </c>
      <c r="BI1039" s="7">
        <v>7.0</v>
      </c>
      <c r="BJ1039" s="7">
        <v>6.0</v>
      </c>
      <c r="BK1039" s="7">
        <v>7.0</v>
      </c>
      <c r="BL1039" s="7">
        <v>6.0</v>
      </c>
      <c r="BM1039" s="7">
        <v>6.0</v>
      </c>
      <c r="BN1039" s="7" t="s">
        <v>170</v>
      </c>
      <c r="BO1039" s="7">
        <v>5.0</v>
      </c>
      <c r="BP1039" s="7">
        <v>6.0</v>
      </c>
      <c r="BQ1039" s="7">
        <v>5.0</v>
      </c>
      <c r="BR1039" s="7">
        <v>6.0</v>
      </c>
      <c r="BS1039" s="7">
        <v>5.0</v>
      </c>
      <c r="BT1039" s="7" t="s">
        <v>171</v>
      </c>
      <c r="BU1039" s="7"/>
      <c r="BV1039" s="7" t="s">
        <v>160</v>
      </c>
      <c r="BW1039" s="7" t="s">
        <v>171</v>
      </c>
      <c r="BX1039" s="7" t="s">
        <v>171</v>
      </c>
      <c r="BY1039" s="7" t="s">
        <v>171</v>
      </c>
      <c r="BZ1039" s="7" t="s">
        <v>171</v>
      </c>
      <c r="CA1039" s="7" t="s">
        <v>171</v>
      </c>
      <c r="CB1039" s="7">
        <v>6.0</v>
      </c>
      <c r="CC1039" s="7"/>
      <c r="CD1039" s="7"/>
      <c r="CE1039" s="7"/>
      <c r="CF1039" s="7"/>
      <c r="CG1039" s="7"/>
      <c r="CH1039" s="7"/>
      <c r="CI1039" s="7"/>
      <c r="CJ1039" s="7" t="s">
        <v>160</v>
      </c>
      <c r="CK1039" s="7"/>
      <c r="CL1039" s="7"/>
      <c r="CM1039" s="7" t="s">
        <v>292</v>
      </c>
      <c r="CN1039" s="7"/>
      <c r="CO1039" s="7"/>
      <c r="CP1039" s="7">
        <v>7.0</v>
      </c>
      <c r="CQ1039" s="7"/>
      <c r="CR1039" s="7"/>
      <c r="CS1039" s="7">
        <v>7.0</v>
      </c>
      <c r="CT1039" s="7"/>
      <c r="CU1039" s="7"/>
      <c r="CV1039" s="7">
        <v>7.0</v>
      </c>
      <c r="CW1039" s="7" t="s">
        <v>171</v>
      </c>
      <c r="CX1039" s="7"/>
      <c r="CY1039" s="7"/>
      <c r="CZ1039" s="7"/>
      <c r="DA1039" s="7"/>
      <c r="DB1039" s="7"/>
      <c r="DC1039" s="7"/>
      <c r="DD1039" s="7" t="s">
        <v>171</v>
      </c>
      <c r="DE1039" s="7"/>
      <c r="DF1039" s="7"/>
      <c r="DG1039" s="7"/>
      <c r="DH1039" s="7"/>
      <c r="DI1039" s="7" t="s">
        <v>257</v>
      </c>
      <c r="DJ1039" s="7" t="s">
        <v>287</v>
      </c>
      <c r="DK1039" s="7"/>
      <c r="DL1039" s="7" t="s">
        <v>171</v>
      </c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  <c r="ED1039" s="7"/>
      <c r="EE1039" s="7"/>
      <c r="EF1039" s="7" t="s">
        <v>160</v>
      </c>
      <c r="EG1039" s="7" t="s">
        <v>171</v>
      </c>
      <c r="EH1039" s="7" t="s">
        <v>160</v>
      </c>
      <c r="EI1039" s="7" t="s">
        <v>171</v>
      </c>
      <c r="EJ1039" s="7"/>
      <c r="EK1039" s="7" t="s">
        <v>171</v>
      </c>
      <c r="EL1039" s="7">
        <v>7.0</v>
      </c>
      <c r="EM1039" s="7">
        <v>6.0</v>
      </c>
      <c r="EN1039" s="7">
        <v>8.0</v>
      </c>
      <c r="EO1039" s="7">
        <v>6.0</v>
      </c>
      <c r="EP1039" s="7" t="s">
        <v>173</v>
      </c>
      <c r="EQ1039" s="7"/>
      <c r="ER1039" s="7">
        <v>8.0</v>
      </c>
      <c r="ES1039" s="7"/>
      <c r="ET1039" s="7"/>
      <c r="EU1039" s="7" t="s">
        <v>222</v>
      </c>
      <c r="EV1039" s="7" t="s">
        <v>160</v>
      </c>
      <c r="EW1039" s="7"/>
      <c r="EX1039" s="7"/>
      <c r="EY1039" s="7"/>
      <c r="EZ1039" s="7"/>
      <c r="FA1039" s="7"/>
      <c r="FB1039" s="7"/>
      <c r="FC1039" s="7"/>
      <c r="FD1039" s="7"/>
      <c r="FE1039" s="7"/>
      <c r="FF1039" s="7"/>
      <c r="FG1039" s="7"/>
      <c r="FH1039" s="7"/>
      <c r="FI1039" s="7"/>
      <c r="FJ1039" s="7"/>
      <c r="FK1039" s="7"/>
      <c r="FL1039" s="7"/>
      <c r="FM1039" s="7"/>
    </row>
    <row r="1040" ht="15.0" customHeight="1">
      <c r="A1040" s="7">
        <v>14.0</v>
      </c>
      <c r="B1040" s="7">
        <v>10.0</v>
      </c>
      <c r="C1040" s="7" t="s">
        <v>189</v>
      </c>
      <c r="D1040" s="7" t="s">
        <v>156</v>
      </c>
      <c r="E1040" s="7">
        <v>227.0</v>
      </c>
      <c r="F1040" s="7" t="s">
        <v>157</v>
      </c>
      <c r="G1040" s="7" t="s">
        <v>415</v>
      </c>
      <c r="H1040" s="7">
        <v>10.0</v>
      </c>
      <c r="I1040" s="8">
        <v>43032.0</v>
      </c>
      <c r="J1040" s="7" t="s">
        <v>232</v>
      </c>
      <c r="K1040" s="7" t="s">
        <v>160</v>
      </c>
      <c r="L1040" s="7" t="s">
        <v>160</v>
      </c>
      <c r="M1040" s="7" t="s">
        <v>160</v>
      </c>
      <c r="N1040" s="7" t="s">
        <v>309</v>
      </c>
      <c r="O1040" s="7" t="s">
        <v>162</v>
      </c>
      <c r="P1040" s="7" t="s">
        <v>233</v>
      </c>
      <c r="Q1040" s="7"/>
      <c r="R1040" s="7" t="s">
        <v>164</v>
      </c>
      <c r="S1040" s="7" t="s">
        <v>164</v>
      </c>
      <c r="T1040" s="7" t="s">
        <v>183</v>
      </c>
      <c r="U1040" s="7">
        <v>6.0</v>
      </c>
      <c r="V1040" s="7"/>
      <c r="W1040" s="7"/>
      <c r="X1040" s="7">
        <v>6.0</v>
      </c>
      <c r="Y1040" s="7" t="s">
        <v>413</v>
      </c>
      <c r="Z1040" s="7" t="s">
        <v>413</v>
      </c>
      <c r="AA1040" s="7">
        <v>6.0</v>
      </c>
      <c r="AB1040" s="7">
        <v>5.0</v>
      </c>
      <c r="AC1040" s="7">
        <v>5.0</v>
      </c>
      <c r="AD1040" s="7">
        <v>5.0</v>
      </c>
      <c r="AE1040" s="7">
        <v>7.0</v>
      </c>
      <c r="AF1040" s="7">
        <v>6.0</v>
      </c>
      <c r="AG1040" s="7">
        <v>3.0</v>
      </c>
      <c r="AH1040" s="7">
        <v>3.0</v>
      </c>
      <c r="AI1040" s="7">
        <v>4.0</v>
      </c>
      <c r="AJ1040" s="7">
        <v>3.0</v>
      </c>
      <c r="AK1040" s="7" t="s">
        <v>167</v>
      </c>
      <c r="AL1040" s="7" t="s">
        <v>168</v>
      </c>
      <c r="AM1040" s="7" t="s">
        <v>185</v>
      </c>
      <c r="AN1040" s="7"/>
      <c r="AO1040" s="7"/>
      <c r="AP1040" s="7" t="s">
        <v>351</v>
      </c>
      <c r="AQ1040" s="7"/>
      <c r="AR1040" s="7"/>
      <c r="AS1040" s="7">
        <v>7.0</v>
      </c>
      <c r="AT1040" s="7" t="s">
        <v>169</v>
      </c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>
        <v>6.0</v>
      </c>
      <c r="BI1040" s="7">
        <v>5.0</v>
      </c>
      <c r="BJ1040" s="7">
        <v>7.0</v>
      </c>
      <c r="BK1040" s="7">
        <v>7.0</v>
      </c>
      <c r="BL1040" s="7">
        <v>5.0</v>
      </c>
      <c r="BM1040" s="7">
        <v>7.0</v>
      </c>
      <c r="BN1040" s="7" t="s">
        <v>187</v>
      </c>
      <c r="BO1040" s="7">
        <v>7.0</v>
      </c>
      <c r="BP1040" s="7">
        <v>7.0</v>
      </c>
      <c r="BQ1040" s="7">
        <v>7.0</v>
      </c>
      <c r="BR1040" s="7">
        <v>6.0</v>
      </c>
      <c r="BS1040" s="7">
        <v>7.0</v>
      </c>
      <c r="BT1040" s="7" t="s">
        <v>171</v>
      </c>
      <c r="BU1040" s="7"/>
      <c r="BV1040" s="7" t="s">
        <v>160</v>
      </c>
      <c r="BW1040" s="7" t="s">
        <v>171</v>
      </c>
      <c r="BX1040" s="7" t="s">
        <v>171</v>
      </c>
      <c r="BY1040" s="7" t="s">
        <v>171</v>
      </c>
      <c r="BZ1040" s="7" t="s">
        <v>160</v>
      </c>
      <c r="CA1040" s="7" t="s">
        <v>171</v>
      </c>
      <c r="CB1040" s="7">
        <v>4.0</v>
      </c>
      <c r="CC1040" s="7"/>
      <c r="CD1040" s="7"/>
      <c r="CE1040" s="7"/>
      <c r="CF1040" s="7">
        <v>7.0</v>
      </c>
      <c r="CG1040" s="7"/>
      <c r="CH1040" s="7"/>
      <c r="CI1040" s="7" t="s">
        <v>171</v>
      </c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 t="s">
        <v>171</v>
      </c>
      <c r="CX1040" s="7"/>
      <c r="CY1040" s="7"/>
      <c r="CZ1040" s="7"/>
      <c r="DA1040" s="7"/>
      <c r="DB1040" s="7"/>
      <c r="DC1040" s="7"/>
      <c r="DD1040" s="7" t="s">
        <v>171</v>
      </c>
      <c r="DE1040" s="7"/>
      <c r="DF1040" s="7"/>
      <c r="DG1040" s="7"/>
      <c r="DH1040" s="7"/>
      <c r="DI1040" s="7" t="s">
        <v>211</v>
      </c>
      <c r="DJ1040" s="7"/>
      <c r="DK1040" s="7"/>
      <c r="DL1040" s="7" t="s">
        <v>171</v>
      </c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  <c r="ED1040" s="7"/>
      <c r="EE1040" s="7"/>
      <c r="EF1040" s="7" t="s">
        <v>160</v>
      </c>
      <c r="EG1040" s="7" t="s">
        <v>171</v>
      </c>
      <c r="EH1040" s="7" t="s">
        <v>171</v>
      </c>
      <c r="EI1040" s="7" t="s">
        <v>171</v>
      </c>
      <c r="EJ1040" s="7"/>
      <c r="EK1040" s="7" t="s">
        <v>171</v>
      </c>
      <c r="EL1040" s="7">
        <v>7.0</v>
      </c>
      <c r="EM1040" s="7">
        <v>7.0</v>
      </c>
      <c r="EN1040" s="7">
        <v>7.0</v>
      </c>
      <c r="EO1040" s="7">
        <v>5.0</v>
      </c>
      <c r="EP1040" s="7" t="s">
        <v>173</v>
      </c>
      <c r="EQ1040" s="7"/>
      <c r="ER1040" s="7">
        <v>3.0</v>
      </c>
      <c r="ES1040" s="7" t="s">
        <v>302</v>
      </c>
      <c r="ET1040" s="7"/>
      <c r="EU1040" s="7"/>
      <c r="EV1040" s="7" t="s">
        <v>160</v>
      </c>
      <c r="EW1040" s="7"/>
      <c r="EX1040" s="7"/>
      <c r="EY1040" s="7"/>
      <c r="EZ1040" s="7"/>
      <c r="FA1040" s="7"/>
      <c r="FB1040" s="7"/>
      <c r="FC1040" s="7"/>
      <c r="FD1040" s="7"/>
      <c r="FE1040" s="7"/>
      <c r="FF1040" s="7"/>
      <c r="FG1040" s="7"/>
      <c r="FH1040" s="7"/>
      <c r="FI1040" s="7"/>
      <c r="FJ1040" s="7"/>
      <c r="FK1040" s="7"/>
      <c r="FL1040" s="7"/>
      <c r="FM1040" s="7"/>
    </row>
    <row r="1041" ht="15.0" customHeight="1">
      <c r="A1041" s="7">
        <v>13.0</v>
      </c>
      <c r="B1041" s="7">
        <v>13.0</v>
      </c>
      <c r="C1041" s="7" t="s">
        <v>189</v>
      </c>
      <c r="D1041" s="7" t="s">
        <v>178</v>
      </c>
      <c r="E1041" s="7">
        <v>227.0</v>
      </c>
      <c r="F1041" s="7" t="s">
        <v>157</v>
      </c>
      <c r="G1041" s="7" t="s">
        <v>377</v>
      </c>
      <c r="H1041" s="7">
        <v>25.0</v>
      </c>
      <c r="I1041" s="7" t="s">
        <v>223</v>
      </c>
      <c r="J1041" s="7" t="s">
        <v>232</v>
      </c>
      <c r="K1041" s="7" t="s">
        <v>160</v>
      </c>
      <c r="L1041" s="7" t="s">
        <v>160</v>
      </c>
      <c r="M1041" s="7" t="s">
        <v>171</v>
      </c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  <c r="ED1041" s="7"/>
      <c r="EE1041" s="7"/>
      <c r="EF1041" s="7"/>
      <c r="EG1041" s="7"/>
      <c r="EH1041" s="7"/>
      <c r="EI1041" s="7"/>
      <c r="EJ1041" s="7"/>
      <c r="EK1041" s="7"/>
      <c r="EL1041" s="7"/>
      <c r="EM1041" s="7"/>
      <c r="EN1041" s="7"/>
      <c r="EO1041" s="7"/>
      <c r="EP1041" s="7"/>
      <c r="EQ1041" s="7"/>
      <c r="ER1041" s="7"/>
      <c r="ES1041" s="7"/>
      <c r="ET1041" s="7"/>
      <c r="EU1041" s="7"/>
      <c r="EV1041" s="7"/>
      <c r="EW1041" s="7"/>
      <c r="EX1041" s="7"/>
      <c r="EY1041" s="7"/>
      <c r="EZ1041" s="7"/>
      <c r="FA1041" s="7"/>
      <c r="FB1041" s="7"/>
      <c r="FC1041" s="7"/>
      <c r="FD1041" s="7"/>
      <c r="FE1041" s="7"/>
      <c r="FF1041" s="7"/>
      <c r="FG1041" s="7"/>
      <c r="FH1041" s="7"/>
      <c r="FI1041" s="7"/>
      <c r="FJ1041" s="7"/>
      <c r="FK1041" s="7"/>
      <c r="FL1041" s="7"/>
      <c r="FM1041" s="7"/>
    </row>
    <row r="1042" ht="15.0" customHeight="1">
      <c r="A1042" s="7">
        <v>13.0</v>
      </c>
      <c r="B1042" s="7">
        <v>13.0</v>
      </c>
      <c r="C1042" s="7" t="s">
        <v>189</v>
      </c>
      <c r="D1042" s="7" t="s">
        <v>178</v>
      </c>
      <c r="E1042" s="7">
        <v>227.0</v>
      </c>
      <c r="F1042" s="7" t="s">
        <v>157</v>
      </c>
      <c r="G1042" s="7" t="s">
        <v>377</v>
      </c>
      <c r="H1042" s="7">
        <v>25.0</v>
      </c>
      <c r="I1042" s="7" t="s">
        <v>223</v>
      </c>
      <c r="J1042" s="7" t="s">
        <v>232</v>
      </c>
      <c r="K1042" s="7" t="s">
        <v>160</v>
      </c>
      <c r="L1042" s="7" t="s">
        <v>160</v>
      </c>
      <c r="M1042" s="7" t="s">
        <v>160</v>
      </c>
      <c r="N1042" s="7" t="s">
        <v>296</v>
      </c>
      <c r="O1042" s="7" t="s">
        <v>202</v>
      </c>
      <c r="P1042" s="7" t="s">
        <v>245</v>
      </c>
      <c r="Q1042" s="7"/>
      <c r="R1042" s="7"/>
      <c r="S1042" s="7" t="s">
        <v>193</v>
      </c>
      <c r="T1042" s="7" t="s">
        <v>165</v>
      </c>
      <c r="U1042" s="7">
        <v>7.0</v>
      </c>
      <c r="V1042" s="7"/>
      <c r="W1042" s="7"/>
      <c r="X1042" s="7"/>
      <c r="Y1042" s="7" t="s">
        <v>318</v>
      </c>
      <c r="Z1042" s="7" t="s">
        <v>318</v>
      </c>
      <c r="AA1042" s="7">
        <v>8.0</v>
      </c>
      <c r="AB1042" s="7">
        <v>8.0</v>
      </c>
      <c r="AC1042" s="7">
        <v>8.0</v>
      </c>
      <c r="AD1042" s="7">
        <v>8.0</v>
      </c>
      <c r="AE1042" s="7">
        <v>8.0</v>
      </c>
      <c r="AF1042" s="7">
        <v>8.0</v>
      </c>
      <c r="AG1042" s="7">
        <v>8.0</v>
      </c>
      <c r="AH1042" s="7">
        <v>8.0</v>
      </c>
      <c r="AI1042" s="7">
        <v>4.0</v>
      </c>
      <c r="AJ1042" s="7">
        <v>4.0</v>
      </c>
      <c r="AK1042" s="7" t="s">
        <v>167</v>
      </c>
      <c r="AL1042" s="7" t="s">
        <v>168</v>
      </c>
      <c r="AM1042" s="7" t="s">
        <v>168</v>
      </c>
      <c r="AN1042" s="7"/>
      <c r="AO1042" s="7"/>
      <c r="AP1042" s="7"/>
      <c r="AQ1042" s="7"/>
      <c r="AR1042" s="7"/>
      <c r="AS1042" s="7"/>
      <c r="AT1042" s="7" t="s">
        <v>208</v>
      </c>
      <c r="AU1042" s="7" t="s">
        <v>244</v>
      </c>
      <c r="AV1042" s="7">
        <v>8.0</v>
      </c>
      <c r="AW1042" s="7" t="s">
        <v>192</v>
      </c>
      <c r="AX1042" s="7">
        <v>8.0</v>
      </c>
      <c r="AY1042" s="7">
        <v>7.0</v>
      </c>
      <c r="AZ1042" s="7">
        <v>7.0</v>
      </c>
      <c r="BA1042" s="7"/>
      <c r="BB1042" s="7"/>
      <c r="BC1042" s="7"/>
      <c r="BD1042" s="7"/>
      <c r="BE1042" s="7"/>
      <c r="BF1042" s="7"/>
      <c r="BG1042" s="7"/>
      <c r="BH1042" s="7">
        <v>8.0</v>
      </c>
      <c r="BI1042" s="7">
        <v>8.0</v>
      </c>
      <c r="BJ1042" s="7">
        <v>6.0</v>
      </c>
      <c r="BK1042" s="7">
        <v>5.0</v>
      </c>
      <c r="BL1042" s="7">
        <v>8.0</v>
      </c>
      <c r="BM1042" s="7">
        <v>8.0</v>
      </c>
      <c r="BN1042" s="7" t="s">
        <v>327</v>
      </c>
      <c r="BO1042" s="7">
        <v>5.0</v>
      </c>
      <c r="BP1042" s="7">
        <v>5.0</v>
      </c>
      <c r="BQ1042" s="7">
        <v>5.0</v>
      </c>
      <c r="BR1042" s="7">
        <v>8.0</v>
      </c>
      <c r="BS1042" s="7">
        <v>8.0</v>
      </c>
      <c r="BT1042" s="7" t="s">
        <v>171</v>
      </c>
      <c r="BU1042" s="7"/>
      <c r="BV1042" s="7" t="s">
        <v>171</v>
      </c>
      <c r="BW1042" s="7" t="s">
        <v>171</v>
      </c>
      <c r="BX1042" s="7" t="s">
        <v>171</v>
      </c>
      <c r="BY1042" s="7" t="s">
        <v>160</v>
      </c>
      <c r="BZ1042" s="7" t="s">
        <v>160</v>
      </c>
      <c r="CA1042" s="7" t="s">
        <v>171</v>
      </c>
      <c r="CB1042" s="7"/>
      <c r="CC1042" s="7"/>
      <c r="CD1042" s="7"/>
      <c r="CE1042" s="7">
        <v>8.0</v>
      </c>
      <c r="CF1042" s="7">
        <v>8.0</v>
      </c>
      <c r="CG1042" s="7"/>
      <c r="CH1042" s="7"/>
      <c r="CI1042" s="7"/>
      <c r="CJ1042" s="7" t="s">
        <v>171</v>
      </c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 t="s">
        <v>160</v>
      </c>
      <c r="CX1042" s="7">
        <v>8.0</v>
      </c>
      <c r="CY1042" s="7">
        <v>8.0</v>
      </c>
      <c r="CZ1042" s="7">
        <v>8.0</v>
      </c>
      <c r="DA1042" s="7">
        <v>7.0</v>
      </c>
      <c r="DB1042" s="7">
        <v>7.0</v>
      </c>
      <c r="DC1042" s="7">
        <v>7.0</v>
      </c>
      <c r="DD1042" s="7" t="s">
        <v>160</v>
      </c>
      <c r="DE1042" s="7">
        <v>8.0</v>
      </c>
      <c r="DF1042" s="7">
        <v>6.0</v>
      </c>
      <c r="DG1042" s="7">
        <v>6.0</v>
      </c>
      <c r="DH1042" s="7">
        <v>8.0</v>
      </c>
      <c r="DI1042" s="7"/>
      <c r="DJ1042" s="7"/>
      <c r="DK1042" s="7"/>
      <c r="DL1042" s="7" t="s">
        <v>160</v>
      </c>
      <c r="DM1042" s="7" t="s">
        <v>266</v>
      </c>
      <c r="DN1042" s="7">
        <v>5.0</v>
      </c>
      <c r="DO1042" s="7">
        <v>5.0</v>
      </c>
      <c r="DP1042" s="7" t="s">
        <v>261</v>
      </c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 t="s">
        <v>171</v>
      </c>
      <c r="EG1042" s="7" t="s">
        <v>171</v>
      </c>
      <c r="EH1042" s="7" t="s">
        <v>171</v>
      </c>
      <c r="EI1042" s="7" t="s">
        <v>171</v>
      </c>
      <c r="EJ1042" s="7"/>
      <c r="EK1042" s="7" t="s">
        <v>171</v>
      </c>
      <c r="EL1042" s="7"/>
      <c r="EM1042" s="7"/>
      <c r="EN1042" s="7"/>
      <c r="EO1042" s="7"/>
      <c r="EP1042" s="7" t="s">
        <v>261</v>
      </c>
      <c r="EQ1042" s="7">
        <v>8.0</v>
      </c>
      <c r="ER1042" s="7">
        <v>8.0</v>
      </c>
      <c r="ES1042" s="7"/>
      <c r="ET1042" s="7"/>
      <c r="EU1042" s="7" t="s">
        <v>222</v>
      </c>
      <c r="EV1042" s="7" t="s">
        <v>160</v>
      </c>
      <c r="EW1042" s="7"/>
      <c r="EX1042" s="7"/>
      <c r="EY1042" s="7"/>
      <c r="EZ1042" s="7"/>
      <c r="FA1042" s="7"/>
      <c r="FB1042" s="7"/>
      <c r="FC1042" s="7"/>
      <c r="FD1042" s="7"/>
      <c r="FE1042" s="7"/>
      <c r="FF1042" s="7"/>
      <c r="FG1042" s="7"/>
      <c r="FH1042" s="7"/>
      <c r="FI1042" s="7"/>
      <c r="FJ1042" s="7"/>
      <c r="FK1042" s="7"/>
      <c r="FL1042" s="7"/>
      <c r="FM1042" s="7"/>
    </row>
    <row r="1043" ht="15.0" customHeight="1">
      <c r="A1043" s="7">
        <v>14.0</v>
      </c>
      <c r="B1043" s="7">
        <v>11.0</v>
      </c>
      <c r="C1043" s="7" t="s">
        <v>189</v>
      </c>
      <c r="D1043" s="7" t="s">
        <v>156</v>
      </c>
      <c r="E1043" s="7">
        <v>227.0</v>
      </c>
      <c r="F1043" s="7" t="s">
        <v>157</v>
      </c>
      <c r="G1043" s="7" t="s">
        <v>415</v>
      </c>
      <c r="H1043" s="7">
        <v>11.0</v>
      </c>
      <c r="I1043" s="8">
        <v>43032.0</v>
      </c>
      <c r="J1043" s="7" t="s">
        <v>179</v>
      </c>
      <c r="K1043" s="7" t="s">
        <v>160</v>
      </c>
      <c r="L1043" s="7" t="s">
        <v>160</v>
      </c>
      <c r="M1043" s="7" t="s">
        <v>160</v>
      </c>
      <c r="N1043" s="7" t="s">
        <v>191</v>
      </c>
      <c r="O1043" s="7" t="s">
        <v>162</v>
      </c>
      <c r="P1043" s="7" t="s">
        <v>181</v>
      </c>
      <c r="Q1043" s="7"/>
      <c r="R1043" s="7" t="s">
        <v>193</v>
      </c>
      <c r="S1043" s="7"/>
      <c r="T1043" s="7" t="s">
        <v>183</v>
      </c>
      <c r="U1043" s="7">
        <v>7.0</v>
      </c>
      <c r="V1043" s="7"/>
      <c r="W1043" s="7"/>
      <c r="X1043" s="7"/>
      <c r="Y1043" s="7" t="s">
        <v>413</v>
      </c>
      <c r="Z1043" s="7" t="s">
        <v>413</v>
      </c>
      <c r="AA1043" s="7">
        <v>7.0</v>
      </c>
      <c r="AB1043" s="7">
        <v>6.0</v>
      </c>
      <c r="AC1043" s="7">
        <v>6.0</v>
      </c>
      <c r="AD1043" s="7">
        <v>6.0</v>
      </c>
      <c r="AE1043" s="7">
        <v>6.0</v>
      </c>
      <c r="AF1043" s="7">
        <v>7.0</v>
      </c>
      <c r="AG1043" s="7">
        <v>6.0</v>
      </c>
      <c r="AH1043" s="7">
        <v>7.0</v>
      </c>
      <c r="AI1043" s="7">
        <v>7.0</v>
      </c>
      <c r="AJ1043" s="7">
        <v>7.0</v>
      </c>
      <c r="AK1043" s="7" t="s">
        <v>167</v>
      </c>
      <c r="AL1043" s="7" t="s">
        <v>185</v>
      </c>
      <c r="AM1043" s="7" t="s">
        <v>185</v>
      </c>
      <c r="AN1043" s="7" t="s">
        <v>422</v>
      </c>
      <c r="AO1043" s="7"/>
      <c r="AP1043" s="7" t="s">
        <v>423</v>
      </c>
      <c r="AQ1043" s="7"/>
      <c r="AR1043" s="7">
        <v>6.0</v>
      </c>
      <c r="AS1043" s="7">
        <v>5.0</v>
      </c>
      <c r="AT1043" s="7" t="s">
        <v>169</v>
      </c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>
        <v>5.0</v>
      </c>
      <c r="BI1043" s="7">
        <v>4.0</v>
      </c>
      <c r="BJ1043" s="7">
        <v>5.0</v>
      </c>
      <c r="BK1043" s="7">
        <v>6.0</v>
      </c>
      <c r="BL1043" s="7">
        <v>6.0</v>
      </c>
      <c r="BM1043" s="7">
        <v>6.0</v>
      </c>
      <c r="BN1043" s="7" t="s">
        <v>187</v>
      </c>
      <c r="BO1043" s="7">
        <v>6.0</v>
      </c>
      <c r="BP1043" s="7">
        <v>6.0</v>
      </c>
      <c r="BQ1043" s="7">
        <v>7.0</v>
      </c>
      <c r="BR1043" s="7">
        <v>6.0</v>
      </c>
      <c r="BS1043" s="7">
        <v>7.0</v>
      </c>
      <c r="BT1043" s="7" t="s">
        <v>171</v>
      </c>
      <c r="BU1043" s="7"/>
      <c r="BV1043" s="7" t="s">
        <v>171</v>
      </c>
      <c r="BW1043" s="7" t="s">
        <v>171</v>
      </c>
      <c r="BX1043" s="7" t="s">
        <v>171</v>
      </c>
      <c r="BY1043" s="7" t="s">
        <v>171</v>
      </c>
      <c r="BZ1043" s="7" t="s">
        <v>171</v>
      </c>
      <c r="CA1043" s="7" t="s">
        <v>171</v>
      </c>
      <c r="CB1043" s="7"/>
      <c r="CC1043" s="7"/>
      <c r="CD1043" s="7"/>
      <c r="CE1043" s="7"/>
      <c r="CF1043" s="7"/>
      <c r="CG1043" s="7"/>
      <c r="CH1043" s="7"/>
      <c r="CI1043" s="7" t="s">
        <v>171</v>
      </c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 t="s">
        <v>160</v>
      </c>
      <c r="CX1043" s="7">
        <v>5.0</v>
      </c>
      <c r="CY1043" s="7">
        <v>6.0</v>
      </c>
      <c r="CZ1043" s="7">
        <v>7.0</v>
      </c>
      <c r="DA1043" s="7">
        <v>6.0</v>
      </c>
      <c r="DB1043" s="7">
        <v>6.0</v>
      </c>
      <c r="DC1043" s="7">
        <v>6.0</v>
      </c>
      <c r="DD1043" s="7" t="s">
        <v>171</v>
      </c>
      <c r="DE1043" s="7"/>
      <c r="DF1043" s="7"/>
      <c r="DG1043" s="7"/>
      <c r="DH1043" s="7"/>
      <c r="DI1043" s="7" t="s">
        <v>172</v>
      </c>
      <c r="DJ1043" s="7"/>
      <c r="DK1043" s="7"/>
      <c r="DL1043" s="7" t="s">
        <v>160</v>
      </c>
      <c r="DM1043" s="7" t="s">
        <v>266</v>
      </c>
      <c r="DN1043" s="7">
        <v>8.0</v>
      </c>
      <c r="DO1043" s="7">
        <v>8.0</v>
      </c>
      <c r="DP1043" s="7" t="s">
        <v>313</v>
      </c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  <c r="ED1043" s="7"/>
      <c r="EE1043" s="7"/>
      <c r="EF1043" s="7" t="s">
        <v>160</v>
      </c>
      <c r="EG1043" s="7" t="s">
        <v>171</v>
      </c>
      <c r="EH1043" s="7" t="s">
        <v>160</v>
      </c>
      <c r="EI1043" s="7" t="s">
        <v>171</v>
      </c>
      <c r="EJ1043" s="7"/>
      <c r="EK1043" s="7" t="s">
        <v>171</v>
      </c>
      <c r="EL1043" s="7">
        <v>7.0</v>
      </c>
      <c r="EM1043" s="7">
        <v>6.0</v>
      </c>
      <c r="EN1043" s="7">
        <v>7.0</v>
      </c>
      <c r="EO1043" s="7">
        <v>5.0</v>
      </c>
      <c r="EP1043" s="7" t="s">
        <v>173</v>
      </c>
      <c r="EQ1043" s="7"/>
      <c r="ER1043" s="7" t="s">
        <v>264</v>
      </c>
      <c r="ES1043" s="7"/>
      <c r="ET1043" s="7"/>
      <c r="EU1043" s="7" t="s">
        <v>222</v>
      </c>
      <c r="EV1043" s="7" t="s">
        <v>160</v>
      </c>
      <c r="EW1043" s="7"/>
      <c r="EX1043" s="7"/>
      <c r="EY1043" s="7"/>
      <c r="EZ1043" s="7"/>
      <c r="FA1043" s="7"/>
      <c r="FB1043" s="7"/>
      <c r="FC1043" s="7"/>
      <c r="FD1043" s="7"/>
      <c r="FE1043" s="7"/>
      <c r="FF1043" s="7"/>
      <c r="FG1043" s="7"/>
      <c r="FH1043" s="7"/>
      <c r="FI1043" s="7"/>
      <c r="FJ1043" s="7"/>
      <c r="FK1043" s="7"/>
      <c r="FL1043" s="7"/>
      <c r="FM1043" s="7"/>
    </row>
    <row r="1044" ht="15.0" customHeight="1">
      <c r="A1044" s="7">
        <v>13.0</v>
      </c>
      <c r="B1044" s="7">
        <v>14.0</v>
      </c>
      <c r="C1044" s="7" t="s">
        <v>189</v>
      </c>
      <c r="D1044" s="7" t="s">
        <v>178</v>
      </c>
      <c r="E1044" s="7">
        <v>227.0</v>
      </c>
      <c r="F1044" s="7" t="s">
        <v>157</v>
      </c>
      <c r="G1044" s="7" t="s">
        <v>379</v>
      </c>
      <c r="H1044" s="7">
        <v>25.0</v>
      </c>
      <c r="I1044" s="7" t="s">
        <v>223</v>
      </c>
      <c r="J1044" s="7" t="s">
        <v>159</v>
      </c>
      <c r="K1044" s="7" t="s">
        <v>160</v>
      </c>
      <c r="L1044" s="7" t="s">
        <v>160</v>
      </c>
      <c r="M1044" s="7" t="s">
        <v>160</v>
      </c>
      <c r="N1044" s="7" t="s">
        <v>296</v>
      </c>
      <c r="O1044" s="7" t="s">
        <v>202</v>
      </c>
      <c r="P1044" s="7" t="s">
        <v>177</v>
      </c>
      <c r="Q1044" s="7"/>
      <c r="R1044" s="7"/>
      <c r="S1044" s="7" t="s">
        <v>164</v>
      </c>
      <c r="T1044" s="7" t="s">
        <v>165</v>
      </c>
      <c r="U1044" s="7">
        <v>7.0</v>
      </c>
      <c r="V1044" s="7"/>
      <c r="W1044" s="7"/>
      <c r="X1044" s="7"/>
      <c r="Y1044" s="7" t="s">
        <v>398</v>
      </c>
      <c r="Z1044" s="7" t="s">
        <v>318</v>
      </c>
      <c r="AA1044" s="7">
        <v>7.0</v>
      </c>
      <c r="AB1044" s="7">
        <v>8.0</v>
      </c>
      <c r="AC1044" s="7">
        <v>8.0</v>
      </c>
      <c r="AD1044" s="7">
        <v>7.0</v>
      </c>
      <c r="AE1044" s="7">
        <v>7.0</v>
      </c>
      <c r="AF1044" s="7">
        <v>6.0</v>
      </c>
      <c r="AG1044" s="7">
        <v>8.0</v>
      </c>
      <c r="AH1044" s="7">
        <v>7.0</v>
      </c>
      <c r="AI1044" s="7">
        <v>7.0</v>
      </c>
      <c r="AJ1044" s="7">
        <v>6.0</v>
      </c>
      <c r="AK1044" s="7" t="s">
        <v>167</v>
      </c>
      <c r="AL1044" s="7" t="s">
        <v>168</v>
      </c>
      <c r="AM1044" s="7" t="s">
        <v>168</v>
      </c>
      <c r="AN1044" s="7"/>
      <c r="AO1044" s="7"/>
      <c r="AP1044" s="7"/>
      <c r="AQ1044" s="7"/>
      <c r="AR1044" s="7"/>
      <c r="AS1044" s="7"/>
      <c r="AT1044" s="7" t="s">
        <v>208</v>
      </c>
      <c r="AU1044" s="7" t="s">
        <v>244</v>
      </c>
      <c r="AV1044" s="7">
        <v>8.0</v>
      </c>
      <c r="AW1044" s="7" t="s">
        <v>177</v>
      </c>
      <c r="AX1044" s="7">
        <v>6.0</v>
      </c>
      <c r="AY1044" s="7">
        <v>7.0</v>
      </c>
      <c r="AZ1044" s="7">
        <v>7.0</v>
      </c>
      <c r="BA1044" s="7"/>
      <c r="BB1044" s="7"/>
      <c r="BC1044" s="7"/>
      <c r="BD1044" s="7"/>
      <c r="BE1044" s="7"/>
      <c r="BF1044" s="7"/>
      <c r="BG1044" s="7"/>
      <c r="BH1044" s="7">
        <v>5.0</v>
      </c>
      <c r="BI1044" s="7">
        <v>5.0</v>
      </c>
      <c r="BJ1044" s="7">
        <v>6.0</v>
      </c>
      <c r="BK1044" s="7">
        <v>5.0</v>
      </c>
      <c r="BL1044" s="7">
        <v>8.0</v>
      </c>
      <c r="BM1044" s="7">
        <v>6.0</v>
      </c>
      <c r="BN1044" s="7" t="s">
        <v>170</v>
      </c>
      <c r="BO1044" s="7">
        <v>4.0</v>
      </c>
      <c r="BP1044" s="7">
        <v>4.0</v>
      </c>
      <c r="BQ1044" s="7">
        <v>3.0</v>
      </c>
      <c r="BR1044" s="7">
        <v>3.0</v>
      </c>
      <c r="BS1044" s="7">
        <v>4.0</v>
      </c>
      <c r="BT1044" s="7" t="s">
        <v>160</v>
      </c>
      <c r="BU1044" s="7">
        <v>6.0</v>
      </c>
      <c r="BV1044" s="7" t="s">
        <v>171</v>
      </c>
      <c r="BW1044" s="7" t="s">
        <v>171</v>
      </c>
      <c r="BX1044" s="7" t="s">
        <v>171</v>
      </c>
      <c r="BY1044" s="7" t="s">
        <v>171</v>
      </c>
      <c r="BZ1044" s="7" t="s">
        <v>171</v>
      </c>
      <c r="CA1044" s="7" t="s">
        <v>171</v>
      </c>
      <c r="CB1044" s="7"/>
      <c r="CC1044" s="7"/>
      <c r="CD1044" s="7"/>
      <c r="CE1044" s="7"/>
      <c r="CF1044" s="7"/>
      <c r="CG1044" s="7"/>
      <c r="CH1044" s="7"/>
      <c r="CI1044" s="7"/>
      <c r="CJ1044" s="7" t="s">
        <v>171</v>
      </c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 t="s">
        <v>171</v>
      </c>
      <c r="CX1044" s="7"/>
      <c r="CY1044" s="7"/>
      <c r="CZ1044" s="7"/>
      <c r="DA1044" s="7"/>
      <c r="DB1044" s="7"/>
      <c r="DC1044" s="7"/>
      <c r="DD1044" s="7" t="s">
        <v>171</v>
      </c>
      <c r="DE1044" s="7"/>
      <c r="DF1044" s="7"/>
      <c r="DG1044" s="7"/>
      <c r="DH1044" s="7"/>
      <c r="DI1044" s="7" t="s">
        <v>172</v>
      </c>
      <c r="DJ1044" s="7"/>
      <c r="DK1044" s="7"/>
      <c r="DL1044" s="7" t="s">
        <v>171</v>
      </c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  <c r="ED1044" s="7"/>
      <c r="EE1044" s="7"/>
      <c r="EF1044" s="7" t="s">
        <v>171</v>
      </c>
      <c r="EG1044" s="7" t="s">
        <v>171</v>
      </c>
      <c r="EH1044" s="7" t="s">
        <v>160</v>
      </c>
      <c r="EI1044" s="7" t="s">
        <v>171</v>
      </c>
      <c r="EJ1044" s="7"/>
      <c r="EK1044" s="7" t="s">
        <v>171</v>
      </c>
      <c r="EL1044" s="7">
        <v>8.0</v>
      </c>
      <c r="EM1044" s="7">
        <v>4.0</v>
      </c>
      <c r="EN1044" s="7">
        <v>4.0</v>
      </c>
      <c r="EO1044" s="7">
        <v>4.0</v>
      </c>
      <c r="EP1044" s="7" t="s">
        <v>261</v>
      </c>
      <c r="EQ1044" s="7">
        <v>7.0</v>
      </c>
      <c r="ER1044" s="7">
        <v>7.0</v>
      </c>
      <c r="ES1044" s="7" t="s">
        <v>302</v>
      </c>
      <c r="ET1044" s="7"/>
      <c r="EU1044" s="7"/>
      <c r="EV1044" s="7" t="s">
        <v>160</v>
      </c>
      <c r="EW1044" s="7"/>
      <c r="EX1044" s="7"/>
      <c r="EY1044" s="7"/>
      <c r="EZ1044" s="7"/>
      <c r="FA1044" s="7"/>
      <c r="FB1044" s="7"/>
      <c r="FC1044" s="7"/>
      <c r="FD1044" s="7"/>
      <c r="FE1044" s="7"/>
      <c r="FF1044" s="7"/>
      <c r="FG1044" s="7"/>
      <c r="FH1044" s="7"/>
      <c r="FI1044" s="7"/>
      <c r="FJ1044" s="7"/>
      <c r="FK1044" s="7"/>
      <c r="FL1044" s="7"/>
      <c r="FM1044" s="7"/>
    </row>
    <row r="1045" ht="15.0" customHeight="1">
      <c r="A1045" s="7">
        <v>13.0</v>
      </c>
      <c r="B1045" s="7">
        <v>15.0</v>
      </c>
      <c r="C1045" s="7" t="s">
        <v>189</v>
      </c>
      <c r="D1045" s="7" t="s">
        <v>178</v>
      </c>
      <c r="E1045" s="7">
        <v>227.0</v>
      </c>
      <c r="F1045" s="7" t="s">
        <v>157</v>
      </c>
      <c r="G1045" s="10">
        <v>43528.0</v>
      </c>
      <c r="H1045" s="7">
        <v>25.0</v>
      </c>
      <c r="I1045" s="7" t="s">
        <v>223</v>
      </c>
      <c r="J1045" s="7" t="s">
        <v>232</v>
      </c>
      <c r="K1045" s="7" t="s">
        <v>160</v>
      </c>
      <c r="L1045" s="7" t="s">
        <v>160</v>
      </c>
      <c r="M1045" s="7" t="s">
        <v>160</v>
      </c>
      <c r="N1045" s="7" t="s">
        <v>296</v>
      </c>
      <c r="O1045" s="7" t="s">
        <v>202</v>
      </c>
      <c r="P1045" s="7" t="s">
        <v>192</v>
      </c>
      <c r="Q1045" s="7"/>
      <c r="R1045" s="7"/>
      <c r="S1045" s="7" t="s">
        <v>164</v>
      </c>
      <c r="T1045" s="7" t="s">
        <v>165</v>
      </c>
      <c r="U1045" s="7">
        <v>7.0</v>
      </c>
      <c r="V1045" s="7"/>
      <c r="W1045" s="7"/>
      <c r="X1045" s="7"/>
      <c r="Y1045" s="7" t="s">
        <v>318</v>
      </c>
      <c r="Z1045" s="7" t="s">
        <v>318</v>
      </c>
      <c r="AA1045" s="7">
        <v>7.0</v>
      </c>
      <c r="AB1045" s="7">
        <v>7.0</v>
      </c>
      <c r="AC1045" s="7">
        <v>7.0</v>
      </c>
      <c r="AD1045" s="7">
        <v>4.0</v>
      </c>
      <c r="AE1045" s="7">
        <v>4.0</v>
      </c>
      <c r="AF1045" s="7">
        <v>7.0</v>
      </c>
      <c r="AG1045" s="7">
        <v>7.0</v>
      </c>
      <c r="AH1045" s="7">
        <v>7.0</v>
      </c>
      <c r="AI1045" s="7">
        <v>7.0</v>
      </c>
      <c r="AJ1045" s="7">
        <v>7.0</v>
      </c>
      <c r="AK1045" s="7" t="s">
        <v>167</v>
      </c>
      <c r="AL1045" s="7" t="s">
        <v>168</v>
      </c>
      <c r="AM1045" s="7" t="s">
        <v>168</v>
      </c>
      <c r="AN1045" s="7"/>
      <c r="AO1045" s="7"/>
      <c r="AP1045" s="7"/>
      <c r="AQ1045" s="7"/>
      <c r="AR1045" s="7"/>
      <c r="AS1045" s="7"/>
      <c r="AT1045" s="7" t="s">
        <v>208</v>
      </c>
      <c r="AU1045" s="7" t="s">
        <v>244</v>
      </c>
      <c r="AV1045" s="7">
        <v>7.0</v>
      </c>
      <c r="AW1045" s="7" t="s">
        <v>177</v>
      </c>
      <c r="AX1045" s="7">
        <v>5.0</v>
      </c>
      <c r="AY1045" s="7">
        <v>5.0</v>
      </c>
      <c r="AZ1045" s="7">
        <v>5.0</v>
      </c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>
        <v>7.0</v>
      </c>
      <c r="BM1045" s="7">
        <v>7.0</v>
      </c>
      <c r="BN1045" s="7" t="s">
        <v>327</v>
      </c>
      <c r="BO1045" s="7">
        <v>3.0</v>
      </c>
      <c r="BP1045" s="7">
        <v>4.0</v>
      </c>
      <c r="BQ1045" s="7">
        <v>5.0</v>
      </c>
      <c r="BR1045" s="7">
        <v>5.0</v>
      </c>
      <c r="BS1045" s="7">
        <v>5.0</v>
      </c>
      <c r="BT1045" s="7" t="s">
        <v>160</v>
      </c>
      <c r="BU1045" s="7">
        <v>8.0</v>
      </c>
      <c r="BV1045" s="7" t="s">
        <v>171</v>
      </c>
      <c r="BW1045" s="7" t="s">
        <v>171</v>
      </c>
      <c r="BX1045" s="7" t="s">
        <v>171</v>
      </c>
      <c r="BY1045" s="7" t="s">
        <v>171</v>
      </c>
      <c r="BZ1045" s="7" t="s">
        <v>171</v>
      </c>
      <c r="CA1045" s="7" t="s">
        <v>171</v>
      </c>
      <c r="CB1045" s="7"/>
      <c r="CC1045" s="7"/>
      <c r="CD1045" s="7"/>
      <c r="CE1045" s="7"/>
      <c r="CF1045" s="7"/>
      <c r="CG1045" s="7"/>
      <c r="CH1045" s="7"/>
      <c r="CI1045" s="7"/>
      <c r="CJ1045" s="7" t="s">
        <v>171</v>
      </c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 t="s">
        <v>171</v>
      </c>
      <c r="CX1045" s="7"/>
      <c r="CY1045" s="7"/>
      <c r="CZ1045" s="7"/>
      <c r="DA1045" s="7"/>
      <c r="DB1045" s="7"/>
      <c r="DC1045" s="7"/>
      <c r="DD1045" s="7" t="s">
        <v>160</v>
      </c>
      <c r="DE1045" s="7">
        <v>7.0</v>
      </c>
      <c r="DF1045" s="7">
        <v>6.0</v>
      </c>
      <c r="DG1045" s="7">
        <v>5.0</v>
      </c>
      <c r="DH1045" s="7">
        <v>5.0</v>
      </c>
      <c r="DI1045" s="7"/>
      <c r="DJ1045" s="7"/>
      <c r="DK1045" s="7"/>
      <c r="DL1045" s="7" t="s">
        <v>171</v>
      </c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  <c r="ED1045" s="7"/>
      <c r="EE1045" s="7"/>
      <c r="EF1045" s="7" t="s">
        <v>171</v>
      </c>
      <c r="EG1045" s="7" t="s">
        <v>171</v>
      </c>
      <c r="EH1045" s="7" t="s">
        <v>171</v>
      </c>
      <c r="EI1045" s="7" t="s">
        <v>171</v>
      </c>
      <c r="EJ1045" s="7"/>
      <c r="EK1045" s="7" t="s">
        <v>171</v>
      </c>
      <c r="EL1045" s="7"/>
      <c r="EM1045" s="7"/>
      <c r="EN1045" s="7"/>
      <c r="EO1045" s="7"/>
      <c r="EP1045" s="7" t="s">
        <v>261</v>
      </c>
      <c r="EQ1045" s="7">
        <v>7.0</v>
      </c>
      <c r="ER1045" s="7">
        <v>6.0</v>
      </c>
      <c r="ES1045" s="7" t="s">
        <v>302</v>
      </c>
      <c r="ET1045" s="7"/>
      <c r="EU1045" s="7"/>
      <c r="EV1045" s="7" t="s">
        <v>160</v>
      </c>
      <c r="EW1045" s="7"/>
      <c r="EX1045" s="7"/>
      <c r="EY1045" s="7"/>
      <c r="EZ1045" s="7"/>
      <c r="FA1045" s="7"/>
      <c r="FB1045" s="7"/>
      <c r="FC1045" s="7"/>
      <c r="FD1045" s="7"/>
      <c r="FE1045" s="7"/>
      <c r="FF1045" s="7"/>
      <c r="FG1045" s="7"/>
      <c r="FH1045" s="7"/>
      <c r="FI1045" s="7"/>
      <c r="FJ1045" s="7"/>
      <c r="FK1045" s="7"/>
      <c r="FL1045" s="7"/>
      <c r="FM1045" s="7"/>
    </row>
    <row r="1046" ht="15.0" customHeight="1">
      <c r="A1046" s="7">
        <v>14.0</v>
      </c>
      <c r="B1046" s="7">
        <v>12.0</v>
      </c>
      <c r="C1046" s="7" t="s">
        <v>189</v>
      </c>
      <c r="D1046" s="7" t="s">
        <v>156</v>
      </c>
      <c r="E1046" s="7">
        <v>227.0</v>
      </c>
      <c r="F1046" s="7" t="s">
        <v>157</v>
      </c>
      <c r="G1046" s="7" t="s">
        <v>415</v>
      </c>
      <c r="H1046" s="7">
        <v>45.0</v>
      </c>
      <c r="I1046" s="7" t="s">
        <v>223</v>
      </c>
      <c r="J1046" s="7" t="s">
        <v>159</v>
      </c>
      <c r="K1046" s="7" t="s">
        <v>160</v>
      </c>
      <c r="L1046" s="7" t="s">
        <v>160</v>
      </c>
      <c r="M1046" s="7" t="s">
        <v>160</v>
      </c>
      <c r="N1046" s="7" t="s">
        <v>296</v>
      </c>
      <c r="O1046" s="7" t="s">
        <v>202</v>
      </c>
      <c r="P1046" s="7" t="s">
        <v>181</v>
      </c>
      <c r="Q1046" s="7"/>
      <c r="R1046" s="7"/>
      <c r="S1046" s="7" t="s">
        <v>164</v>
      </c>
      <c r="T1046" s="7" t="s">
        <v>165</v>
      </c>
      <c r="U1046" s="7">
        <v>7.0</v>
      </c>
      <c r="V1046" s="7"/>
      <c r="W1046" s="7"/>
      <c r="X1046" s="7"/>
      <c r="Y1046" s="7" t="s">
        <v>391</v>
      </c>
      <c r="Z1046" s="7" t="s">
        <v>391</v>
      </c>
      <c r="AA1046" s="7">
        <v>6.0</v>
      </c>
      <c r="AB1046" s="7">
        <v>7.0</v>
      </c>
      <c r="AC1046" s="7">
        <v>5.0</v>
      </c>
      <c r="AD1046" s="7">
        <v>7.0</v>
      </c>
      <c r="AE1046" s="7">
        <v>6.0</v>
      </c>
      <c r="AF1046" s="7">
        <v>6.0</v>
      </c>
      <c r="AG1046" s="7">
        <v>7.0</v>
      </c>
      <c r="AH1046" s="7">
        <v>6.0</v>
      </c>
      <c r="AI1046" s="7">
        <v>6.0</v>
      </c>
      <c r="AJ1046" s="7">
        <v>7.0</v>
      </c>
      <c r="AK1046" s="7" t="s">
        <v>206</v>
      </c>
      <c r="AL1046" s="7" t="s">
        <v>196</v>
      </c>
      <c r="AM1046" s="7" t="s">
        <v>185</v>
      </c>
      <c r="AN1046" s="7"/>
      <c r="AO1046" s="7"/>
      <c r="AP1046" s="7" t="s">
        <v>238</v>
      </c>
      <c r="AQ1046" s="7"/>
      <c r="AR1046" s="7"/>
      <c r="AS1046" s="7">
        <v>7.0</v>
      </c>
      <c r="AT1046" s="7" t="s">
        <v>169</v>
      </c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>
        <v>6.0</v>
      </c>
      <c r="BI1046" s="7">
        <v>6.0</v>
      </c>
      <c r="BJ1046" s="7">
        <v>5.0</v>
      </c>
      <c r="BK1046" s="7">
        <v>6.0</v>
      </c>
      <c r="BL1046" s="7">
        <v>7.0</v>
      </c>
      <c r="BM1046" s="7">
        <v>6.0</v>
      </c>
      <c r="BN1046" s="7" t="s">
        <v>187</v>
      </c>
      <c r="BO1046" s="7">
        <v>7.0</v>
      </c>
      <c r="BP1046" s="7">
        <v>6.0</v>
      </c>
      <c r="BQ1046" s="7">
        <v>7.0</v>
      </c>
      <c r="BR1046" s="7">
        <v>6.0</v>
      </c>
      <c r="BS1046" s="7">
        <v>6.0</v>
      </c>
      <c r="BT1046" s="7" t="s">
        <v>171</v>
      </c>
      <c r="BU1046" s="7"/>
      <c r="BV1046" s="7" t="s">
        <v>171</v>
      </c>
      <c r="BW1046" s="7" t="s">
        <v>171</v>
      </c>
      <c r="BX1046" s="7" t="s">
        <v>171</v>
      </c>
      <c r="BY1046" s="7" t="s">
        <v>171</v>
      </c>
      <c r="BZ1046" s="7" t="s">
        <v>171</v>
      </c>
      <c r="CA1046" s="7" t="s">
        <v>171</v>
      </c>
      <c r="CB1046" s="7"/>
      <c r="CC1046" s="7"/>
      <c r="CD1046" s="7"/>
      <c r="CE1046" s="7"/>
      <c r="CF1046" s="7"/>
      <c r="CG1046" s="7"/>
      <c r="CH1046" s="7"/>
      <c r="CI1046" s="7"/>
      <c r="CJ1046" s="7" t="s">
        <v>171</v>
      </c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 t="s">
        <v>171</v>
      </c>
      <c r="CX1046" s="7"/>
      <c r="CY1046" s="7"/>
      <c r="CZ1046" s="7"/>
      <c r="DA1046" s="7"/>
      <c r="DB1046" s="7"/>
      <c r="DC1046" s="7"/>
      <c r="DD1046" s="7" t="s">
        <v>171</v>
      </c>
      <c r="DE1046" s="7"/>
      <c r="DF1046" s="7"/>
      <c r="DG1046" s="7"/>
      <c r="DH1046" s="7"/>
      <c r="DI1046" s="7" t="s">
        <v>172</v>
      </c>
      <c r="DJ1046" s="7"/>
      <c r="DK1046" s="7"/>
      <c r="DL1046" s="7" t="s">
        <v>171</v>
      </c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  <c r="ED1046" s="7"/>
      <c r="EE1046" s="7"/>
      <c r="EF1046" s="7" t="s">
        <v>160</v>
      </c>
      <c r="EG1046" s="7" t="s">
        <v>160</v>
      </c>
      <c r="EH1046" s="7" t="s">
        <v>171</v>
      </c>
      <c r="EI1046" s="7" t="s">
        <v>171</v>
      </c>
      <c r="EJ1046" s="7"/>
      <c r="EK1046" s="7" t="s">
        <v>171</v>
      </c>
      <c r="EL1046" s="7">
        <v>8.0</v>
      </c>
      <c r="EM1046" s="7">
        <v>8.0</v>
      </c>
      <c r="EN1046" s="7">
        <v>8.0</v>
      </c>
      <c r="EO1046" s="7">
        <v>7.0</v>
      </c>
      <c r="EP1046" s="7" t="s">
        <v>173</v>
      </c>
      <c r="EQ1046" s="7"/>
      <c r="ER1046" s="7" t="s">
        <v>264</v>
      </c>
      <c r="ES1046" s="7"/>
      <c r="ET1046" s="7"/>
      <c r="EU1046" s="7" t="s">
        <v>222</v>
      </c>
      <c r="EV1046" s="7" t="s">
        <v>160</v>
      </c>
      <c r="EW1046" s="7"/>
      <c r="EX1046" s="7"/>
      <c r="EY1046" s="7"/>
      <c r="EZ1046" s="7"/>
      <c r="FA1046" s="7"/>
      <c r="FB1046" s="7"/>
      <c r="FC1046" s="7"/>
      <c r="FD1046" s="7"/>
      <c r="FE1046" s="7"/>
      <c r="FF1046" s="7"/>
      <c r="FG1046" s="7"/>
      <c r="FH1046" s="7"/>
      <c r="FI1046" s="7"/>
      <c r="FJ1046" s="7"/>
      <c r="FK1046" s="7"/>
      <c r="FL1046" s="7"/>
      <c r="FM1046" s="7"/>
    </row>
    <row r="1047" ht="15.0" customHeight="1">
      <c r="A1047" s="7">
        <v>1.0</v>
      </c>
      <c r="B1047" s="7">
        <v>17.0</v>
      </c>
      <c r="C1047" s="7" t="s">
        <v>155</v>
      </c>
      <c r="D1047" s="7" t="s">
        <v>156</v>
      </c>
      <c r="E1047" s="7">
        <v>227.0</v>
      </c>
      <c r="F1047" s="7" t="s">
        <v>157</v>
      </c>
      <c r="G1047" s="7" t="s">
        <v>415</v>
      </c>
      <c r="H1047" s="7">
        <v>10.0</v>
      </c>
      <c r="I1047" s="8">
        <v>43032.0</v>
      </c>
      <c r="J1047" s="7" t="s">
        <v>179</v>
      </c>
      <c r="K1047" s="7" t="s">
        <v>160</v>
      </c>
      <c r="L1047" s="7" t="s">
        <v>171</v>
      </c>
      <c r="M1047" s="7" t="s">
        <v>160</v>
      </c>
      <c r="N1047" s="7" t="s">
        <v>191</v>
      </c>
      <c r="O1047" s="7" t="s">
        <v>162</v>
      </c>
      <c r="P1047" s="7" t="s">
        <v>181</v>
      </c>
      <c r="Q1047" s="7"/>
      <c r="R1047" s="7" t="s">
        <v>164</v>
      </c>
      <c r="S1047" s="7"/>
      <c r="T1047" s="7" t="s">
        <v>183</v>
      </c>
      <c r="U1047" s="7">
        <v>9.0</v>
      </c>
      <c r="V1047" s="7"/>
      <c r="W1047" s="7"/>
      <c r="X1047" s="7"/>
      <c r="Y1047" s="7" t="s">
        <v>205</v>
      </c>
      <c r="Z1047" s="7" t="s">
        <v>205</v>
      </c>
      <c r="AA1047" s="7">
        <v>9.0</v>
      </c>
      <c r="AB1047" s="7">
        <v>9.0</v>
      </c>
      <c r="AC1047" s="7" t="s">
        <v>231</v>
      </c>
      <c r="AD1047" s="7">
        <v>9.0</v>
      </c>
      <c r="AE1047" s="7">
        <v>9.0</v>
      </c>
      <c r="AF1047" s="7">
        <v>9.0</v>
      </c>
      <c r="AG1047" s="7">
        <v>9.0</v>
      </c>
      <c r="AH1047" s="7">
        <v>9.0</v>
      </c>
      <c r="AI1047" s="7">
        <v>9.0</v>
      </c>
      <c r="AJ1047" s="7">
        <v>9.0</v>
      </c>
      <c r="AK1047" s="7" t="s">
        <v>167</v>
      </c>
      <c r="AL1047" s="7" t="s">
        <v>168</v>
      </c>
      <c r="AM1047" s="7" t="s">
        <v>168</v>
      </c>
      <c r="AN1047" s="7"/>
      <c r="AO1047" s="7"/>
      <c r="AP1047" s="7"/>
      <c r="AQ1047" s="7"/>
      <c r="AR1047" s="7"/>
      <c r="AS1047" s="7"/>
      <c r="AT1047" s="7" t="s">
        <v>169</v>
      </c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>
        <v>9.0</v>
      </c>
      <c r="BI1047" s="7">
        <v>9.0</v>
      </c>
      <c r="BJ1047" s="7">
        <v>9.0</v>
      </c>
      <c r="BK1047" s="7">
        <v>9.0</v>
      </c>
      <c r="BL1047" s="7" t="s">
        <v>231</v>
      </c>
      <c r="BM1047" s="7">
        <v>9.0</v>
      </c>
      <c r="BN1047" s="7" t="s">
        <v>210</v>
      </c>
      <c r="BO1047" s="7">
        <v>9.0</v>
      </c>
      <c r="BP1047" s="7">
        <v>9.0</v>
      </c>
      <c r="BQ1047" s="7">
        <v>9.0</v>
      </c>
      <c r="BR1047" s="7">
        <v>9.0</v>
      </c>
      <c r="BS1047" s="7">
        <v>9.0</v>
      </c>
      <c r="BT1047" s="7" t="s">
        <v>160</v>
      </c>
      <c r="BU1047" s="7">
        <v>8.0</v>
      </c>
      <c r="BV1047" s="7" t="s">
        <v>171</v>
      </c>
      <c r="BW1047" s="7" t="s">
        <v>171</v>
      </c>
      <c r="BX1047" s="7" t="s">
        <v>171</v>
      </c>
      <c r="BY1047" s="7" t="s">
        <v>171</v>
      </c>
      <c r="BZ1047" s="7" t="s">
        <v>171</v>
      </c>
      <c r="CA1047" s="7" t="s">
        <v>171</v>
      </c>
      <c r="CB1047" s="7"/>
      <c r="CC1047" s="7"/>
      <c r="CD1047" s="7"/>
      <c r="CE1047" s="7"/>
      <c r="CF1047" s="7"/>
      <c r="CG1047" s="7"/>
      <c r="CH1047" s="7"/>
      <c r="CI1047" s="7" t="s">
        <v>171</v>
      </c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 t="s">
        <v>171</v>
      </c>
      <c r="CX1047" s="7"/>
      <c r="CY1047" s="7"/>
      <c r="CZ1047" s="7"/>
      <c r="DA1047" s="7"/>
      <c r="DB1047" s="7"/>
      <c r="DC1047" s="7"/>
      <c r="DD1047" s="7" t="s">
        <v>160</v>
      </c>
      <c r="DE1047" s="7">
        <v>9.0</v>
      </c>
      <c r="DF1047" s="7">
        <v>9.0</v>
      </c>
      <c r="DG1047" s="7">
        <v>9.0</v>
      </c>
      <c r="DH1047" s="7">
        <v>9.0</v>
      </c>
      <c r="DI1047" s="7"/>
      <c r="DJ1047" s="7"/>
      <c r="DK1047" s="7"/>
      <c r="DL1047" s="7" t="s">
        <v>171</v>
      </c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  <c r="ED1047" s="7"/>
      <c r="EE1047" s="7"/>
      <c r="EF1047" s="7" t="s">
        <v>160</v>
      </c>
      <c r="EG1047" s="7" t="s">
        <v>171</v>
      </c>
      <c r="EH1047" s="7" t="s">
        <v>171</v>
      </c>
      <c r="EI1047" s="7" t="s">
        <v>171</v>
      </c>
      <c r="EJ1047" s="7"/>
      <c r="EK1047" s="7" t="s">
        <v>171</v>
      </c>
      <c r="EL1047" s="7">
        <v>8.0</v>
      </c>
      <c r="EM1047" s="7">
        <v>8.0</v>
      </c>
      <c r="EN1047" s="7">
        <v>8.0</v>
      </c>
      <c r="EO1047" s="7">
        <v>8.0</v>
      </c>
      <c r="EP1047" s="7" t="s">
        <v>173</v>
      </c>
      <c r="EQ1047" s="7"/>
      <c r="ER1047" s="7">
        <v>9.0</v>
      </c>
      <c r="ES1047" s="7"/>
      <c r="ET1047" s="7"/>
      <c r="EU1047" s="7" t="s">
        <v>222</v>
      </c>
      <c r="EV1047" s="7" t="s">
        <v>160</v>
      </c>
      <c r="EW1047" s="7"/>
      <c r="EX1047" s="7"/>
      <c r="EY1047" s="7"/>
      <c r="EZ1047" s="7"/>
      <c r="FA1047" s="7"/>
      <c r="FB1047" s="7"/>
      <c r="FC1047" s="7"/>
      <c r="FD1047" s="7"/>
      <c r="FE1047" s="7"/>
      <c r="FF1047" s="7"/>
      <c r="FG1047" s="7"/>
      <c r="FH1047" s="7"/>
      <c r="FI1047" s="7"/>
      <c r="FJ1047" s="7"/>
      <c r="FK1047" s="7"/>
      <c r="FL1047" s="7"/>
      <c r="FM1047" s="7"/>
    </row>
    <row r="1048" ht="15.0" customHeight="1">
      <c r="A1048" s="7">
        <v>2.0</v>
      </c>
      <c r="B1048" s="7">
        <v>15.0</v>
      </c>
      <c r="C1048" s="7" t="s">
        <v>155</v>
      </c>
      <c r="D1048" s="7" t="s">
        <v>156</v>
      </c>
      <c r="E1048" s="7">
        <v>227.0</v>
      </c>
      <c r="F1048" s="7" t="s">
        <v>157</v>
      </c>
      <c r="G1048" s="7" t="s">
        <v>377</v>
      </c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  <c r="ED1048" s="7"/>
      <c r="EE1048" s="7"/>
      <c r="EF1048" s="7"/>
      <c r="EG1048" s="7"/>
      <c r="EH1048" s="7"/>
      <c r="EI1048" s="7"/>
      <c r="EJ1048" s="7"/>
      <c r="EK1048" s="7"/>
      <c r="EL1048" s="7"/>
      <c r="EM1048" s="7"/>
      <c r="EN1048" s="7"/>
      <c r="EO1048" s="7"/>
      <c r="EP1048" s="7"/>
      <c r="EQ1048" s="7"/>
      <c r="ER1048" s="7"/>
      <c r="ES1048" s="7"/>
      <c r="ET1048" s="7"/>
      <c r="EU1048" s="7"/>
      <c r="EV1048" s="7"/>
      <c r="EW1048" s="7"/>
      <c r="EX1048" s="7"/>
      <c r="EY1048" s="7"/>
      <c r="EZ1048" s="7"/>
      <c r="FA1048" s="7"/>
      <c r="FB1048" s="7"/>
      <c r="FC1048" s="7"/>
      <c r="FD1048" s="7"/>
      <c r="FE1048" s="7"/>
      <c r="FF1048" s="7"/>
      <c r="FG1048" s="7"/>
      <c r="FH1048" s="7"/>
      <c r="FI1048" s="7"/>
      <c r="FJ1048" s="7"/>
      <c r="FK1048" s="7"/>
      <c r="FL1048" s="7"/>
      <c r="FM1048" s="7"/>
    </row>
    <row r="1049" ht="15.0" customHeight="1">
      <c r="A1049" s="7">
        <v>2.0</v>
      </c>
      <c r="B1049" s="7">
        <v>15.0</v>
      </c>
      <c r="C1049" s="7" t="s">
        <v>155</v>
      </c>
      <c r="D1049" s="7" t="s">
        <v>156</v>
      </c>
      <c r="E1049" s="7">
        <v>227.0</v>
      </c>
      <c r="F1049" s="7" t="s">
        <v>157</v>
      </c>
      <c r="G1049" s="7" t="s">
        <v>369</v>
      </c>
      <c r="H1049" s="7">
        <v>49.0</v>
      </c>
      <c r="I1049" s="7" t="s">
        <v>223</v>
      </c>
      <c r="J1049" s="7" t="s">
        <v>232</v>
      </c>
      <c r="K1049" s="7" t="s">
        <v>160</v>
      </c>
      <c r="L1049" s="7" t="s">
        <v>160</v>
      </c>
      <c r="M1049" s="7" t="s">
        <v>160</v>
      </c>
      <c r="N1049" s="7" t="s">
        <v>296</v>
      </c>
      <c r="O1049" s="7" t="s">
        <v>202</v>
      </c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  <c r="ED1049" s="7"/>
      <c r="EE1049" s="7"/>
      <c r="EF1049" s="7"/>
      <c r="EG1049" s="7"/>
      <c r="EH1049" s="7"/>
      <c r="EI1049" s="7"/>
      <c r="EJ1049" s="7"/>
      <c r="EK1049" s="7"/>
      <c r="EL1049" s="7"/>
      <c r="EM1049" s="7"/>
      <c r="EN1049" s="7"/>
      <c r="EO1049" s="7"/>
      <c r="EP1049" s="7"/>
      <c r="EQ1049" s="7"/>
      <c r="ER1049" s="7"/>
      <c r="ES1049" s="7"/>
      <c r="ET1049" s="7"/>
      <c r="EU1049" s="7"/>
      <c r="EV1049" s="7"/>
      <c r="EW1049" s="7"/>
      <c r="EX1049" s="7"/>
      <c r="EY1049" s="7"/>
      <c r="EZ1049" s="7"/>
      <c r="FA1049" s="7"/>
      <c r="FB1049" s="7"/>
      <c r="FC1049" s="7"/>
      <c r="FD1049" s="7"/>
      <c r="FE1049" s="7"/>
      <c r="FF1049" s="7"/>
      <c r="FG1049" s="7"/>
      <c r="FH1049" s="7"/>
      <c r="FI1049" s="7"/>
      <c r="FJ1049" s="7"/>
      <c r="FK1049" s="7"/>
      <c r="FL1049" s="7"/>
      <c r="FM1049" s="7"/>
    </row>
    <row r="1050" ht="15.0" customHeight="1">
      <c r="A1050" s="7">
        <v>2.0</v>
      </c>
      <c r="B1050" s="7">
        <v>15.0</v>
      </c>
      <c r="C1050" s="7" t="s">
        <v>155</v>
      </c>
      <c r="D1050" s="7" t="s">
        <v>156</v>
      </c>
      <c r="E1050" s="7">
        <v>227.0</v>
      </c>
      <c r="F1050" s="7" t="s">
        <v>157</v>
      </c>
      <c r="G1050" s="7" t="s">
        <v>377</v>
      </c>
      <c r="H1050" s="7">
        <v>49.0</v>
      </c>
      <c r="I1050" s="7" t="s">
        <v>223</v>
      </c>
      <c r="J1050" s="7" t="s">
        <v>232</v>
      </c>
      <c r="K1050" s="7" t="s">
        <v>160</v>
      </c>
      <c r="L1050" s="7" t="s">
        <v>160</v>
      </c>
      <c r="M1050" s="7" t="s">
        <v>160</v>
      </c>
      <c r="N1050" s="7" t="s">
        <v>296</v>
      </c>
      <c r="O1050" s="7" t="s">
        <v>202</v>
      </c>
      <c r="P1050" s="7" t="s">
        <v>177</v>
      </c>
      <c r="Q1050" s="7"/>
      <c r="R1050" s="7"/>
      <c r="S1050" s="7" t="s">
        <v>164</v>
      </c>
      <c r="T1050" s="7" t="s">
        <v>237</v>
      </c>
      <c r="U1050" s="7">
        <v>8.0</v>
      </c>
      <c r="V1050" s="7"/>
      <c r="W1050" s="7"/>
      <c r="X1050" s="7"/>
      <c r="Y1050" s="7" t="s">
        <v>234</v>
      </c>
      <c r="Z1050" s="7" t="s">
        <v>234</v>
      </c>
      <c r="AA1050" s="7">
        <v>8.0</v>
      </c>
      <c r="AB1050" s="7">
        <v>8.0</v>
      </c>
      <c r="AC1050" s="7">
        <v>8.0</v>
      </c>
      <c r="AD1050" s="7">
        <v>7.0</v>
      </c>
      <c r="AE1050" s="7">
        <v>8.0</v>
      </c>
      <c r="AF1050" s="7">
        <v>8.0</v>
      </c>
      <c r="AG1050" s="7">
        <v>8.0</v>
      </c>
      <c r="AH1050" s="7" t="s">
        <v>174</v>
      </c>
      <c r="AI1050" s="7">
        <v>8.0</v>
      </c>
      <c r="AJ1050" s="7">
        <v>8.0</v>
      </c>
      <c r="AK1050" s="7" t="s">
        <v>206</v>
      </c>
      <c r="AL1050" s="7" t="s">
        <v>168</v>
      </c>
      <c r="AM1050" s="7" t="s">
        <v>185</v>
      </c>
      <c r="AN1050" s="7"/>
      <c r="AO1050" s="7"/>
      <c r="AP1050" s="7" t="s">
        <v>424</v>
      </c>
      <c r="AQ1050" s="7"/>
      <c r="AR1050" s="7"/>
      <c r="AS1050" s="7">
        <v>8.0</v>
      </c>
      <c r="AT1050" s="7" t="s">
        <v>208</v>
      </c>
      <c r="AU1050" s="7" t="s">
        <v>198</v>
      </c>
      <c r="AV1050" s="7"/>
      <c r="AW1050" s="7"/>
      <c r="AX1050" s="7"/>
      <c r="AY1050" s="7"/>
      <c r="AZ1050" s="7"/>
      <c r="BA1050" s="7">
        <v>8.0</v>
      </c>
      <c r="BB1050" s="7">
        <v>8.0</v>
      </c>
      <c r="BC1050" s="7">
        <v>8.0</v>
      </c>
      <c r="BD1050" s="7">
        <v>8.0</v>
      </c>
      <c r="BE1050" s="7">
        <v>8.0</v>
      </c>
      <c r="BF1050" s="7">
        <v>8.0</v>
      </c>
      <c r="BG1050" s="7">
        <v>8.0</v>
      </c>
      <c r="BH1050" s="7">
        <v>8.0</v>
      </c>
      <c r="BI1050" s="7">
        <v>7.0</v>
      </c>
      <c r="BJ1050" s="7">
        <v>8.0</v>
      </c>
      <c r="BK1050" s="7">
        <v>8.0</v>
      </c>
      <c r="BL1050" s="7">
        <v>7.0</v>
      </c>
      <c r="BM1050" s="7">
        <v>8.0</v>
      </c>
      <c r="BN1050" s="7" t="s">
        <v>187</v>
      </c>
      <c r="BO1050" s="7">
        <v>8.0</v>
      </c>
      <c r="BP1050" s="7">
        <v>8.0</v>
      </c>
      <c r="BQ1050" s="7">
        <v>7.0</v>
      </c>
      <c r="BR1050" s="7">
        <v>7.0</v>
      </c>
      <c r="BS1050" s="7">
        <v>8.0</v>
      </c>
      <c r="BT1050" s="7" t="s">
        <v>171</v>
      </c>
      <c r="BU1050" s="7"/>
      <c r="BV1050" s="7" t="s">
        <v>171</v>
      </c>
      <c r="BW1050" s="7" t="s">
        <v>171</v>
      </c>
      <c r="BX1050" s="7" t="s">
        <v>171</v>
      </c>
      <c r="BY1050" s="7" t="s">
        <v>171</v>
      </c>
      <c r="BZ1050" s="7" t="s">
        <v>171</v>
      </c>
      <c r="CA1050" s="7" t="s">
        <v>171</v>
      </c>
      <c r="CB1050" s="7"/>
      <c r="CC1050" s="7"/>
      <c r="CD1050" s="7"/>
      <c r="CE1050" s="7"/>
      <c r="CF1050" s="7"/>
      <c r="CG1050" s="7"/>
      <c r="CH1050" s="7"/>
      <c r="CI1050" s="7"/>
      <c r="CJ1050" s="7" t="s">
        <v>171</v>
      </c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 t="s">
        <v>171</v>
      </c>
      <c r="CX1050" s="7"/>
      <c r="CY1050" s="7"/>
      <c r="CZ1050" s="7"/>
      <c r="DA1050" s="7"/>
      <c r="DB1050" s="7"/>
      <c r="DC1050" s="7"/>
      <c r="DD1050" s="7" t="s">
        <v>160</v>
      </c>
      <c r="DE1050" s="7">
        <v>7.0</v>
      </c>
      <c r="DF1050" s="7">
        <v>7.0</v>
      </c>
      <c r="DG1050" s="7">
        <v>7.0</v>
      </c>
      <c r="DH1050" s="7">
        <v>7.0</v>
      </c>
      <c r="DI1050" s="7"/>
      <c r="DJ1050" s="7"/>
      <c r="DK1050" s="7"/>
      <c r="DL1050" s="7" t="s">
        <v>171</v>
      </c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  <c r="ED1050" s="7"/>
      <c r="EE1050" s="7"/>
      <c r="EF1050" s="7" t="s">
        <v>160</v>
      </c>
      <c r="EG1050" s="7" t="s">
        <v>160</v>
      </c>
      <c r="EH1050" s="7" t="s">
        <v>160</v>
      </c>
      <c r="EI1050" s="7" t="s">
        <v>171</v>
      </c>
      <c r="EJ1050" s="7"/>
      <c r="EK1050" s="7" t="s">
        <v>171</v>
      </c>
      <c r="EL1050" s="7">
        <v>7.0</v>
      </c>
      <c r="EM1050" s="7">
        <v>7.0</v>
      </c>
      <c r="EN1050" s="7">
        <v>7.0</v>
      </c>
      <c r="EO1050" s="7">
        <v>7.0</v>
      </c>
      <c r="EP1050" s="7" t="s">
        <v>173</v>
      </c>
      <c r="EQ1050" s="7"/>
      <c r="ER1050" s="7">
        <v>8.0</v>
      </c>
      <c r="ES1050" s="7"/>
      <c r="ET1050" s="7"/>
      <c r="EU1050" s="7" t="s">
        <v>222</v>
      </c>
      <c r="EV1050" s="7" t="s">
        <v>160</v>
      </c>
      <c r="EW1050" s="7"/>
      <c r="EX1050" s="7"/>
      <c r="EY1050" s="7"/>
      <c r="EZ1050" s="7"/>
      <c r="FA1050" s="7"/>
      <c r="FB1050" s="7"/>
      <c r="FC1050" s="7"/>
      <c r="FD1050" s="7"/>
      <c r="FE1050" s="7"/>
      <c r="FF1050" s="7"/>
      <c r="FG1050" s="7"/>
      <c r="FH1050" s="7"/>
      <c r="FI1050" s="7"/>
      <c r="FJ1050" s="7"/>
      <c r="FK1050" s="7"/>
      <c r="FL1050" s="7"/>
      <c r="FM1050" s="7"/>
    </row>
    <row r="1051" ht="15.0" customHeight="1">
      <c r="A1051" s="7">
        <v>2.0</v>
      </c>
      <c r="B1051" s="7">
        <v>16.0</v>
      </c>
      <c r="C1051" s="7" t="s">
        <v>155</v>
      </c>
      <c r="D1051" s="7" t="s">
        <v>156</v>
      </c>
      <c r="E1051" s="7">
        <v>227.0</v>
      </c>
      <c r="F1051" s="7" t="s">
        <v>157</v>
      </c>
      <c r="G1051" s="7" t="s">
        <v>415</v>
      </c>
      <c r="H1051" s="7">
        <v>11.0</v>
      </c>
      <c r="I1051" s="8">
        <v>43032.0</v>
      </c>
      <c r="J1051" s="7" t="s">
        <v>232</v>
      </c>
      <c r="K1051" s="7" t="s">
        <v>160</v>
      </c>
      <c r="L1051" s="7" t="s">
        <v>160</v>
      </c>
      <c r="M1051" s="7" t="s">
        <v>160</v>
      </c>
      <c r="N1051" s="7" t="s">
        <v>296</v>
      </c>
      <c r="O1051" s="7" t="s">
        <v>202</v>
      </c>
      <c r="P1051" s="7" t="s">
        <v>163</v>
      </c>
      <c r="Q1051" s="7"/>
      <c r="R1051" s="7"/>
      <c r="S1051" s="7" t="s">
        <v>164</v>
      </c>
      <c r="T1051" s="7" t="s">
        <v>237</v>
      </c>
      <c r="U1051" s="7">
        <v>6.0</v>
      </c>
      <c r="V1051" s="7"/>
      <c r="W1051" s="7"/>
      <c r="X1051" s="7"/>
      <c r="Y1051" s="7" t="s">
        <v>234</v>
      </c>
      <c r="Z1051" s="7" t="s">
        <v>234</v>
      </c>
      <c r="AA1051" s="7">
        <v>6.0</v>
      </c>
      <c r="AB1051" s="7">
        <v>5.0</v>
      </c>
      <c r="AC1051" s="7">
        <v>5.0</v>
      </c>
      <c r="AD1051" s="7">
        <v>6.0</v>
      </c>
      <c r="AE1051" s="7">
        <v>5.0</v>
      </c>
      <c r="AF1051" s="7">
        <v>5.0</v>
      </c>
      <c r="AG1051" s="7">
        <v>5.0</v>
      </c>
      <c r="AH1051" s="7">
        <v>4.0</v>
      </c>
      <c r="AI1051" s="7">
        <v>5.0</v>
      </c>
      <c r="AJ1051" s="7">
        <v>5.0</v>
      </c>
      <c r="AK1051" s="7" t="s">
        <v>206</v>
      </c>
      <c r="AL1051" s="7" t="s">
        <v>168</v>
      </c>
      <c r="AM1051" s="7" t="s">
        <v>185</v>
      </c>
      <c r="AN1051" s="7"/>
      <c r="AO1051" s="7"/>
      <c r="AP1051" s="7" t="s">
        <v>325</v>
      </c>
      <c r="AQ1051" s="7"/>
      <c r="AR1051" s="7"/>
      <c r="AS1051" s="7">
        <v>7.0</v>
      </c>
      <c r="AT1051" s="7" t="s">
        <v>169</v>
      </c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>
        <v>6.0</v>
      </c>
      <c r="BI1051" s="7">
        <v>6.0</v>
      </c>
      <c r="BJ1051" s="7">
        <v>6.0</v>
      </c>
      <c r="BK1051" s="7">
        <v>6.0</v>
      </c>
      <c r="BL1051" s="7">
        <v>6.0</v>
      </c>
      <c r="BM1051" s="7">
        <v>4.0</v>
      </c>
      <c r="BN1051" s="7" t="s">
        <v>210</v>
      </c>
      <c r="BO1051" s="7">
        <v>5.0</v>
      </c>
      <c r="BP1051" s="7">
        <v>5.0</v>
      </c>
      <c r="BQ1051" s="7">
        <v>5.0</v>
      </c>
      <c r="BR1051" s="7">
        <v>5.0</v>
      </c>
      <c r="BS1051" s="7">
        <v>5.0</v>
      </c>
      <c r="BT1051" s="7" t="s">
        <v>160</v>
      </c>
      <c r="BU1051" s="7">
        <v>7.0</v>
      </c>
      <c r="BV1051" s="7" t="s">
        <v>171</v>
      </c>
      <c r="BW1051" s="7" t="s">
        <v>171</v>
      </c>
      <c r="BX1051" s="7" t="s">
        <v>171</v>
      </c>
      <c r="BY1051" s="7" t="s">
        <v>171</v>
      </c>
      <c r="BZ1051" s="7" t="s">
        <v>171</v>
      </c>
      <c r="CA1051" s="7" t="s">
        <v>171</v>
      </c>
      <c r="CB1051" s="7"/>
      <c r="CC1051" s="7"/>
      <c r="CD1051" s="7"/>
      <c r="CE1051" s="7"/>
      <c r="CF1051" s="7"/>
      <c r="CG1051" s="7"/>
      <c r="CH1051" s="7"/>
      <c r="CI1051" s="7"/>
      <c r="CJ1051" s="7" t="s">
        <v>171</v>
      </c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 t="s">
        <v>160</v>
      </c>
      <c r="CX1051" s="7">
        <v>6.0</v>
      </c>
      <c r="CY1051" s="7">
        <v>6.0</v>
      </c>
      <c r="CZ1051" s="7">
        <v>6.0</v>
      </c>
      <c r="DA1051" s="7">
        <v>6.0</v>
      </c>
      <c r="DB1051" s="7">
        <v>6.0</v>
      </c>
      <c r="DC1051" s="7">
        <v>5.0</v>
      </c>
      <c r="DD1051" s="7" t="s">
        <v>160</v>
      </c>
      <c r="DE1051" s="7">
        <v>6.0</v>
      </c>
      <c r="DF1051" s="7">
        <v>6.0</v>
      </c>
      <c r="DG1051" s="7">
        <v>5.0</v>
      </c>
      <c r="DH1051" s="7">
        <v>5.0</v>
      </c>
      <c r="DI1051" s="7"/>
      <c r="DJ1051" s="7"/>
      <c r="DK1051" s="7"/>
      <c r="DL1051" s="7" t="s">
        <v>171</v>
      </c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  <c r="ED1051" s="7"/>
      <c r="EE1051" s="7"/>
      <c r="EF1051" s="7" t="s">
        <v>160</v>
      </c>
      <c r="EG1051" s="7" t="s">
        <v>171</v>
      </c>
      <c r="EH1051" s="7" t="s">
        <v>160</v>
      </c>
      <c r="EI1051" s="7" t="s">
        <v>171</v>
      </c>
      <c r="EJ1051" s="7"/>
      <c r="EK1051" s="7" t="s">
        <v>171</v>
      </c>
      <c r="EL1051" s="7">
        <v>6.0</v>
      </c>
      <c r="EM1051" s="7">
        <v>6.0</v>
      </c>
      <c r="EN1051" s="7">
        <v>6.0</v>
      </c>
      <c r="EO1051" s="7">
        <v>6.0</v>
      </c>
      <c r="EP1051" s="7" t="s">
        <v>173</v>
      </c>
      <c r="EQ1051" s="7"/>
      <c r="ER1051" s="7">
        <v>6.0</v>
      </c>
      <c r="ES1051" s="7" t="s">
        <v>302</v>
      </c>
      <c r="ET1051" s="7"/>
      <c r="EU1051" s="7"/>
      <c r="EV1051" s="7" t="s">
        <v>160</v>
      </c>
      <c r="EW1051" s="7"/>
      <c r="EX1051" s="7"/>
      <c r="EY1051" s="7"/>
      <c r="EZ1051" s="7"/>
      <c r="FA1051" s="7"/>
      <c r="FB1051" s="7"/>
      <c r="FC1051" s="7"/>
      <c r="FD1051" s="7"/>
      <c r="FE1051" s="7"/>
      <c r="FF1051" s="7"/>
      <c r="FG1051" s="7"/>
      <c r="FH1051" s="7"/>
      <c r="FI1051" s="7"/>
      <c r="FJ1051" s="7"/>
      <c r="FK1051" s="7"/>
      <c r="FL1051" s="7"/>
      <c r="FM1051" s="7"/>
    </row>
    <row r="1052" ht="15.0" customHeight="1">
      <c r="A1052" s="7">
        <v>1.0</v>
      </c>
      <c r="B1052" s="7">
        <v>18.0</v>
      </c>
      <c r="C1052" s="7" t="s">
        <v>155</v>
      </c>
      <c r="D1052" s="7" t="s">
        <v>156</v>
      </c>
      <c r="E1052" s="7">
        <v>227.0</v>
      </c>
      <c r="F1052" s="7" t="s">
        <v>157</v>
      </c>
      <c r="G1052" s="10">
        <v>43469.0</v>
      </c>
      <c r="H1052" s="7">
        <v>12.0</v>
      </c>
      <c r="I1052" s="8">
        <v>43032.0</v>
      </c>
      <c r="J1052" s="7" t="s">
        <v>232</v>
      </c>
      <c r="K1052" s="7" t="s">
        <v>160</v>
      </c>
      <c r="L1052" s="7" t="s">
        <v>171</v>
      </c>
      <c r="M1052" s="7" t="s">
        <v>160</v>
      </c>
      <c r="N1052" s="7" t="s">
        <v>201</v>
      </c>
      <c r="O1052" s="7" t="s">
        <v>176</v>
      </c>
      <c r="P1052" s="7" t="s">
        <v>181</v>
      </c>
      <c r="Q1052" s="7" t="s">
        <v>164</v>
      </c>
      <c r="R1052" s="7"/>
      <c r="S1052" s="7" t="s">
        <v>182</v>
      </c>
      <c r="T1052" s="7" t="s">
        <v>165</v>
      </c>
      <c r="U1052" s="7">
        <v>8.0</v>
      </c>
      <c r="V1052" s="7"/>
      <c r="W1052" s="7"/>
      <c r="X1052" s="7">
        <v>7.0</v>
      </c>
      <c r="Y1052" s="7" t="s">
        <v>205</v>
      </c>
      <c r="Z1052" s="7" t="s">
        <v>205</v>
      </c>
      <c r="AA1052" s="7">
        <v>6.0</v>
      </c>
      <c r="AB1052" s="7">
        <v>5.0</v>
      </c>
      <c r="AC1052" s="7">
        <v>6.0</v>
      </c>
      <c r="AD1052" s="7">
        <v>6.0</v>
      </c>
      <c r="AE1052" s="7">
        <v>6.0</v>
      </c>
      <c r="AF1052" s="7">
        <v>6.0</v>
      </c>
      <c r="AG1052" s="7">
        <v>6.0</v>
      </c>
      <c r="AH1052" s="7">
        <v>6.0</v>
      </c>
      <c r="AI1052" s="7">
        <v>6.0</v>
      </c>
      <c r="AJ1052" s="7">
        <v>6.0</v>
      </c>
      <c r="AK1052" s="7" t="s">
        <v>167</v>
      </c>
      <c r="AL1052" s="7" t="s">
        <v>168</v>
      </c>
      <c r="AM1052" s="7" t="s">
        <v>168</v>
      </c>
      <c r="AN1052" s="7"/>
      <c r="AO1052" s="7"/>
      <c r="AP1052" s="7"/>
      <c r="AQ1052" s="7"/>
      <c r="AR1052" s="7"/>
      <c r="AS1052" s="7"/>
      <c r="AT1052" s="7" t="s">
        <v>169</v>
      </c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>
        <v>6.0</v>
      </c>
      <c r="BI1052" s="7">
        <v>6.0</v>
      </c>
      <c r="BJ1052" s="7">
        <v>6.0</v>
      </c>
      <c r="BK1052" s="7">
        <v>6.0</v>
      </c>
      <c r="BL1052" s="7">
        <v>6.0</v>
      </c>
      <c r="BM1052" s="7" t="s">
        <v>209</v>
      </c>
      <c r="BN1052" s="7" t="s">
        <v>210</v>
      </c>
      <c r="BO1052" s="7">
        <v>8.0</v>
      </c>
      <c r="BP1052" s="7">
        <v>8.0</v>
      </c>
      <c r="BQ1052" s="7">
        <v>8.0</v>
      </c>
      <c r="BR1052" s="7" t="s">
        <v>209</v>
      </c>
      <c r="BS1052" s="7">
        <v>8.0</v>
      </c>
      <c r="BT1052" s="7" t="s">
        <v>171</v>
      </c>
      <c r="BU1052" s="7"/>
      <c r="BV1052" s="7" t="s">
        <v>171</v>
      </c>
      <c r="BW1052" s="7" t="s">
        <v>171</v>
      </c>
      <c r="BX1052" s="7" t="s">
        <v>171</v>
      </c>
      <c r="BY1052" s="7" t="s">
        <v>171</v>
      </c>
      <c r="BZ1052" s="7" t="s">
        <v>171</v>
      </c>
      <c r="CA1052" s="7" t="s">
        <v>171</v>
      </c>
      <c r="CB1052" s="7"/>
      <c r="CC1052" s="7"/>
      <c r="CD1052" s="7"/>
      <c r="CE1052" s="7"/>
      <c r="CF1052" s="7"/>
      <c r="CG1052" s="7"/>
      <c r="CH1052" s="7" t="s">
        <v>171</v>
      </c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 t="s">
        <v>171</v>
      </c>
      <c r="CX1052" s="7"/>
      <c r="CY1052" s="7"/>
      <c r="CZ1052" s="7"/>
      <c r="DA1052" s="7"/>
      <c r="DB1052" s="7"/>
      <c r="DC1052" s="7"/>
      <c r="DD1052" s="7" t="s">
        <v>171</v>
      </c>
      <c r="DE1052" s="7"/>
      <c r="DF1052" s="7"/>
      <c r="DG1052" s="7"/>
      <c r="DH1052" s="7"/>
      <c r="DI1052" s="7" t="s">
        <v>172</v>
      </c>
      <c r="DJ1052" s="7"/>
      <c r="DK1052" s="7"/>
      <c r="DL1052" s="7" t="s">
        <v>171</v>
      </c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  <c r="ED1052" s="7"/>
      <c r="EE1052" s="7"/>
      <c r="EF1052" s="7" t="s">
        <v>171</v>
      </c>
      <c r="EG1052" s="7" t="s">
        <v>160</v>
      </c>
      <c r="EH1052" s="7" t="s">
        <v>171</v>
      </c>
      <c r="EI1052" s="7" t="s">
        <v>171</v>
      </c>
      <c r="EJ1052" s="7" t="s">
        <v>171</v>
      </c>
      <c r="EK1052" s="7" t="s">
        <v>171</v>
      </c>
      <c r="EL1052" s="7">
        <v>8.0</v>
      </c>
      <c r="EM1052" s="7">
        <v>7.0</v>
      </c>
      <c r="EN1052" s="7">
        <v>7.0</v>
      </c>
      <c r="EO1052" s="7">
        <v>7.0</v>
      </c>
      <c r="EP1052" s="7" t="s">
        <v>173</v>
      </c>
      <c r="EQ1052" s="7"/>
      <c r="ER1052" s="7">
        <v>9.0</v>
      </c>
      <c r="ES1052" s="7"/>
      <c r="ET1052" s="7"/>
      <c r="EU1052" s="7" t="s">
        <v>222</v>
      </c>
      <c r="EV1052" s="7" t="s">
        <v>160</v>
      </c>
      <c r="EW1052" s="7"/>
      <c r="EX1052" s="7"/>
      <c r="EY1052" s="7"/>
      <c r="EZ1052" s="7"/>
      <c r="FA1052" s="7"/>
      <c r="FB1052" s="7"/>
      <c r="FC1052" s="7"/>
      <c r="FD1052" s="7"/>
      <c r="FE1052" s="7"/>
      <c r="FF1052" s="7"/>
      <c r="FG1052" s="7"/>
      <c r="FH1052" s="7"/>
      <c r="FI1052" s="7"/>
      <c r="FJ1052" s="7"/>
      <c r="FK1052" s="7"/>
      <c r="FL1052" s="7"/>
      <c r="FM1052" s="7"/>
    </row>
    <row r="1053" ht="15.0" customHeight="1">
      <c r="A1053" s="7">
        <v>2.0</v>
      </c>
      <c r="B1053" s="7">
        <v>17.0</v>
      </c>
      <c r="C1053" s="7" t="s">
        <v>155</v>
      </c>
      <c r="D1053" s="7" t="s">
        <v>178</v>
      </c>
      <c r="E1053" s="7">
        <v>227.0</v>
      </c>
      <c r="F1053" s="7" t="s">
        <v>157</v>
      </c>
      <c r="G1053" s="7" t="s">
        <v>415</v>
      </c>
      <c r="H1053" s="7">
        <v>30.0</v>
      </c>
      <c r="I1053" s="7" t="s">
        <v>223</v>
      </c>
      <c r="J1053" s="7" t="s">
        <v>232</v>
      </c>
      <c r="K1053" s="7" t="s">
        <v>160</v>
      </c>
      <c r="L1053" s="7" t="s">
        <v>160</v>
      </c>
      <c r="M1053" s="7" t="s">
        <v>160</v>
      </c>
      <c r="N1053" s="7" t="s">
        <v>191</v>
      </c>
      <c r="O1053" s="7" t="s">
        <v>162</v>
      </c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  <c r="ED1053" s="7"/>
      <c r="EE1053" s="7"/>
      <c r="EF1053" s="7"/>
      <c r="EG1053" s="7"/>
      <c r="EH1053" s="7"/>
      <c r="EI1053" s="7"/>
      <c r="EJ1053" s="7"/>
      <c r="EK1053" s="7"/>
      <c r="EL1053" s="7"/>
      <c r="EM1053" s="7"/>
      <c r="EN1053" s="7"/>
      <c r="EO1053" s="7"/>
      <c r="EP1053" s="7"/>
      <c r="EQ1053" s="7"/>
      <c r="ER1053" s="7"/>
      <c r="ES1053" s="7"/>
      <c r="ET1053" s="7"/>
      <c r="EU1053" s="7"/>
      <c r="EV1053" s="7"/>
      <c r="EW1053" s="7"/>
      <c r="EX1053" s="7"/>
      <c r="EY1053" s="7"/>
      <c r="EZ1053" s="7"/>
      <c r="FA1053" s="7"/>
      <c r="FB1053" s="7"/>
      <c r="FC1053" s="7"/>
      <c r="FD1053" s="7"/>
      <c r="FE1053" s="7"/>
      <c r="FF1053" s="7"/>
      <c r="FG1053" s="7"/>
      <c r="FH1053" s="7"/>
      <c r="FI1053" s="7"/>
      <c r="FJ1053" s="7"/>
      <c r="FK1053" s="7"/>
      <c r="FL1053" s="7"/>
      <c r="FM1053" s="7"/>
    </row>
    <row r="1054" ht="15.0" customHeight="1">
      <c r="A1054" s="7">
        <v>1.0</v>
      </c>
      <c r="B1054" s="7">
        <v>19.0</v>
      </c>
      <c r="C1054" s="7" t="s">
        <v>155</v>
      </c>
      <c r="D1054" s="7" t="s">
        <v>178</v>
      </c>
      <c r="E1054" s="7">
        <v>227.0</v>
      </c>
      <c r="F1054" s="7" t="s">
        <v>157</v>
      </c>
      <c r="G1054" s="10">
        <v>43469.0</v>
      </c>
      <c r="H1054" s="7">
        <v>50.0</v>
      </c>
      <c r="I1054" s="7" t="s">
        <v>223</v>
      </c>
      <c r="J1054" s="7" t="s">
        <v>232</v>
      </c>
      <c r="K1054" s="7"/>
      <c r="L1054" s="7" t="s">
        <v>171</v>
      </c>
      <c r="M1054" s="7" t="s">
        <v>160</v>
      </c>
      <c r="N1054" s="7" t="s">
        <v>296</v>
      </c>
      <c r="O1054" s="7" t="s">
        <v>202</v>
      </c>
      <c r="P1054" s="7" t="s">
        <v>181</v>
      </c>
      <c r="Q1054" s="7"/>
      <c r="R1054" s="7"/>
      <c r="S1054" s="7" t="s">
        <v>164</v>
      </c>
      <c r="T1054" s="7" t="s">
        <v>183</v>
      </c>
      <c r="U1054" s="7">
        <v>8.0</v>
      </c>
      <c r="V1054" s="7"/>
      <c r="W1054" s="7"/>
      <c r="X1054" s="7"/>
      <c r="Y1054" s="7" t="s">
        <v>425</v>
      </c>
      <c r="Z1054" s="7" t="s">
        <v>426</v>
      </c>
      <c r="AA1054" s="7">
        <v>8.0</v>
      </c>
      <c r="AB1054" s="7">
        <v>5.0</v>
      </c>
      <c r="AC1054" s="7">
        <v>6.0</v>
      </c>
      <c r="AD1054" s="7">
        <v>6.0</v>
      </c>
      <c r="AE1054" s="7">
        <v>6.0</v>
      </c>
      <c r="AF1054" s="7">
        <v>6.0</v>
      </c>
      <c r="AG1054" s="7">
        <v>6.0</v>
      </c>
      <c r="AH1054" s="7">
        <v>6.0</v>
      </c>
      <c r="AI1054" s="7">
        <v>6.0</v>
      </c>
      <c r="AJ1054" s="7">
        <v>6.0</v>
      </c>
      <c r="AK1054" s="7" t="s">
        <v>167</v>
      </c>
      <c r="AL1054" s="7" t="s">
        <v>168</v>
      </c>
      <c r="AM1054" s="7" t="s">
        <v>168</v>
      </c>
      <c r="AN1054" s="7"/>
      <c r="AO1054" s="7"/>
      <c r="AP1054" s="7"/>
      <c r="AQ1054" s="7"/>
      <c r="AR1054" s="7"/>
      <c r="AS1054" s="7"/>
      <c r="AT1054" s="7" t="s">
        <v>208</v>
      </c>
      <c r="AU1054" s="7" t="s">
        <v>198</v>
      </c>
      <c r="AV1054" s="7"/>
      <c r="AW1054" s="7"/>
      <c r="AX1054" s="7"/>
      <c r="AY1054" s="7"/>
      <c r="AZ1054" s="7"/>
      <c r="BA1054" s="7">
        <v>7.0</v>
      </c>
      <c r="BB1054" s="7">
        <v>7.0</v>
      </c>
      <c r="BC1054" s="7">
        <v>7.0</v>
      </c>
      <c r="BD1054" s="7">
        <v>7.0</v>
      </c>
      <c r="BE1054" s="7">
        <v>7.0</v>
      </c>
      <c r="BF1054" s="7">
        <v>7.0</v>
      </c>
      <c r="BG1054" s="7"/>
      <c r="BH1054" s="7">
        <v>7.0</v>
      </c>
      <c r="BI1054" s="7">
        <v>7.0</v>
      </c>
      <c r="BJ1054" s="7">
        <v>6.0</v>
      </c>
      <c r="BK1054" s="7">
        <v>7.0</v>
      </c>
      <c r="BL1054" s="7">
        <v>9.0</v>
      </c>
      <c r="BM1054" s="7">
        <v>7.0</v>
      </c>
      <c r="BN1054" s="7" t="s">
        <v>210</v>
      </c>
      <c r="BO1054" s="7">
        <v>7.0</v>
      </c>
      <c r="BP1054" s="7">
        <v>7.0</v>
      </c>
      <c r="BQ1054" s="7">
        <v>7.0</v>
      </c>
      <c r="BR1054" s="7">
        <v>7.0</v>
      </c>
      <c r="BS1054" s="7">
        <v>7.0</v>
      </c>
      <c r="BT1054" s="7" t="s">
        <v>160</v>
      </c>
      <c r="BU1054" s="7">
        <v>9.0</v>
      </c>
      <c r="BV1054" s="7" t="s">
        <v>160</v>
      </c>
      <c r="BW1054" s="7" t="s">
        <v>171</v>
      </c>
      <c r="BX1054" s="7" t="s">
        <v>171</v>
      </c>
      <c r="BY1054" s="7" t="s">
        <v>171</v>
      </c>
      <c r="BZ1054" s="7" t="s">
        <v>171</v>
      </c>
      <c r="CA1054" s="7" t="s">
        <v>171</v>
      </c>
      <c r="CB1054" s="7">
        <v>5.0</v>
      </c>
      <c r="CC1054" s="7"/>
      <c r="CD1054" s="7"/>
      <c r="CE1054" s="7"/>
      <c r="CF1054" s="7"/>
      <c r="CG1054" s="7"/>
      <c r="CH1054" s="7"/>
      <c r="CI1054" s="7"/>
      <c r="CJ1054" s="7" t="s">
        <v>171</v>
      </c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 t="s">
        <v>171</v>
      </c>
      <c r="CX1054" s="7"/>
      <c r="CY1054" s="7"/>
      <c r="CZ1054" s="7"/>
      <c r="DA1054" s="7"/>
      <c r="DB1054" s="7"/>
      <c r="DC1054" s="7"/>
      <c r="DD1054" s="7" t="s">
        <v>171</v>
      </c>
      <c r="DE1054" s="7"/>
      <c r="DF1054" s="7"/>
      <c r="DG1054" s="7"/>
      <c r="DH1054" s="7"/>
      <c r="DI1054" s="7" t="s">
        <v>172</v>
      </c>
      <c r="DJ1054" s="7"/>
      <c r="DK1054" s="7"/>
      <c r="DL1054" s="7" t="s">
        <v>171</v>
      </c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  <c r="ED1054" s="7"/>
      <c r="EE1054" s="7"/>
      <c r="EF1054" s="7" t="s">
        <v>160</v>
      </c>
      <c r="EG1054" s="7" t="s">
        <v>171</v>
      </c>
      <c r="EH1054" s="7" t="s">
        <v>171</v>
      </c>
      <c r="EI1054" s="7" t="s">
        <v>171</v>
      </c>
      <c r="EJ1054" s="7"/>
      <c r="EK1054" s="7" t="s">
        <v>171</v>
      </c>
      <c r="EL1054" s="7">
        <v>7.0</v>
      </c>
      <c r="EM1054" s="7">
        <v>7.0</v>
      </c>
      <c r="EN1054" s="7">
        <v>8.0</v>
      </c>
      <c r="EO1054" s="7">
        <v>7.0</v>
      </c>
      <c r="EP1054" s="7" t="s">
        <v>173</v>
      </c>
      <c r="EQ1054" s="7"/>
      <c r="ER1054" s="7" t="s">
        <v>264</v>
      </c>
      <c r="ES1054" s="7"/>
      <c r="ET1054" s="7"/>
      <c r="EU1054" s="7" t="s">
        <v>222</v>
      </c>
      <c r="EV1054" s="7" t="s">
        <v>160</v>
      </c>
      <c r="EW1054" s="7"/>
      <c r="EX1054" s="7"/>
      <c r="EY1054" s="7"/>
      <c r="EZ1054" s="7"/>
      <c r="FA1054" s="7"/>
      <c r="FB1054" s="7"/>
      <c r="FC1054" s="7"/>
      <c r="FD1054" s="7"/>
      <c r="FE1054" s="7"/>
      <c r="FF1054" s="7"/>
      <c r="FG1054" s="7"/>
      <c r="FH1054" s="7"/>
      <c r="FI1054" s="7"/>
      <c r="FJ1054" s="7"/>
      <c r="FK1054" s="7"/>
      <c r="FL1054" s="7"/>
      <c r="FM1054" s="7"/>
    </row>
    <row r="1055" ht="15.0" customHeight="1">
      <c r="A1055" s="7">
        <v>14.0</v>
      </c>
      <c r="B1055" s="7">
        <v>13.0</v>
      </c>
      <c r="C1055" s="7" t="s">
        <v>189</v>
      </c>
      <c r="D1055" s="7" t="s">
        <v>156</v>
      </c>
      <c r="E1055" s="7">
        <v>227.0</v>
      </c>
      <c r="F1055" s="7" t="s">
        <v>157</v>
      </c>
      <c r="G1055" s="10">
        <v>43469.0</v>
      </c>
      <c r="H1055" s="7">
        <v>50.0</v>
      </c>
      <c r="I1055" s="7" t="s">
        <v>223</v>
      </c>
      <c r="J1055" s="7" t="s">
        <v>232</v>
      </c>
      <c r="K1055" s="7" t="s">
        <v>160</v>
      </c>
      <c r="L1055" s="7" t="s">
        <v>160</v>
      </c>
      <c r="M1055" s="7" t="s">
        <v>160</v>
      </c>
      <c r="N1055" s="7" t="s">
        <v>309</v>
      </c>
      <c r="O1055" s="7" t="s">
        <v>202</v>
      </c>
      <c r="P1055" s="7" t="s">
        <v>181</v>
      </c>
      <c r="Q1055" s="7"/>
      <c r="R1055" s="7" t="s">
        <v>164</v>
      </c>
      <c r="S1055" s="7" t="s">
        <v>164</v>
      </c>
      <c r="T1055" s="7" t="s">
        <v>183</v>
      </c>
      <c r="U1055" s="7">
        <v>8.0</v>
      </c>
      <c r="V1055" s="7"/>
      <c r="W1055" s="7">
        <v>4.0</v>
      </c>
      <c r="X1055" s="7"/>
      <c r="Y1055" s="7" t="s">
        <v>413</v>
      </c>
      <c r="Z1055" s="7" t="s">
        <v>413</v>
      </c>
      <c r="AA1055" s="7">
        <v>8.0</v>
      </c>
      <c r="AB1055" s="7">
        <v>7.0</v>
      </c>
      <c r="AC1055" s="7">
        <v>7.0</v>
      </c>
      <c r="AD1055" s="7">
        <v>7.0</v>
      </c>
      <c r="AE1055" s="7">
        <v>8.0</v>
      </c>
      <c r="AF1055" s="7">
        <v>8.0</v>
      </c>
      <c r="AG1055" s="7">
        <v>8.0</v>
      </c>
      <c r="AH1055" s="7">
        <v>7.0</v>
      </c>
      <c r="AI1055" s="7">
        <v>8.0</v>
      </c>
      <c r="AJ1055" s="7">
        <v>7.0</v>
      </c>
      <c r="AK1055" s="7" t="s">
        <v>167</v>
      </c>
      <c r="AL1055" s="7" t="s">
        <v>185</v>
      </c>
      <c r="AM1055" s="7" t="s">
        <v>185</v>
      </c>
      <c r="AN1055" s="7" t="s">
        <v>427</v>
      </c>
      <c r="AO1055" s="7"/>
      <c r="AP1055" s="7" t="s">
        <v>428</v>
      </c>
      <c r="AQ1055" s="7"/>
      <c r="AR1055" s="7">
        <v>6.0</v>
      </c>
      <c r="AS1055" s="7">
        <v>6.0</v>
      </c>
      <c r="AT1055" s="7" t="s">
        <v>169</v>
      </c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>
        <v>8.0</v>
      </c>
      <c r="BI1055" s="7">
        <v>8.0</v>
      </c>
      <c r="BJ1055" s="7">
        <v>8.0</v>
      </c>
      <c r="BK1055" s="7">
        <v>8.0</v>
      </c>
      <c r="BL1055" s="7">
        <v>8.0</v>
      </c>
      <c r="BM1055" s="7">
        <v>8.0</v>
      </c>
      <c r="BN1055" s="7" t="s">
        <v>210</v>
      </c>
      <c r="BO1055" s="7">
        <v>8.0</v>
      </c>
      <c r="BP1055" s="7">
        <v>8.0</v>
      </c>
      <c r="BQ1055" s="7">
        <v>8.0</v>
      </c>
      <c r="BR1055" s="7">
        <v>7.0</v>
      </c>
      <c r="BS1055" s="7">
        <v>8.0</v>
      </c>
      <c r="BT1055" s="7" t="s">
        <v>160</v>
      </c>
      <c r="BU1055" s="7">
        <v>8.0</v>
      </c>
      <c r="BV1055" s="7" t="s">
        <v>171</v>
      </c>
      <c r="BW1055" s="7" t="s">
        <v>171</v>
      </c>
      <c r="BX1055" s="7" t="s">
        <v>171</v>
      </c>
      <c r="BY1055" s="7" t="s">
        <v>171</v>
      </c>
      <c r="BZ1055" s="7" t="s">
        <v>171</v>
      </c>
      <c r="CA1055" s="7" t="s">
        <v>160</v>
      </c>
      <c r="CB1055" s="7"/>
      <c r="CC1055" s="7"/>
      <c r="CD1055" s="7"/>
      <c r="CE1055" s="7"/>
      <c r="CF1055" s="7"/>
      <c r="CG1055" s="7">
        <v>7.0</v>
      </c>
      <c r="CH1055" s="7"/>
      <c r="CI1055" s="7"/>
      <c r="CJ1055" s="7" t="s">
        <v>160</v>
      </c>
      <c r="CK1055" s="7"/>
      <c r="CL1055" s="7"/>
      <c r="CM1055" s="7" t="s">
        <v>253</v>
      </c>
      <c r="CN1055" s="7"/>
      <c r="CO1055" s="7"/>
      <c r="CP1055" s="7">
        <v>8.0</v>
      </c>
      <c r="CQ1055" s="7"/>
      <c r="CR1055" s="7"/>
      <c r="CS1055" s="7">
        <v>7.0</v>
      </c>
      <c r="CT1055" s="7"/>
      <c r="CU1055" s="7"/>
      <c r="CV1055" s="7">
        <v>7.0</v>
      </c>
      <c r="CW1055" s="7" t="s">
        <v>160</v>
      </c>
      <c r="CX1055" s="7">
        <v>8.0</v>
      </c>
      <c r="CY1055" s="7">
        <v>7.0</v>
      </c>
      <c r="CZ1055" s="7">
        <v>8.0</v>
      </c>
      <c r="DA1055" s="7">
        <v>8.0</v>
      </c>
      <c r="DB1055" s="7">
        <v>7.0</v>
      </c>
      <c r="DC1055" s="7">
        <v>6.0</v>
      </c>
      <c r="DD1055" s="7" t="s">
        <v>160</v>
      </c>
      <c r="DE1055" s="7">
        <v>7.0</v>
      </c>
      <c r="DF1055" s="7">
        <v>7.0</v>
      </c>
      <c r="DG1055" s="7">
        <v>6.0</v>
      </c>
      <c r="DH1055" s="7">
        <v>7.0</v>
      </c>
      <c r="DI1055" s="7"/>
      <c r="DJ1055" s="7" t="s">
        <v>287</v>
      </c>
      <c r="DK1055" s="7"/>
      <c r="DL1055" s="7" t="s">
        <v>160</v>
      </c>
      <c r="DM1055" s="7" t="s">
        <v>266</v>
      </c>
      <c r="DN1055" s="7">
        <v>8.0</v>
      </c>
      <c r="DO1055" s="7">
        <v>8.0</v>
      </c>
      <c r="DP1055" s="7" t="s">
        <v>313</v>
      </c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  <c r="ED1055" s="7"/>
      <c r="EE1055" s="7"/>
      <c r="EF1055" s="7" t="s">
        <v>160</v>
      </c>
      <c r="EG1055" s="7" t="s">
        <v>160</v>
      </c>
      <c r="EH1055" s="7" t="s">
        <v>171</v>
      </c>
      <c r="EI1055" s="7" t="s">
        <v>160</v>
      </c>
      <c r="EJ1055" s="7"/>
      <c r="EK1055" s="7" t="s">
        <v>171</v>
      </c>
      <c r="EL1055" s="7">
        <v>8.0</v>
      </c>
      <c r="EM1055" s="7">
        <v>7.0</v>
      </c>
      <c r="EN1055" s="7">
        <v>8.0</v>
      </c>
      <c r="EO1055" s="7">
        <v>6.0</v>
      </c>
      <c r="EP1055" s="7" t="s">
        <v>173</v>
      </c>
      <c r="EQ1055" s="7"/>
      <c r="ER1055" s="7" t="s">
        <v>264</v>
      </c>
      <c r="ES1055" s="7"/>
      <c r="ET1055" s="7"/>
      <c r="EU1055" s="7" t="s">
        <v>222</v>
      </c>
      <c r="EV1055" s="7" t="s">
        <v>160</v>
      </c>
      <c r="EW1055" s="7"/>
      <c r="EX1055" s="7"/>
      <c r="EY1055" s="7"/>
      <c r="EZ1055" s="7"/>
      <c r="FA1055" s="7"/>
      <c r="FB1055" s="7"/>
      <c r="FC1055" s="7"/>
      <c r="FD1055" s="7"/>
      <c r="FE1055" s="7"/>
      <c r="FF1055" s="7"/>
      <c r="FG1055" s="7"/>
      <c r="FH1055" s="7"/>
      <c r="FI1055" s="7"/>
      <c r="FJ1055" s="7"/>
      <c r="FK1055" s="7"/>
      <c r="FL1055" s="7"/>
      <c r="FM1055" s="7"/>
    </row>
    <row r="1056" ht="15.0" customHeight="1">
      <c r="A1056" s="7">
        <v>14.0</v>
      </c>
      <c r="B1056" s="7">
        <v>14.0</v>
      </c>
      <c r="C1056" s="7" t="s">
        <v>189</v>
      </c>
      <c r="D1056" s="7" t="s">
        <v>156</v>
      </c>
      <c r="E1056" s="7">
        <v>227.0</v>
      </c>
      <c r="F1056" s="7" t="s">
        <v>157</v>
      </c>
      <c r="G1056" s="10">
        <v>43469.0</v>
      </c>
      <c r="H1056" s="7">
        <v>30.0</v>
      </c>
      <c r="I1056" s="7" t="s">
        <v>223</v>
      </c>
      <c r="J1056" s="7" t="s">
        <v>179</v>
      </c>
      <c r="K1056" s="7" t="s">
        <v>160</v>
      </c>
      <c r="L1056" s="7" t="s">
        <v>160</v>
      </c>
      <c r="M1056" s="7" t="s">
        <v>160</v>
      </c>
      <c r="N1056" s="7" t="s">
        <v>180</v>
      </c>
      <c r="O1056" s="7" t="s">
        <v>176</v>
      </c>
      <c r="P1056" s="7" t="s">
        <v>233</v>
      </c>
      <c r="Q1056" s="7" t="s">
        <v>164</v>
      </c>
      <c r="R1056" s="7"/>
      <c r="S1056" s="7"/>
      <c r="T1056" s="7" t="s">
        <v>183</v>
      </c>
      <c r="U1056" s="7">
        <v>7.0</v>
      </c>
      <c r="V1056" s="7"/>
      <c r="W1056" s="7"/>
      <c r="X1056" s="7"/>
      <c r="Y1056" s="7" t="s">
        <v>413</v>
      </c>
      <c r="Z1056" s="7" t="s">
        <v>413</v>
      </c>
      <c r="AA1056" s="7">
        <v>6.0</v>
      </c>
      <c r="AB1056" s="7">
        <v>7.0</v>
      </c>
      <c r="AC1056" s="7">
        <v>6.0</v>
      </c>
      <c r="AD1056" s="7">
        <v>8.0</v>
      </c>
      <c r="AE1056" s="7">
        <v>7.0</v>
      </c>
      <c r="AF1056" s="7">
        <v>9.0</v>
      </c>
      <c r="AG1056" s="7">
        <v>8.0</v>
      </c>
      <c r="AH1056" s="7">
        <v>7.0</v>
      </c>
      <c r="AI1056" s="7">
        <v>7.0</v>
      </c>
      <c r="AJ1056" s="7">
        <v>7.0</v>
      </c>
      <c r="AK1056" s="7" t="s">
        <v>167</v>
      </c>
      <c r="AL1056" s="7" t="s">
        <v>168</v>
      </c>
      <c r="AM1056" s="7" t="s">
        <v>185</v>
      </c>
      <c r="AN1056" s="7"/>
      <c r="AO1056" s="7"/>
      <c r="AP1056" s="7" t="s">
        <v>429</v>
      </c>
      <c r="AQ1056" s="7"/>
      <c r="AR1056" s="7"/>
      <c r="AS1056" s="7">
        <v>7.0</v>
      </c>
      <c r="AT1056" s="7" t="s">
        <v>208</v>
      </c>
      <c r="AU1056" s="7" t="s">
        <v>198</v>
      </c>
      <c r="AV1056" s="7"/>
      <c r="AW1056" s="7"/>
      <c r="AX1056" s="7"/>
      <c r="AY1056" s="7"/>
      <c r="AZ1056" s="7"/>
      <c r="BA1056" s="7">
        <v>6.0</v>
      </c>
      <c r="BB1056" s="7">
        <v>7.0</v>
      </c>
      <c r="BC1056" s="7">
        <v>6.0</v>
      </c>
      <c r="BD1056" s="7">
        <v>6.0</v>
      </c>
      <c r="BE1056" s="7">
        <v>7.0</v>
      </c>
      <c r="BF1056" s="7">
        <v>8.0</v>
      </c>
      <c r="BG1056" s="7">
        <v>7.0</v>
      </c>
      <c r="BH1056" s="7">
        <v>6.0</v>
      </c>
      <c r="BI1056" s="7">
        <v>6.0</v>
      </c>
      <c r="BJ1056" s="7">
        <v>6.0</v>
      </c>
      <c r="BK1056" s="7">
        <v>6.0</v>
      </c>
      <c r="BL1056" s="7">
        <v>7.0</v>
      </c>
      <c r="BM1056" s="7">
        <v>8.0</v>
      </c>
      <c r="BN1056" s="7" t="s">
        <v>210</v>
      </c>
      <c r="BO1056" s="7" t="s">
        <v>231</v>
      </c>
      <c r="BP1056" s="7">
        <v>9.0</v>
      </c>
      <c r="BQ1056" s="7" t="s">
        <v>231</v>
      </c>
      <c r="BR1056" s="7" t="s">
        <v>231</v>
      </c>
      <c r="BS1056" s="7">
        <v>9.0</v>
      </c>
      <c r="BT1056" s="7" t="s">
        <v>171</v>
      </c>
      <c r="BU1056" s="7"/>
      <c r="BV1056" s="7" t="s">
        <v>171</v>
      </c>
      <c r="BW1056" s="7" t="s">
        <v>171</v>
      </c>
      <c r="BX1056" s="7" t="s">
        <v>171</v>
      </c>
      <c r="BY1056" s="7" t="s">
        <v>171</v>
      </c>
      <c r="BZ1056" s="7" t="s">
        <v>171</v>
      </c>
      <c r="CA1056" s="7" t="s">
        <v>171</v>
      </c>
      <c r="CB1056" s="7"/>
      <c r="CC1056" s="7"/>
      <c r="CD1056" s="7"/>
      <c r="CE1056" s="7"/>
      <c r="CF1056" s="7"/>
      <c r="CG1056" s="7"/>
      <c r="CH1056" s="7" t="s">
        <v>171</v>
      </c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 t="s">
        <v>171</v>
      </c>
      <c r="CX1056" s="7"/>
      <c r="CY1056" s="7"/>
      <c r="CZ1056" s="7"/>
      <c r="DA1056" s="7"/>
      <c r="DB1056" s="7"/>
      <c r="DC1056" s="7"/>
      <c r="DD1056" s="7" t="s">
        <v>171</v>
      </c>
      <c r="DE1056" s="7"/>
      <c r="DF1056" s="7"/>
      <c r="DG1056" s="7"/>
      <c r="DH1056" s="7"/>
      <c r="DI1056" s="7" t="s">
        <v>172</v>
      </c>
      <c r="DJ1056" s="7"/>
      <c r="DK1056" s="7"/>
      <c r="DL1056" s="7" t="s">
        <v>160</v>
      </c>
      <c r="DM1056" s="7" t="s">
        <v>315</v>
      </c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>
        <v>7.0</v>
      </c>
      <c r="DY1056" s="7">
        <v>8.0</v>
      </c>
      <c r="DZ1056" s="7">
        <v>8.0</v>
      </c>
      <c r="EA1056" s="7" t="s">
        <v>308</v>
      </c>
      <c r="EB1056" s="7"/>
      <c r="EC1056" s="7"/>
      <c r="ED1056" s="7"/>
      <c r="EE1056" s="7"/>
      <c r="EF1056" s="7" t="s">
        <v>160</v>
      </c>
      <c r="EG1056" s="7" t="s">
        <v>171</v>
      </c>
      <c r="EH1056" s="7" t="s">
        <v>171</v>
      </c>
      <c r="EI1056" s="7" t="s">
        <v>171</v>
      </c>
      <c r="EJ1056" s="7" t="s">
        <v>171</v>
      </c>
      <c r="EK1056" s="7" t="s">
        <v>171</v>
      </c>
      <c r="EL1056" s="7">
        <v>8.0</v>
      </c>
      <c r="EM1056" s="7">
        <v>7.0</v>
      </c>
      <c r="EN1056" s="7" t="s">
        <v>231</v>
      </c>
      <c r="EO1056" s="7">
        <v>7.0</v>
      </c>
      <c r="EP1056" s="7" t="s">
        <v>173</v>
      </c>
      <c r="EQ1056" s="7"/>
      <c r="ER1056" s="7" t="s">
        <v>264</v>
      </c>
      <c r="ES1056" s="7"/>
      <c r="ET1056" s="7"/>
      <c r="EU1056" s="7" t="s">
        <v>222</v>
      </c>
      <c r="EV1056" s="7" t="s">
        <v>160</v>
      </c>
      <c r="EW1056" s="7"/>
      <c r="EX1056" s="7"/>
      <c r="EY1056" s="7"/>
      <c r="EZ1056" s="7"/>
      <c r="FA1056" s="7"/>
      <c r="FB1056" s="7"/>
      <c r="FC1056" s="7"/>
      <c r="FD1056" s="7"/>
      <c r="FE1056" s="7"/>
      <c r="FF1056" s="7"/>
      <c r="FG1056" s="7"/>
      <c r="FH1056" s="7"/>
      <c r="FI1056" s="7"/>
      <c r="FJ1056" s="7"/>
      <c r="FK1056" s="7"/>
      <c r="FL1056" s="7"/>
      <c r="FM1056" s="7"/>
    </row>
    <row r="1057" ht="15.0" customHeight="1">
      <c r="A1057" s="7">
        <v>6.0</v>
      </c>
      <c r="B1057" s="7">
        <v>15.0</v>
      </c>
      <c r="C1057" s="7" t="s">
        <v>155</v>
      </c>
      <c r="D1057" s="7" t="s">
        <v>156</v>
      </c>
      <c r="E1057" s="7">
        <v>227.0</v>
      </c>
      <c r="F1057" s="7" t="s">
        <v>157</v>
      </c>
      <c r="G1057" s="7" t="s">
        <v>394</v>
      </c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  <c r="ED1057" s="7"/>
      <c r="EE1057" s="7"/>
      <c r="EF1057" s="7"/>
      <c r="EG1057" s="7"/>
      <c r="EH1057" s="7"/>
      <c r="EI1057" s="7"/>
      <c r="EJ1057" s="7"/>
      <c r="EK1057" s="7"/>
      <c r="EL1057" s="7"/>
      <c r="EM1057" s="7"/>
      <c r="EN1057" s="7"/>
      <c r="EO1057" s="7"/>
      <c r="EP1057" s="7"/>
      <c r="EQ1057" s="7"/>
      <c r="ER1057" s="7"/>
      <c r="ES1057" s="7"/>
      <c r="ET1057" s="7"/>
      <c r="EU1057" s="7"/>
      <c r="EV1057" s="7"/>
      <c r="EW1057" s="7"/>
      <c r="EX1057" s="7"/>
      <c r="EY1057" s="7"/>
      <c r="EZ1057" s="7"/>
      <c r="FA1057" s="7"/>
      <c r="FB1057" s="7"/>
      <c r="FC1057" s="7"/>
      <c r="FD1057" s="7"/>
      <c r="FE1057" s="7"/>
      <c r="FF1057" s="7"/>
      <c r="FG1057" s="7"/>
      <c r="FH1057" s="7"/>
      <c r="FI1057" s="7"/>
      <c r="FJ1057" s="7"/>
      <c r="FK1057" s="7"/>
      <c r="FL1057" s="7"/>
      <c r="FM1057" s="7"/>
    </row>
    <row r="1058" ht="15.0" customHeight="1">
      <c r="A1058" s="7">
        <v>14.0</v>
      </c>
      <c r="B1058" s="7">
        <v>15.0</v>
      </c>
      <c r="C1058" s="7" t="s">
        <v>189</v>
      </c>
      <c r="D1058" s="7" t="s">
        <v>156</v>
      </c>
      <c r="E1058" s="7">
        <v>227.0</v>
      </c>
      <c r="F1058" s="7" t="s">
        <v>157</v>
      </c>
      <c r="G1058" s="10">
        <v>43469.0</v>
      </c>
      <c r="H1058" s="7">
        <v>50.0</v>
      </c>
      <c r="I1058" s="7" t="s">
        <v>223</v>
      </c>
      <c r="J1058" s="7" t="s">
        <v>159</v>
      </c>
      <c r="K1058" s="7" t="s">
        <v>160</v>
      </c>
      <c r="L1058" s="7" t="s">
        <v>160</v>
      </c>
      <c r="M1058" s="7" t="s">
        <v>160</v>
      </c>
      <c r="N1058" s="7" t="s">
        <v>180</v>
      </c>
      <c r="O1058" s="7" t="s">
        <v>176</v>
      </c>
      <c r="P1058" s="7" t="s">
        <v>181</v>
      </c>
      <c r="Q1058" s="7" t="s">
        <v>164</v>
      </c>
      <c r="R1058" s="7"/>
      <c r="S1058" s="7"/>
      <c r="T1058" s="7" t="s">
        <v>183</v>
      </c>
      <c r="U1058" s="7">
        <v>6.0</v>
      </c>
      <c r="V1058" s="7"/>
      <c r="W1058" s="7"/>
      <c r="X1058" s="7"/>
      <c r="Y1058" s="7" t="s">
        <v>413</v>
      </c>
      <c r="Z1058" s="7" t="s">
        <v>413</v>
      </c>
      <c r="AA1058" s="7">
        <v>7.0</v>
      </c>
      <c r="AB1058" s="7">
        <v>5.0</v>
      </c>
      <c r="AC1058" s="7">
        <v>7.0</v>
      </c>
      <c r="AD1058" s="7">
        <v>6.0</v>
      </c>
      <c r="AE1058" s="7">
        <v>7.0</v>
      </c>
      <c r="AF1058" s="7">
        <v>7.0</v>
      </c>
      <c r="AG1058" s="7">
        <v>6.0</v>
      </c>
      <c r="AH1058" s="7">
        <v>6.0</v>
      </c>
      <c r="AI1058" s="7">
        <v>6.0</v>
      </c>
      <c r="AJ1058" s="7">
        <v>6.0</v>
      </c>
      <c r="AK1058" s="7" t="s">
        <v>167</v>
      </c>
      <c r="AL1058" s="7" t="s">
        <v>168</v>
      </c>
      <c r="AM1058" s="7" t="s">
        <v>185</v>
      </c>
      <c r="AN1058" s="7"/>
      <c r="AO1058" s="7"/>
      <c r="AP1058" s="7" t="s">
        <v>430</v>
      </c>
      <c r="AQ1058" s="7"/>
      <c r="AR1058" s="7"/>
      <c r="AS1058" s="7">
        <v>5.0</v>
      </c>
      <c r="AT1058" s="7" t="s">
        <v>169</v>
      </c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>
        <v>6.0</v>
      </c>
      <c r="BI1058" s="7">
        <v>6.0</v>
      </c>
      <c r="BJ1058" s="7">
        <v>7.0</v>
      </c>
      <c r="BK1058" s="7">
        <v>8.0</v>
      </c>
      <c r="BL1058" s="7">
        <v>7.0</v>
      </c>
      <c r="BM1058" s="7">
        <v>8.0</v>
      </c>
      <c r="BN1058" s="7" t="s">
        <v>187</v>
      </c>
      <c r="BO1058" s="7">
        <v>8.0</v>
      </c>
      <c r="BP1058" s="7">
        <v>7.0</v>
      </c>
      <c r="BQ1058" s="7">
        <v>7.0</v>
      </c>
      <c r="BR1058" s="7">
        <v>8.0</v>
      </c>
      <c r="BS1058" s="7">
        <v>7.0</v>
      </c>
      <c r="BT1058" s="7" t="s">
        <v>171</v>
      </c>
      <c r="BU1058" s="7"/>
      <c r="BV1058" s="7" t="s">
        <v>171</v>
      </c>
      <c r="BW1058" s="7" t="s">
        <v>171</v>
      </c>
      <c r="BX1058" s="7" t="s">
        <v>171</v>
      </c>
      <c r="BY1058" s="7" t="s">
        <v>171</v>
      </c>
      <c r="BZ1058" s="7" t="s">
        <v>171</v>
      </c>
      <c r="CA1058" s="7" t="s">
        <v>171</v>
      </c>
      <c r="CB1058" s="7"/>
      <c r="CC1058" s="7"/>
      <c r="CD1058" s="7"/>
      <c r="CE1058" s="7"/>
      <c r="CF1058" s="7"/>
      <c r="CG1058" s="7"/>
      <c r="CH1058" s="7" t="s">
        <v>171</v>
      </c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 t="s">
        <v>171</v>
      </c>
      <c r="CX1058" s="7"/>
      <c r="CY1058" s="7"/>
      <c r="CZ1058" s="7"/>
      <c r="DA1058" s="7"/>
      <c r="DB1058" s="7"/>
      <c r="DC1058" s="7"/>
      <c r="DD1058" s="7" t="s">
        <v>171</v>
      </c>
      <c r="DE1058" s="7"/>
      <c r="DF1058" s="7"/>
      <c r="DG1058" s="7"/>
      <c r="DH1058" s="7"/>
      <c r="DI1058" s="7" t="s">
        <v>211</v>
      </c>
      <c r="DJ1058" s="7"/>
      <c r="DK1058" s="7"/>
      <c r="DL1058" s="7" t="s">
        <v>171</v>
      </c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  <c r="ED1058" s="7"/>
      <c r="EE1058" s="7"/>
      <c r="EF1058" s="7" t="s">
        <v>160</v>
      </c>
      <c r="EG1058" s="7" t="s">
        <v>171</v>
      </c>
      <c r="EH1058" s="7" t="s">
        <v>160</v>
      </c>
      <c r="EI1058" s="7" t="s">
        <v>171</v>
      </c>
      <c r="EJ1058" s="7" t="s">
        <v>171</v>
      </c>
      <c r="EK1058" s="7" t="s">
        <v>171</v>
      </c>
      <c r="EL1058" s="7">
        <v>7.0</v>
      </c>
      <c r="EM1058" s="7">
        <v>7.0</v>
      </c>
      <c r="EN1058" s="7">
        <v>8.0</v>
      </c>
      <c r="EO1058" s="7">
        <v>8.0</v>
      </c>
      <c r="EP1058" s="7" t="s">
        <v>173</v>
      </c>
      <c r="EQ1058" s="7"/>
      <c r="ER1058" s="7">
        <v>7.0</v>
      </c>
      <c r="ES1058" s="7" t="s">
        <v>302</v>
      </c>
      <c r="ET1058" s="7"/>
      <c r="EU1058" s="7" t="s">
        <v>222</v>
      </c>
      <c r="EV1058" s="7" t="s">
        <v>160</v>
      </c>
      <c r="EW1058" s="7"/>
      <c r="EX1058" s="7"/>
      <c r="EY1058" s="7"/>
      <c r="EZ1058" s="7"/>
      <c r="FA1058" s="7"/>
      <c r="FB1058" s="7"/>
      <c r="FC1058" s="7"/>
      <c r="FD1058" s="7"/>
      <c r="FE1058" s="7"/>
      <c r="FF1058" s="7"/>
      <c r="FG1058" s="7"/>
      <c r="FH1058" s="7"/>
      <c r="FI1058" s="7"/>
      <c r="FJ1058" s="7"/>
      <c r="FK1058" s="7"/>
      <c r="FL1058" s="7"/>
      <c r="FM1058" s="7"/>
    </row>
    <row r="1059" ht="15.0" customHeight="1">
      <c r="A1059" s="7">
        <v>6.0</v>
      </c>
      <c r="B1059" s="7">
        <v>15.0</v>
      </c>
      <c r="C1059" s="7" t="s">
        <v>155</v>
      </c>
      <c r="D1059" s="7" t="s">
        <v>156</v>
      </c>
      <c r="E1059" s="7">
        <v>227.0</v>
      </c>
      <c r="F1059" s="7" t="s">
        <v>157</v>
      </c>
      <c r="G1059" s="10">
        <v>43620.0</v>
      </c>
      <c r="H1059" s="7">
        <v>10.0</v>
      </c>
      <c r="I1059" s="8">
        <v>43032.0</v>
      </c>
      <c r="J1059" s="7" t="s">
        <v>179</v>
      </c>
      <c r="K1059" s="7" t="s">
        <v>160</v>
      </c>
      <c r="L1059" s="7" t="s">
        <v>160</v>
      </c>
      <c r="M1059" s="7" t="s">
        <v>160</v>
      </c>
      <c r="N1059" s="7" t="s">
        <v>191</v>
      </c>
      <c r="O1059" s="7" t="s">
        <v>162</v>
      </c>
      <c r="P1059" s="7" t="s">
        <v>181</v>
      </c>
      <c r="Q1059" s="7"/>
      <c r="R1059" s="7" t="s">
        <v>164</v>
      </c>
      <c r="S1059" s="7"/>
      <c r="T1059" s="7" t="s">
        <v>183</v>
      </c>
      <c r="U1059" s="7">
        <v>2.0</v>
      </c>
      <c r="V1059" s="7"/>
      <c r="W1059" s="7"/>
      <c r="X1059" s="7"/>
      <c r="Y1059" s="7" t="s">
        <v>431</v>
      </c>
      <c r="Z1059" s="7" t="s">
        <v>432</v>
      </c>
      <c r="AA1059" s="7">
        <v>6.0</v>
      </c>
      <c r="AB1059" s="7">
        <v>5.0</v>
      </c>
      <c r="AC1059" s="7">
        <v>4.0</v>
      </c>
      <c r="AD1059" s="7">
        <v>7.0</v>
      </c>
      <c r="AE1059" s="7">
        <v>6.0</v>
      </c>
      <c r="AF1059" s="7">
        <v>4.0</v>
      </c>
      <c r="AG1059" s="7">
        <v>2.0</v>
      </c>
      <c r="AH1059" s="7">
        <v>6.0</v>
      </c>
      <c r="AI1059" s="7">
        <v>5.0</v>
      </c>
      <c r="AJ1059" s="7">
        <v>2.0</v>
      </c>
      <c r="AK1059" s="7" t="s">
        <v>206</v>
      </c>
      <c r="AL1059" s="7" t="s">
        <v>168</v>
      </c>
      <c r="AM1059" s="7" t="s">
        <v>168</v>
      </c>
      <c r="AN1059" s="7"/>
      <c r="AO1059" s="7"/>
      <c r="AP1059" s="7"/>
      <c r="AQ1059" s="7"/>
      <c r="AR1059" s="7"/>
      <c r="AS1059" s="7"/>
      <c r="AT1059" s="7" t="s">
        <v>169</v>
      </c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>
        <v>6.0</v>
      </c>
      <c r="BI1059" s="7">
        <v>4.0</v>
      </c>
      <c r="BJ1059" s="7">
        <v>5.0</v>
      </c>
      <c r="BK1059" s="7">
        <v>4.0</v>
      </c>
      <c r="BL1059" s="7">
        <v>6.0</v>
      </c>
      <c r="BM1059" s="7">
        <v>9.0</v>
      </c>
      <c r="BN1059" s="7" t="s">
        <v>187</v>
      </c>
      <c r="BO1059" s="7">
        <v>9.0</v>
      </c>
      <c r="BP1059" s="7">
        <v>8.0</v>
      </c>
      <c r="BQ1059" s="7">
        <v>8.0</v>
      </c>
      <c r="BR1059" s="7">
        <v>9.0</v>
      </c>
      <c r="BS1059" s="7">
        <v>9.0</v>
      </c>
      <c r="BT1059" s="7" t="s">
        <v>171</v>
      </c>
      <c r="BU1059" s="7"/>
      <c r="BV1059" s="7" t="s">
        <v>171</v>
      </c>
      <c r="BW1059" s="7" t="s">
        <v>171</v>
      </c>
      <c r="BX1059" s="7" t="s">
        <v>171</v>
      </c>
      <c r="BY1059" s="7" t="s">
        <v>171</v>
      </c>
      <c r="BZ1059" s="7" t="s">
        <v>171</v>
      </c>
      <c r="CA1059" s="7" t="s">
        <v>171</v>
      </c>
      <c r="CB1059" s="7"/>
      <c r="CC1059" s="7"/>
      <c r="CD1059" s="7"/>
      <c r="CE1059" s="7"/>
      <c r="CF1059" s="7"/>
      <c r="CG1059" s="7"/>
      <c r="CH1059" s="7"/>
      <c r="CI1059" s="7" t="s">
        <v>171</v>
      </c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 t="s">
        <v>171</v>
      </c>
      <c r="CX1059" s="7"/>
      <c r="CY1059" s="7"/>
      <c r="CZ1059" s="7"/>
      <c r="DA1059" s="7"/>
      <c r="DB1059" s="7"/>
      <c r="DC1059" s="7"/>
      <c r="DD1059" s="7" t="s">
        <v>160</v>
      </c>
      <c r="DE1059" s="7">
        <v>7.0</v>
      </c>
      <c r="DF1059" s="7">
        <v>7.0</v>
      </c>
      <c r="DG1059" s="7">
        <v>7.0</v>
      </c>
      <c r="DH1059" s="7">
        <v>2.0</v>
      </c>
      <c r="DI1059" s="7"/>
      <c r="DJ1059" s="7"/>
      <c r="DK1059" s="7"/>
      <c r="DL1059" s="7" t="s">
        <v>171</v>
      </c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  <c r="ED1059" s="7"/>
      <c r="EE1059" s="7"/>
      <c r="EF1059" s="7" t="s">
        <v>160</v>
      </c>
      <c r="EG1059" s="7" t="s">
        <v>171</v>
      </c>
      <c r="EH1059" s="7" t="s">
        <v>171</v>
      </c>
      <c r="EI1059" s="7" t="s">
        <v>171</v>
      </c>
      <c r="EJ1059" s="7"/>
      <c r="EK1059" s="7" t="s">
        <v>171</v>
      </c>
      <c r="EL1059" s="7">
        <v>6.0</v>
      </c>
      <c r="EM1059" s="7">
        <v>9.0</v>
      </c>
      <c r="EN1059" s="7">
        <v>4.0</v>
      </c>
      <c r="EO1059" s="7">
        <v>6.0</v>
      </c>
      <c r="EP1059" s="7" t="s">
        <v>173</v>
      </c>
      <c r="EQ1059" s="7"/>
      <c r="ER1059" s="7">
        <v>3.0</v>
      </c>
      <c r="ES1059" s="7" t="s">
        <v>212</v>
      </c>
      <c r="ET1059" s="7"/>
      <c r="EU1059" s="7"/>
      <c r="EV1059" s="7" t="s">
        <v>160</v>
      </c>
      <c r="EW1059" s="7"/>
      <c r="EX1059" s="7"/>
      <c r="EY1059" s="7"/>
      <c r="EZ1059" s="7"/>
      <c r="FA1059" s="7"/>
      <c r="FB1059" s="7"/>
      <c r="FC1059" s="7"/>
      <c r="FD1059" s="7"/>
      <c r="FE1059" s="7"/>
      <c r="FF1059" s="7"/>
      <c r="FG1059" s="7"/>
      <c r="FH1059" s="7"/>
      <c r="FI1059" s="7"/>
      <c r="FJ1059" s="7"/>
      <c r="FK1059" s="7"/>
      <c r="FL1059" s="7"/>
      <c r="FM1059" s="7"/>
    </row>
    <row r="1060" ht="15.0" customHeight="1">
      <c r="A1060" s="7">
        <v>14.0</v>
      </c>
      <c r="B1060" s="7">
        <v>16.0</v>
      </c>
      <c r="C1060" s="7" t="s">
        <v>189</v>
      </c>
      <c r="D1060" s="7" t="s">
        <v>156</v>
      </c>
      <c r="E1060" s="7">
        <v>227.0</v>
      </c>
      <c r="F1060" s="7" t="s">
        <v>157</v>
      </c>
      <c r="G1060" s="10">
        <v>43528.0</v>
      </c>
      <c r="H1060" s="7">
        <v>15.0</v>
      </c>
      <c r="I1060" s="8">
        <v>43032.0</v>
      </c>
      <c r="J1060" s="7" t="s">
        <v>227</v>
      </c>
      <c r="K1060" s="7" t="s">
        <v>160</v>
      </c>
      <c r="L1060" s="7" t="s">
        <v>160</v>
      </c>
      <c r="M1060" s="7" t="s">
        <v>160</v>
      </c>
      <c r="N1060" s="7" t="s">
        <v>296</v>
      </c>
      <c r="O1060" s="7" t="s">
        <v>202</v>
      </c>
      <c r="P1060" s="7" t="s">
        <v>181</v>
      </c>
      <c r="Q1060" s="7"/>
      <c r="R1060" s="7"/>
      <c r="S1060" s="7" t="s">
        <v>193</v>
      </c>
      <c r="T1060" s="7" t="s">
        <v>165</v>
      </c>
      <c r="U1060" s="7">
        <v>7.0</v>
      </c>
      <c r="V1060" s="7"/>
      <c r="W1060" s="7"/>
      <c r="X1060" s="7"/>
      <c r="Y1060" s="7" t="s">
        <v>413</v>
      </c>
      <c r="Z1060" s="7" t="s">
        <v>413</v>
      </c>
      <c r="AA1060" s="7">
        <v>7.0</v>
      </c>
      <c r="AB1060" s="7">
        <v>6.0</v>
      </c>
      <c r="AC1060" s="7">
        <v>7.0</v>
      </c>
      <c r="AD1060" s="7">
        <v>7.0</v>
      </c>
      <c r="AE1060" s="7">
        <v>7.0</v>
      </c>
      <c r="AF1060" s="7">
        <v>7.0</v>
      </c>
      <c r="AG1060" s="7">
        <v>7.0</v>
      </c>
      <c r="AH1060" s="7">
        <v>8.0</v>
      </c>
      <c r="AI1060" s="7">
        <v>7.0</v>
      </c>
      <c r="AJ1060" s="7">
        <v>7.0</v>
      </c>
      <c r="AK1060" s="7" t="s">
        <v>167</v>
      </c>
      <c r="AL1060" s="7" t="s">
        <v>168</v>
      </c>
      <c r="AM1060" s="7" t="s">
        <v>185</v>
      </c>
      <c r="AN1060" s="7"/>
      <c r="AO1060" s="7"/>
      <c r="AP1060" s="7" t="s">
        <v>252</v>
      </c>
      <c r="AQ1060" s="7"/>
      <c r="AR1060" s="7"/>
      <c r="AS1060" s="7">
        <v>6.0</v>
      </c>
      <c r="AT1060" s="7" t="s">
        <v>306</v>
      </c>
      <c r="AU1060" s="7"/>
      <c r="AV1060" s="7">
        <v>9.0</v>
      </c>
      <c r="AW1060" s="7" t="s">
        <v>245</v>
      </c>
      <c r="AX1060" s="7">
        <v>8.0</v>
      </c>
      <c r="AY1060" s="7">
        <v>8.0</v>
      </c>
      <c r="AZ1060" s="7">
        <v>8.0</v>
      </c>
      <c r="BA1060" s="7"/>
      <c r="BB1060" s="7"/>
      <c r="BC1060" s="7"/>
      <c r="BD1060" s="7"/>
      <c r="BE1060" s="7"/>
      <c r="BF1060" s="7"/>
      <c r="BG1060" s="7"/>
      <c r="BH1060" s="7">
        <v>7.0</v>
      </c>
      <c r="BI1060" s="7">
        <v>7.0</v>
      </c>
      <c r="BJ1060" s="7">
        <v>7.0</v>
      </c>
      <c r="BK1060" s="7">
        <v>7.0</v>
      </c>
      <c r="BL1060" s="7">
        <v>7.0</v>
      </c>
      <c r="BM1060" s="7" t="s">
        <v>231</v>
      </c>
      <c r="BN1060" s="7" t="s">
        <v>210</v>
      </c>
      <c r="BO1060" s="7">
        <v>9.0</v>
      </c>
      <c r="BP1060" s="7">
        <v>7.0</v>
      </c>
      <c r="BQ1060" s="7">
        <v>7.0</v>
      </c>
      <c r="BR1060" s="7">
        <v>8.0</v>
      </c>
      <c r="BS1060" s="7">
        <v>8.0</v>
      </c>
      <c r="BT1060" s="7" t="s">
        <v>171</v>
      </c>
      <c r="BU1060" s="7"/>
      <c r="BV1060" s="7" t="s">
        <v>171</v>
      </c>
      <c r="BW1060" s="7" t="s">
        <v>171</v>
      </c>
      <c r="BX1060" s="7" t="s">
        <v>171</v>
      </c>
      <c r="BY1060" s="7" t="s">
        <v>171</v>
      </c>
      <c r="BZ1060" s="7" t="s">
        <v>171</v>
      </c>
      <c r="CA1060" s="7" t="s">
        <v>171</v>
      </c>
      <c r="CB1060" s="7"/>
      <c r="CC1060" s="7"/>
      <c r="CD1060" s="7"/>
      <c r="CE1060" s="7"/>
      <c r="CF1060" s="7"/>
      <c r="CG1060" s="7"/>
      <c r="CH1060" s="7"/>
      <c r="CI1060" s="7"/>
      <c r="CJ1060" s="7" t="s">
        <v>171</v>
      </c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 t="s">
        <v>171</v>
      </c>
      <c r="CX1060" s="7"/>
      <c r="CY1060" s="7"/>
      <c r="CZ1060" s="7"/>
      <c r="DA1060" s="7"/>
      <c r="DB1060" s="7"/>
      <c r="DC1060" s="7"/>
      <c r="DD1060" s="7" t="s">
        <v>160</v>
      </c>
      <c r="DE1060" s="7">
        <v>6.0</v>
      </c>
      <c r="DF1060" s="7">
        <v>8.0</v>
      </c>
      <c r="DG1060" s="7">
        <v>7.0</v>
      </c>
      <c r="DH1060" s="7">
        <v>6.0</v>
      </c>
      <c r="DI1060" s="7"/>
      <c r="DJ1060" s="7"/>
      <c r="DK1060" s="7"/>
      <c r="DL1060" s="7" t="s">
        <v>160</v>
      </c>
      <c r="DM1060" s="7" t="s">
        <v>266</v>
      </c>
      <c r="DN1060" s="7">
        <v>8.0</v>
      </c>
      <c r="DO1060" s="7">
        <v>8.0</v>
      </c>
      <c r="DP1060" s="7" t="s">
        <v>313</v>
      </c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  <c r="ED1060" s="7"/>
      <c r="EE1060" s="7"/>
      <c r="EF1060" s="7" t="s">
        <v>160</v>
      </c>
      <c r="EG1060" s="7" t="s">
        <v>171</v>
      </c>
      <c r="EH1060" s="7" t="s">
        <v>171</v>
      </c>
      <c r="EI1060" s="7" t="s">
        <v>160</v>
      </c>
      <c r="EJ1060" s="7"/>
      <c r="EK1060" s="7" t="s">
        <v>171</v>
      </c>
      <c r="EL1060" s="7">
        <v>7.0</v>
      </c>
      <c r="EM1060" s="7">
        <v>8.0</v>
      </c>
      <c r="EN1060" s="7">
        <v>9.0</v>
      </c>
      <c r="EO1060" s="7">
        <v>7.0</v>
      </c>
      <c r="EP1060" s="7" t="s">
        <v>173</v>
      </c>
      <c r="EQ1060" s="7"/>
      <c r="ER1060" s="7" t="s">
        <v>264</v>
      </c>
      <c r="ES1060" s="7"/>
      <c r="ET1060" s="7"/>
      <c r="EU1060" s="7" t="s">
        <v>222</v>
      </c>
      <c r="EV1060" s="7" t="s">
        <v>160</v>
      </c>
      <c r="EW1060" s="7"/>
      <c r="EX1060" s="7"/>
      <c r="EY1060" s="7"/>
      <c r="EZ1060" s="7"/>
      <c r="FA1060" s="7"/>
      <c r="FB1060" s="7"/>
      <c r="FC1060" s="7"/>
      <c r="FD1060" s="7"/>
      <c r="FE1060" s="7"/>
      <c r="FF1060" s="7"/>
      <c r="FG1060" s="7"/>
      <c r="FH1060" s="7"/>
      <c r="FI1060" s="7"/>
      <c r="FJ1060" s="7"/>
      <c r="FK1060" s="7"/>
      <c r="FL1060" s="7"/>
      <c r="FM1060" s="7"/>
    </row>
    <row r="1061" ht="15.0" customHeight="1">
      <c r="A1061" s="7">
        <v>14.0</v>
      </c>
      <c r="B1061" s="7">
        <v>17.0</v>
      </c>
      <c r="C1061" s="7" t="s">
        <v>189</v>
      </c>
      <c r="D1061" s="7" t="s">
        <v>156</v>
      </c>
      <c r="E1061" s="7">
        <v>227.0</v>
      </c>
      <c r="F1061" s="7" t="s">
        <v>157</v>
      </c>
      <c r="G1061" s="10">
        <v>43528.0</v>
      </c>
      <c r="H1061" s="7">
        <v>45.0</v>
      </c>
      <c r="I1061" s="7" t="s">
        <v>223</v>
      </c>
      <c r="J1061" s="7" t="s">
        <v>232</v>
      </c>
      <c r="K1061" s="7" t="s">
        <v>160</v>
      </c>
      <c r="L1061" s="7" t="s">
        <v>160</v>
      </c>
      <c r="M1061" s="7" t="s">
        <v>160</v>
      </c>
      <c r="N1061" s="7" t="s">
        <v>309</v>
      </c>
      <c r="O1061" s="7" t="s">
        <v>162</v>
      </c>
      <c r="P1061" s="7" t="s">
        <v>181</v>
      </c>
      <c r="Q1061" s="7"/>
      <c r="R1061" s="7" t="s">
        <v>193</v>
      </c>
      <c r="S1061" s="7" t="s">
        <v>164</v>
      </c>
      <c r="T1061" s="7" t="s">
        <v>183</v>
      </c>
      <c r="U1061" s="7">
        <v>7.0</v>
      </c>
      <c r="V1061" s="7"/>
      <c r="W1061" s="7"/>
      <c r="X1061" s="7">
        <v>7.0</v>
      </c>
      <c r="Y1061" s="7" t="s">
        <v>413</v>
      </c>
      <c r="Z1061" s="7" t="s">
        <v>413</v>
      </c>
      <c r="AA1061" s="7">
        <v>7.0</v>
      </c>
      <c r="AB1061" s="7">
        <v>7.0</v>
      </c>
      <c r="AC1061" s="7">
        <v>5.0</v>
      </c>
      <c r="AD1061" s="7">
        <v>5.0</v>
      </c>
      <c r="AE1061" s="7">
        <v>6.0</v>
      </c>
      <c r="AF1061" s="7">
        <v>5.0</v>
      </c>
      <c r="AG1061" s="7">
        <v>7.0</v>
      </c>
      <c r="AH1061" s="7">
        <v>7.0</v>
      </c>
      <c r="AI1061" s="7">
        <v>8.0</v>
      </c>
      <c r="AJ1061" s="7">
        <v>6.0</v>
      </c>
      <c r="AK1061" s="7" t="s">
        <v>206</v>
      </c>
      <c r="AL1061" s="7" t="s">
        <v>168</v>
      </c>
      <c r="AM1061" s="7" t="s">
        <v>185</v>
      </c>
      <c r="AN1061" s="7"/>
      <c r="AO1061" s="7"/>
      <c r="AP1061" s="7" t="s">
        <v>325</v>
      </c>
      <c r="AQ1061" s="7"/>
      <c r="AR1061" s="7"/>
      <c r="AS1061" s="7">
        <v>6.0</v>
      </c>
      <c r="AT1061" s="7" t="s">
        <v>169</v>
      </c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>
        <v>7.0</v>
      </c>
      <c r="BI1061" s="7">
        <v>6.0</v>
      </c>
      <c r="BJ1061" s="7">
        <v>6.0</v>
      </c>
      <c r="BK1061" s="7">
        <v>6.0</v>
      </c>
      <c r="BL1061" s="7">
        <v>7.0</v>
      </c>
      <c r="BM1061" s="7">
        <v>7.0</v>
      </c>
      <c r="BN1061" s="7" t="s">
        <v>187</v>
      </c>
      <c r="BO1061" s="7">
        <v>6.0</v>
      </c>
      <c r="BP1061" s="7">
        <v>5.0</v>
      </c>
      <c r="BQ1061" s="7">
        <v>6.0</v>
      </c>
      <c r="BR1061" s="7">
        <v>5.0</v>
      </c>
      <c r="BS1061" s="7">
        <v>5.0</v>
      </c>
      <c r="BT1061" s="7" t="s">
        <v>171</v>
      </c>
      <c r="BU1061" s="7"/>
      <c r="BV1061" s="7" t="s">
        <v>171</v>
      </c>
      <c r="BW1061" s="7" t="s">
        <v>171</v>
      </c>
      <c r="BX1061" s="7" t="s">
        <v>171</v>
      </c>
      <c r="BY1061" s="7" t="s">
        <v>171</v>
      </c>
      <c r="BZ1061" s="7" t="s">
        <v>171</v>
      </c>
      <c r="CA1061" s="7" t="s">
        <v>171</v>
      </c>
      <c r="CB1061" s="7"/>
      <c r="CC1061" s="7"/>
      <c r="CD1061" s="7"/>
      <c r="CE1061" s="7"/>
      <c r="CF1061" s="7"/>
      <c r="CG1061" s="7"/>
      <c r="CH1061" s="7"/>
      <c r="CI1061" s="7" t="s">
        <v>171</v>
      </c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 t="s">
        <v>160</v>
      </c>
      <c r="CX1061" s="7">
        <v>6.0</v>
      </c>
      <c r="CY1061" s="7">
        <v>7.0</v>
      </c>
      <c r="CZ1061" s="7">
        <v>7.0</v>
      </c>
      <c r="DA1061" s="7">
        <v>6.0</v>
      </c>
      <c r="DB1061" s="7">
        <v>7.0</v>
      </c>
      <c r="DC1061" s="7">
        <v>7.0</v>
      </c>
      <c r="DD1061" s="7" t="s">
        <v>160</v>
      </c>
      <c r="DE1061" s="7">
        <v>7.0</v>
      </c>
      <c r="DF1061" s="7">
        <v>6.0</v>
      </c>
      <c r="DG1061" s="7">
        <v>6.0</v>
      </c>
      <c r="DH1061" s="7">
        <v>6.0</v>
      </c>
      <c r="DI1061" s="7"/>
      <c r="DJ1061" s="7"/>
      <c r="DK1061" s="7"/>
      <c r="DL1061" s="7" t="s">
        <v>171</v>
      </c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  <c r="ED1061" s="7"/>
      <c r="EE1061" s="7"/>
      <c r="EF1061" s="7" t="s">
        <v>160</v>
      </c>
      <c r="EG1061" s="7" t="s">
        <v>171</v>
      </c>
      <c r="EH1061" s="7" t="s">
        <v>160</v>
      </c>
      <c r="EI1061" s="7" t="s">
        <v>171</v>
      </c>
      <c r="EJ1061" s="7"/>
      <c r="EK1061" s="7" t="s">
        <v>171</v>
      </c>
      <c r="EL1061" s="7">
        <v>8.0</v>
      </c>
      <c r="EM1061" s="7">
        <v>7.0</v>
      </c>
      <c r="EN1061" s="7">
        <v>6.0</v>
      </c>
      <c r="EO1061" s="7">
        <v>5.0</v>
      </c>
      <c r="EP1061" s="7" t="s">
        <v>173</v>
      </c>
      <c r="EQ1061" s="7"/>
      <c r="ER1061" s="7">
        <v>5.0</v>
      </c>
      <c r="ES1061" s="7" t="s">
        <v>302</v>
      </c>
      <c r="ET1061" s="7"/>
      <c r="EU1061" s="7"/>
      <c r="EV1061" s="7" t="s">
        <v>160</v>
      </c>
      <c r="EW1061" s="7"/>
      <c r="EX1061" s="7"/>
      <c r="EY1061" s="7"/>
      <c r="EZ1061" s="7"/>
      <c r="FA1061" s="7"/>
      <c r="FB1061" s="7"/>
      <c r="FC1061" s="7"/>
      <c r="FD1061" s="7"/>
      <c r="FE1061" s="7"/>
      <c r="FF1061" s="7"/>
      <c r="FG1061" s="7"/>
      <c r="FH1061" s="7"/>
      <c r="FI1061" s="7"/>
      <c r="FJ1061" s="7"/>
      <c r="FK1061" s="7"/>
      <c r="FL1061" s="7"/>
      <c r="FM1061" s="7"/>
    </row>
    <row r="1062" ht="15.0" customHeight="1">
      <c r="A1062" s="7">
        <v>14.0</v>
      </c>
      <c r="B1062" s="7">
        <v>18.0</v>
      </c>
      <c r="C1062" s="7" t="s">
        <v>189</v>
      </c>
      <c r="D1062" s="7" t="s">
        <v>156</v>
      </c>
      <c r="E1062" s="7">
        <v>227.0</v>
      </c>
      <c r="F1062" s="7" t="s">
        <v>157</v>
      </c>
      <c r="G1062" s="10">
        <v>43559.0</v>
      </c>
      <c r="H1062" s="7">
        <v>45.0</v>
      </c>
      <c r="I1062" s="7" t="s">
        <v>223</v>
      </c>
      <c r="J1062" s="7" t="s">
        <v>159</v>
      </c>
      <c r="K1062" s="7" t="s">
        <v>160</v>
      </c>
      <c r="L1062" s="7" t="s">
        <v>160</v>
      </c>
      <c r="M1062" s="7" t="s">
        <v>160</v>
      </c>
      <c r="N1062" s="7" t="s">
        <v>296</v>
      </c>
      <c r="O1062" s="7" t="s">
        <v>202</v>
      </c>
      <c r="P1062" s="7" t="s">
        <v>181</v>
      </c>
      <c r="Q1062" s="7"/>
      <c r="R1062" s="7"/>
      <c r="S1062" s="7" t="s">
        <v>214</v>
      </c>
      <c r="T1062" s="7" t="s">
        <v>228</v>
      </c>
      <c r="U1062" s="7">
        <v>8.0</v>
      </c>
      <c r="V1062" s="7"/>
      <c r="W1062" s="7"/>
      <c r="X1062" s="7"/>
      <c r="Y1062" s="7" t="s">
        <v>413</v>
      </c>
      <c r="Z1062" s="7" t="s">
        <v>413</v>
      </c>
      <c r="AA1062" s="7">
        <v>8.0</v>
      </c>
      <c r="AB1062" s="7">
        <v>7.0</v>
      </c>
      <c r="AC1062" s="7">
        <v>7.0</v>
      </c>
      <c r="AD1062" s="7">
        <v>8.0</v>
      </c>
      <c r="AE1062" s="7">
        <v>8.0</v>
      </c>
      <c r="AF1062" s="7">
        <v>7.0</v>
      </c>
      <c r="AG1062" s="7">
        <v>8.0</v>
      </c>
      <c r="AH1062" s="7">
        <v>8.0</v>
      </c>
      <c r="AI1062" s="7">
        <v>7.0</v>
      </c>
      <c r="AJ1062" s="7">
        <v>7.0</v>
      </c>
      <c r="AK1062" s="7" t="s">
        <v>167</v>
      </c>
      <c r="AL1062" s="7" t="s">
        <v>168</v>
      </c>
      <c r="AM1062" s="7" t="s">
        <v>185</v>
      </c>
      <c r="AN1062" s="7"/>
      <c r="AO1062" s="7"/>
      <c r="AP1062" s="7" t="s">
        <v>283</v>
      </c>
      <c r="AQ1062" s="7"/>
      <c r="AR1062" s="7"/>
      <c r="AS1062" s="7">
        <v>7.0</v>
      </c>
      <c r="AT1062" s="7" t="s">
        <v>169</v>
      </c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>
        <v>7.0</v>
      </c>
      <c r="BI1062" s="7">
        <v>7.0</v>
      </c>
      <c r="BJ1062" s="7">
        <v>6.0</v>
      </c>
      <c r="BK1062" s="7">
        <v>6.0</v>
      </c>
      <c r="BL1062" s="7">
        <v>8.0</v>
      </c>
      <c r="BM1062" s="7">
        <v>8.0</v>
      </c>
      <c r="BN1062" s="7" t="s">
        <v>210</v>
      </c>
      <c r="BO1062" s="7">
        <v>8.0</v>
      </c>
      <c r="BP1062" s="7">
        <v>7.0</v>
      </c>
      <c r="BQ1062" s="7">
        <v>7.0</v>
      </c>
      <c r="BR1062" s="7">
        <v>8.0</v>
      </c>
      <c r="BS1062" s="7">
        <v>7.0</v>
      </c>
      <c r="BT1062" s="7" t="s">
        <v>171</v>
      </c>
      <c r="BU1062" s="7"/>
      <c r="BV1062" s="7" t="s">
        <v>171</v>
      </c>
      <c r="BW1062" s="7" t="s">
        <v>171</v>
      </c>
      <c r="BX1062" s="7" t="s">
        <v>171</v>
      </c>
      <c r="BY1062" s="7" t="s">
        <v>171</v>
      </c>
      <c r="BZ1062" s="7" t="s">
        <v>171</v>
      </c>
      <c r="CA1062" s="7" t="s">
        <v>171</v>
      </c>
      <c r="CB1062" s="7"/>
      <c r="CC1062" s="7"/>
      <c r="CD1062" s="7"/>
      <c r="CE1062" s="7"/>
      <c r="CF1062" s="7"/>
      <c r="CG1062" s="7"/>
      <c r="CH1062" s="7"/>
      <c r="CI1062" s="7"/>
      <c r="CJ1062" s="7" t="s">
        <v>171</v>
      </c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 t="s">
        <v>171</v>
      </c>
      <c r="CX1062" s="7"/>
      <c r="CY1062" s="7"/>
      <c r="CZ1062" s="7"/>
      <c r="DA1062" s="7"/>
      <c r="DB1062" s="7"/>
      <c r="DC1062" s="7"/>
      <c r="DD1062" s="7" t="s">
        <v>171</v>
      </c>
      <c r="DE1062" s="7"/>
      <c r="DF1062" s="7"/>
      <c r="DG1062" s="7"/>
      <c r="DH1062" s="7"/>
      <c r="DI1062" s="7" t="s">
        <v>172</v>
      </c>
      <c r="DJ1062" s="7"/>
      <c r="DK1062" s="7"/>
      <c r="DL1062" s="7" t="s">
        <v>171</v>
      </c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  <c r="ED1062" s="7"/>
      <c r="EE1062" s="7"/>
      <c r="EF1062" s="7" t="s">
        <v>160</v>
      </c>
      <c r="EG1062" s="7" t="s">
        <v>171</v>
      </c>
      <c r="EH1062" s="7" t="s">
        <v>160</v>
      </c>
      <c r="EI1062" s="7" t="s">
        <v>171</v>
      </c>
      <c r="EJ1062" s="7"/>
      <c r="EK1062" s="7" t="s">
        <v>171</v>
      </c>
      <c r="EL1062" s="7">
        <v>8.0</v>
      </c>
      <c r="EM1062" s="7">
        <v>8.0</v>
      </c>
      <c r="EN1062" s="7">
        <v>8.0</v>
      </c>
      <c r="EO1062" s="7">
        <v>7.0</v>
      </c>
      <c r="EP1062" s="7" t="s">
        <v>173</v>
      </c>
      <c r="EQ1062" s="7"/>
      <c r="ER1062" s="7" t="s">
        <v>264</v>
      </c>
      <c r="ES1062" s="7"/>
      <c r="ET1062" s="7"/>
      <c r="EU1062" s="7" t="s">
        <v>222</v>
      </c>
      <c r="EV1062" s="7" t="s">
        <v>160</v>
      </c>
      <c r="EW1062" s="7"/>
      <c r="EX1062" s="7"/>
      <c r="EY1062" s="7"/>
      <c r="EZ1062" s="7"/>
      <c r="FA1062" s="7"/>
      <c r="FB1062" s="7"/>
      <c r="FC1062" s="7"/>
      <c r="FD1062" s="7"/>
      <c r="FE1062" s="7"/>
      <c r="FF1062" s="7"/>
      <c r="FG1062" s="7"/>
      <c r="FH1062" s="7"/>
      <c r="FI1062" s="7"/>
      <c r="FJ1062" s="7"/>
      <c r="FK1062" s="7"/>
      <c r="FL1062" s="7"/>
      <c r="FM1062" s="7"/>
    </row>
    <row r="1063" ht="15.0" customHeight="1">
      <c r="A1063" s="7">
        <v>14.0</v>
      </c>
      <c r="B1063" s="7">
        <v>19.0</v>
      </c>
      <c r="C1063" s="7" t="s">
        <v>189</v>
      </c>
      <c r="D1063" s="7" t="s">
        <v>156</v>
      </c>
      <c r="E1063" s="7">
        <v>227.0</v>
      </c>
      <c r="F1063" s="7" t="s">
        <v>157</v>
      </c>
      <c r="G1063" s="10">
        <v>43559.0</v>
      </c>
      <c r="H1063" s="7">
        <v>45.0</v>
      </c>
      <c r="I1063" s="7" t="s">
        <v>223</v>
      </c>
      <c r="J1063" s="7" t="s">
        <v>159</v>
      </c>
      <c r="K1063" s="7" t="s">
        <v>160</v>
      </c>
      <c r="L1063" s="7" t="s">
        <v>160</v>
      </c>
      <c r="M1063" s="7" t="s">
        <v>160</v>
      </c>
      <c r="N1063" s="7" t="s">
        <v>191</v>
      </c>
      <c r="O1063" s="7" t="s">
        <v>162</v>
      </c>
      <c r="P1063" s="7" t="s">
        <v>181</v>
      </c>
      <c r="Q1063" s="7"/>
      <c r="R1063" s="7" t="s">
        <v>164</v>
      </c>
      <c r="S1063" s="7"/>
      <c r="T1063" s="7" t="s">
        <v>183</v>
      </c>
      <c r="U1063" s="7">
        <v>7.0</v>
      </c>
      <c r="V1063" s="7"/>
      <c r="W1063" s="7"/>
      <c r="X1063" s="7"/>
      <c r="Y1063" s="7" t="s">
        <v>413</v>
      </c>
      <c r="Z1063" s="7" t="s">
        <v>413</v>
      </c>
      <c r="AA1063" s="7">
        <v>7.0</v>
      </c>
      <c r="AB1063" s="7">
        <v>8.0</v>
      </c>
      <c r="AC1063" s="7">
        <v>6.0</v>
      </c>
      <c r="AD1063" s="7">
        <v>7.0</v>
      </c>
      <c r="AE1063" s="7">
        <v>7.0</v>
      </c>
      <c r="AF1063" s="7">
        <v>6.0</v>
      </c>
      <c r="AG1063" s="7">
        <v>7.0</v>
      </c>
      <c r="AH1063" s="7">
        <v>8.0</v>
      </c>
      <c r="AI1063" s="7">
        <v>7.0</v>
      </c>
      <c r="AJ1063" s="7">
        <v>7.0</v>
      </c>
      <c r="AK1063" s="7" t="s">
        <v>167</v>
      </c>
      <c r="AL1063" s="7" t="s">
        <v>185</v>
      </c>
      <c r="AM1063" s="7" t="s">
        <v>185</v>
      </c>
      <c r="AN1063" s="7" t="s">
        <v>433</v>
      </c>
      <c r="AO1063" s="7"/>
      <c r="AP1063" s="7" t="s">
        <v>325</v>
      </c>
      <c r="AQ1063" s="7"/>
      <c r="AR1063" s="7">
        <v>7.0</v>
      </c>
      <c r="AS1063" s="7">
        <v>6.0</v>
      </c>
      <c r="AT1063" s="7" t="s">
        <v>169</v>
      </c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>
        <v>6.0</v>
      </c>
      <c r="BI1063" s="7">
        <v>6.0</v>
      </c>
      <c r="BJ1063" s="7">
        <v>7.0</v>
      </c>
      <c r="BK1063" s="7">
        <v>7.0</v>
      </c>
      <c r="BL1063" s="7">
        <v>6.0</v>
      </c>
      <c r="BM1063" s="7">
        <v>7.0</v>
      </c>
      <c r="BN1063" s="7" t="s">
        <v>187</v>
      </c>
      <c r="BO1063" s="7">
        <v>7.0</v>
      </c>
      <c r="BP1063" s="7">
        <v>7.0</v>
      </c>
      <c r="BQ1063" s="7">
        <v>7.0</v>
      </c>
      <c r="BR1063" s="7">
        <v>8.0</v>
      </c>
      <c r="BS1063" s="7">
        <v>7.0</v>
      </c>
      <c r="BT1063" s="7" t="s">
        <v>171</v>
      </c>
      <c r="BU1063" s="7"/>
      <c r="BV1063" s="7" t="s">
        <v>171</v>
      </c>
      <c r="BW1063" s="7" t="s">
        <v>171</v>
      </c>
      <c r="BX1063" s="7" t="s">
        <v>171</v>
      </c>
      <c r="BY1063" s="7" t="s">
        <v>171</v>
      </c>
      <c r="BZ1063" s="7" t="s">
        <v>171</v>
      </c>
      <c r="CA1063" s="7" t="s">
        <v>171</v>
      </c>
      <c r="CB1063" s="7"/>
      <c r="CC1063" s="7"/>
      <c r="CD1063" s="7"/>
      <c r="CE1063" s="7"/>
      <c r="CF1063" s="7"/>
      <c r="CG1063" s="7"/>
      <c r="CH1063" s="7"/>
      <c r="CI1063" s="7" t="s">
        <v>171</v>
      </c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 t="s">
        <v>160</v>
      </c>
      <c r="CX1063" s="7">
        <v>6.0</v>
      </c>
      <c r="CY1063" s="7">
        <v>6.0</v>
      </c>
      <c r="CZ1063" s="7">
        <v>6.0</v>
      </c>
      <c r="DA1063" s="7">
        <v>7.0</v>
      </c>
      <c r="DB1063" s="7">
        <v>6.0</v>
      </c>
      <c r="DC1063" s="7">
        <v>6.0</v>
      </c>
      <c r="DD1063" s="7" t="s">
        <v>160</v>
      </c>
      <c r="DE1063" s="7">
        <v>6.0</v>
      </c>
      <c r="DF1063" s="7">
        <v>6.0</v>
      </c>
      <c r="DG1063" s="7">
        <v>7.0</v>
      </c>
      <c r="DH1063" s="7">
        <v>6.0</v>
      </c>
      <c r="DI1063" s="7"/>
      <c r="DJ1063" s="7"/>
      <c r="DK1063" s="7"/>
      <c r="DL1063" s="7" t="s">
        <v>171</v>
      </c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  <c r="ED1063" s="7"/>
      <c r="EE1063" s="7"/>
      <c r="EF1063" s="7" t="s">
        <v>160</v>
      </c>
      <c r="EG1063" s="7" t="s">
        <v>171</v>
      </c>
      <c r="EH1063" s="7" t="s">
        <v>160</v>
      </c>
      <c r="EI1063" s="7" t="s">
        <v>171</v>
      </c>
      <c r="EJ1063" s="7"/>
      <c r="EK1063" s="7" t="s">
        <v>171</v>
      </c>
      <c r="EL1063" s="7">
        <v>6.0</v>
      </c>
      <c r="EM1063" s="7">
        <v>6.0</v>
      </c>
      <c r="EN1063" s="7">
        <v>8.0</v>
      </c>
      <c r="EO1063" s="7">
        <v>6.0</v>
      </c>
      <c r="EP1063" s="7" t="s">
        <v>173</v>
      </c>
      <c r="EQ1063" s="7"/>
      <c r="ER1063" s="7">
        <v>7.0</v>
      </c>
      <c r="ES1063" s="7" t="s">
        <v>302</v>
      </c>
      <c r="ET1063" s="7"/>
      <c r="EU1063" s="7"/>
      <c r="EV1063" s="7" t="s">
        <v>160</v>
      </c>
      <c r="EW1063" s="7"/>
      <c r="EX1063" s="7"/>
      <c r="EY1063" s="7"/>
      <c r="EZ1063" s="7"/>
      <c r="FA1063" s="7"/>
      <c r="FB1063" s="7"/>
      <c r="FC1063" s="7"/>
      <c r="FD1063" s="7"/>
      <c r="FE1063" s="7"/>
      <c r="FF1063" s="7"/>
      <c r="FG1063" s="7"/>
      <c r="FH1063" s="7"/>
      <c r="FI1063" s="7"/>
      <c r="FJ1063" s="7"/>
      <c r="FK1063" s="7"/>
      <c r="FL1063" s="7"/>
      <c r="FM1063" s="7"/>
    </row>
    <row r="1064" ht="15.0" customHeight="1">
      <c r="A1064" s="7">
        <v>13.0</v>
      </c>
      <c r="B1064" s="7">
        <v>12.0</v>
      </c>
      <c r="C1064" s="7" t="s">
        <v>189</v>
      </c>
      <c r="D1064" s="7" t="s">
        <v>178</v>
      </c>
      <c r="E1064" s="7">
        <v>227.0</v>
      </c>
      <c r="F1064" s="7" t="s">
        <v>157</v>
      </c>
      <c r="G1064" s="7" t="s">
        <v>377</v>
      </c>
      <c r="H1064" s="7">
        <v>15.0</v>
      </c>
      <c r="I1064" s="8">
        <v>43032.0</v>
      </c>
      <c r="J1064" s="7" t="s">
        <v>179</v>
      </c>
      <c r="K1064" s="7" t="s">
        <v>160</v>
      </c>
      <c r="L1064" s="7" t="s">
        <v>160</v>
      </c>
      <c r="M1064" s="7" t="s">
        <v>160</v>
      </c>
      <c r="N1064" s="7" t="s">
        <v>180</v>
      </c>
      <c r="O1064" s="7" t="s">
        <v>176</v>
      </c>
      <c r="P1064" s="7" t="s">
        <v>192</v>
      </c>
      <c r="Q1064" s="7" t="s">
        <v>164</v>
      </c>
      <c r="R1064" s="7"/>
      <c r="S1064" s="7"/>
      <c r="T1064" s="7" t="s">
        <v>228</v>
      </c>
      <c r="U1064" s="7">
        <v>7.0</v>
      </c>
      <c r="V1064" s="7"/>
      <c r="W1064" s="7"/>
      <c r="X1064" s="7"/>
      <c r="Y1064" s="7" t="s">
        <v>318</v>
      </c>
      <c r="Z1064" s="7" t="s">
        <v>318</v>
      </c>
      <c r="AA1064" s="7">
        <v>7.0</v>
      </c>
      <c r="AB1064" s="7">
        <v>7.0</v>
      </c>
      <c r="AC1064" s="7">
        <v>7.0</v>
      </c>
      <c r="AD1064" s="7">
        <v>6.0</v>
      </c>
      <c r="AE1064" s="7">
        <v>6.0</v>
      </c>
      <c r="AF1064" s="7">
        <v>7.0</v>
      </c>
      <c r="AG1064" s="7">
        <v>7.0</v>
      </c>
      <c r="AH1064" s="7">
        <v>7.0</v>
      </c>
      <c r="AI1064" s="7">
        <v>7.0</v>
      </c>
      <c r="AJ1064" s="7">
        <v>6.0</v>
      </c>
      <c r="AK1064" s="7" t="s">
        <v>167</v>
      </c>
      <c r="AL1064" s="7" t="s">
        <v>168</v>
      </c>
      <c r="AM1064" s="7" t="s">
        <v>168</v>
      </c>
      <c r="AN1064" s="7"/>
      <c r="AO1064" s="7"/>
      <c r="AP1064" s="7"/>
      <c r="AQ1064" s="7"/>
      <c r="AR1064" s="7"/>
      <c r="AS1064" s="7"/>
      <c r="AT1064" s="7" t="s">
        <v>208</v>
      </c>
      <c r="AU1064" s="7" t="s">
        <v>244</v>
      </c>
      <c r="AV1064" s="7">
        <v>7.0</v>
      </c>
      <c r="AW1064" s="7" t="s">
        <v>192</v>
      </c>
      <c r="AX1064" s="7">
        <v>6.0</v>
      </c>
      <c r="AY1064" s="7">
        <v>6.0</v>
      </c>
      <c r="AZ1064" s="7">
        <v>6.0</v>
      </c>
      <c r="BA1064" s="7"/>
      <c r="BB1064" s="7"/>
      <c r="BC1064" s="7"/>
      <c r="BD1064" s="7"/>
      <c r="BE1064" s="7"/>
      <c r="BF1064" s="7"/>
      <c r="BG1064" s="7"/>
      <c r="BH1064" s="7">
        <v>8.0</v>
      </c>
      <c r="BI1064" s="7">
        <v>8.0</v>
      </c>
      <c r="BJ1064" s="7">
        <v>7.0</v>
      </c>
      <c r="BK1064" s="7">
        <v>7.0</v>
      </c>
      <c r="BL1064" s="7">
        <v>8.0</v>
      </c>
      <c r="BM1064" s="7">
        <v>8.0</v>
      </c>
      <c r="BN1064" s="7" t="s">
        <v>327</v>
      </c>
      <c r="BO1064" s="7">
        <v>4.0</v>
      </c>
      <c r="BP1064" s="7">
        <v>4.0</v>
      </c>
      <c r="BQ1064" s="7">
        <v>8.0</v>
      </c>
      <c r="BR1064" s="7">
        <v>8.0</v>
      </c>
      <c r="BS1064" s="7">
        <v>8.0</v>
      </c>
      <c r="BT1064" s="7" t="s">
        <v>160</v>
      </c>
      <c r="BU1064" s="7">
        <v>8.0</v>
      </c>
      <c r="BV1064" s="7" t="s">
        <v>160</v>
      </c>
      <c r="BW1064" s="7" t="s">
        <v>171</v>
      </c>
      <c r="BX1064" s="7" t="s">
        <v>171</v>
      </c>
      <c r="BY1064" s="7" t="s">
        <v>171</v>
      </c>
      <c r="BZ1064" s="7" t="s">
        <v>171</v>
      </c>
      <c r="CA1064" s="7" t="s">
        <v>171</v>
      </c>
      <c r="CB1064" s="7">
        <v>7.0</v>
      </c>
      <c r="CC1064" s="7"/>
      <c r="CD1064" s="7"/>
      <c r="CE1064" s="7"/>
      <c r="CF1064" s="7"/>
      <c r="CG1064" s="7"/>
      <c r="CH1064" s="7" t="s">
        <v>171</v>
      </c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 t="s">
        <v>171</v>
      </c>
      <c r="CX1064" s="7"/>
      <c r="CY1064" s="7"/>
      <c r="CZ1064" s="7"/>
      <c r="DA1064" s="7"/>
      <c r="DB1064" s="7"/>
      <c r="DC1064" s="7"/>
      <c r="DD1064" s="7" t="s">
        <v>171</v>
      </c>
      <c r="DE1064" s="7"/>
      <c r="DF1064" s="7"/>
      <c r="DG1064" s="7"/>
      <c r="DH1064" s="7"/>
      <c r="DI1064" s="7" t="s">
        <v>172</v>
      </c>
      <c r="DJ1064" s="7"/>
      <c r="DK1064" s="7"/>
      <c r="DL1064" s="7" t="s">
        <v>171</v>
      </c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  <c r="ED1064" s="7"/>
      <c r="EE1064" s="7"/>
      <c r="EF1064" s="7" t="s">
        <v>171</v>
      </c>
      <c r="EG1064" s="7" t="s">
        <v>171</v>
      </c>
      <c r="EH1064" s="7" t="s">
        <v>171</v>
      </c>
      <c r="EI1064" s="7" t="s">
        <v>171</v>
      </c>
      <c r="EJ1064" s="7" t="s">
        <v>171</v>
      </c>
      <c r="EK1064" s="7" t="s">
        <v>171</v>
      </c>
      <c r="EL1064" s="7"/>
      <c r="EM1064" s="7"/>
      <c r="EN1064" s="7"/>
      <c r="EO1064" s="7"/>
      <c r="EP1064" s="7" t="s">
        <v>173</v>
      </c>
      <c r="EQ1064" s="7"/>
      <c r="ER1064" s="7">
        <v>8.0</v>
      </c>
      <c r="ES1064" s="7"/>
      <c r="ET1064" s="7"/>
      <c r="EU1064" s="7" t="s">
        <v>222</v>
      </c>
      <c r="EV1064" s="7" t="s">
        <v>160</v>
      </c>
      <c r="EW1064" s="7"/>
      <c r="EX1064" s="7"/>
      <c r="EY1064" s="7"/>
      <c r="EZ1064" s="7"/>
      <c r="FA1064" s="7"/>
      <c r="FB1064" s="7"/>
      <c r="FC1064" s="7"/>
      <c r="FD1064" s="7"/>
      <c r="FE1064" s="7"/>
      <c r="FF1064" s="7"/>
      <c r="FG1064" s="7"/>
      <c r="FH1064" s="7"/>
      <c r="FI1064" s="7"/>
      <c r="FJ1064" s="7"/>
      <c r="FK1064" s="7"/>
      <c r="FL1064" s="7"/>
      <c r="FM1064" s="7"/>
    </row>
    <row r="1065" ht="15.0" customHeight="1">
      <c r="A1065" s="7">
        <v>13.0</v>
      </c>
      <c r="B1065" s="7">
        <v>14.0</v>
      </c>
      <c r="C1065" s="7" t="s">
        <v>189</v>
      </c>
      <c r="D1065" s="7" t="s">
        <v>178</v>
      </c>
      <c r="E1065" s="7">
        <v>227.0</v>
      </c>
      <c r="F1065" s="7" t="s">
        <v>157</v>
      </c>
      <c r="G1065" s="10">
        <v>43559.0</v>
      </c>
      <c r="H1065" s="7">
        <v>25.0</v>
      </c>
      <c r="I1065" s="7" t="s">
        <v>223</v>
      </c>
      <c r="J1065" s="7" t="s">
        <v>232</v>
      </c>
      <c r="K1065" s="7" t="s">
        <v>160</v>
      </c>
      <c r="L1065" s="7" t="s">
        <v>160</v>
      </c>
      <c r="M1065" s="7" t="s">
        <v>160</v>
      </c>
      <c r="N1065" s="7" t="s">
        <v>296</v>
      </c>
      <c r="O1065" s="7" t="s">
        <v>202</v>
      </c>
      <c r="P1065" s="7" t="s">
        <v>245</v>
      </c>
      <c r="Q1065" s="7"/>
      <c r="R1065" s="7"/>
      <c r="S1065" s="7" t="s">
        <v>164</v>
      </c>
      <c r="T1065" s="7" t="s">
        <v>165</v>
      </c>
      <c r="U1065" s="7">
        <v>4.0</v>
      </c>
      <c r="V1065" s="7"/>
      <c r="W1065" s="7"/>
      <c r="X1065" s="7"/>
      <c r="Y1065" s="7" t="s">
        <v>318</v>
      </c>
      <c r="Z1065" s="7" t="s">
        <v>318</v>
      </c>
      <c r="AA1065" s="7">
        <v>7.0</v>
      </c>
      <c r="AB1065" s="7">
        <v>8.0</v>
      </c>
      <c r="AC1065" s="7">
        <v>9.0</v>
      </c>
      <c r="AD1065" s="7">
        <v>5.0</v>
      </c>
      <c r="AE1065" s="7">
        <v>6.0</v>
      </c>
      <c r="AF1065" s="7">
        <v>6.0</v>
      </c>
      <c r="AG1065" s="7">
        <v>7.0</v>
      </c>
      <c r="AH1065" s="7">
        <v>8.0</v>
      </c>
      <c r="AI1065" s="7">
        <v>8.0</v>
      </c>
      <c r="AJ1065" s="7">
        <v>7.0</v>
      </c>
      <c r="AK1065" s="7" t="s">
        <v>167</v>
      </c>
      <c r="AL1065" s="7" t="s">
        <v>168</v>
      </c>
      <c r="AM1065" s="7" t="s">
        <v>168</v>
      </c>
      <c r="AN1065" s="7"/>
      <c r="AO1065" s="7"/>
      <c r="AP1065" s="7"/>
      <c r="AQ1065" s="7"/>
      <c r="AR1065" s="7"/>
      <c r="AS1065" s="7"/>
      <c r="AT1065" s="7" t="s">
        <v>197</v>
      </c>
      <c r="AU1065" s="7" t="s">
        <v>244</v>
      </c>
      <c r="AV1065" s="7">
        <v>7.0</v>
      </c>
      <c r="AW1065" s="7" t="s">
        <v>177</v>
      </c>
      <c r="AX1065" s="7">
        <v>6.0</v>
      </c>
      <c r="AY1065" s="7">
        <v>7.0</v>
      </c>
      <c r="AZ1065" s="7">
        <v>7.0</v>
      </c>
      <c r="BA1065" s="7"/>
      <c r="BB1065" s="7"/>
      <c r="BC1065" s="7"/>
      <c r="BD1065" s="7"/>
      <c r="BE1065" s="7"/>
      <c r="BF1065" s="7"/>
      <c r="BG1065" s="7"/>
      <c r="BH1065" s="7">
        <v>6.0</v>
      </c>
      <c r="BI1065" s="7">
        <v>7.0</v>
      </c>
      <c r="BJ1065" s="7">
        <v>7.0</v>
      </c>
      <c r="BK1065" s="7">
        <v>7.0</v>
      </c>
      <c r="BL1065" s="7">
        <v>6.0</v>
      </c>
      <c r="BM1065" s="7">
        <v>6.0</v>
      </c>
      <c r="BN1065" s="7" t="s">
        <v>327</v>
      </c>
      <c r="BO1065" s="7">
        <v>5.0</v>
      </c>
      <c r="BP1065" s="7">
        <v>5.0</v>
      </c>
      <c r="BQ1065" s="7">
        <v>7.0</v>
      </c>
      <c r="BR1065" s="7">
        <v>6.0</v>
      </c>
      <c r="BS1065" s="7">
        <v>6.0</v>
      </c>
      <c r="BT1065" s="7" t="s">
        <v>160</v>
      </c>
      <c r="BU1065" s="7">
        <v>8.0</v>
      </c>
      <c r="BV1065" s="7" t="s">
        <v>171</v>
      </c>
      <c r="BW1065" s="7" t="s">
        <v>160</v>
      </c>
      <c r="BX1065" s="7" t="s">
        <v>171</v>
      </c>
      <c r="BY1065" s="7" t="s">
        <v>171</v>
      </c>
      <c r="BZ1065" s="7" t="s">
        <v>171</v>
      </c>
      <c r="CA1065" s="7" t="s">
        <v>171</v>
      </c>
      <c r="CB1065" s="7"/>
      <c r="CC1065" s="7">
        <v>8.0</v>
      </c>
      <c r="CD1065" s="7"/>
      <c r="CE1065" s="7"/>
      <c r="CF1065" s="7"/>
      <c r="CG1065" s="7"/>
      <c r="CH1065" s="7"/>
      <c r="CI1065" s="7"/>
      <c r="CJ1065" s="7" t="s">
        <v>171</v>
      </c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 t="s">
        <v>160</v>
      </c>
      <c r="CX1065" s="7">
        <v>8.0</v>
      </c>
      <c r="CY1065" s="7">
        <v>6.0</v>
      </c>
      <c r="CZ1065" s="7">
        <v>6.0</v>
      </c>
      <c r="DA1065" s="7">
        <v>7.0</v>
      </c>
      <c r="DB1065" s="7">
        <v>7.0</v>
      </c>
      <c r="DC1065" s="7">
        <v>7.0</v>
      </c>
      <c r="DD1065" s="7" t="s">
        <v>160</v>
      </c>
      <c r="DE1065" s="7">
        <v>7.0</v>
      </c>
      <c r="DF1065" s="7">
        <v>7.0</v>
      </c>
      <c r="DG1065" s="7">
        <v>8.0</v>
      </c>
      <c r="DH1065" s="7">
        <v>8.0</v>
      </c>
      <c r="DI1065" s="7"/>
      <c r="DJ1065" s="7"/>
      <c r="DK1065" s="7"/>
      <c r="DL1065" s="7" t="s">
        <v>160</v>
      </c>
      <c r="DM1065" s="7" t="s">
        <v>260</v>
      </c>
      <c r="DN1065" s="7"/>
      <c r="DO1065" s="7"/>
      <c r="DP1065" s="7"/>
      <c r="DQ1065" s="7" t="s">
        <v>173</v>
      </c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  <c r="ED1065" s="7"/>
      <c r="EE1065" s="7"/>
      <c r="EF1065" s="7" t="s">
        <v>171</v>
      </c>
      <c r="EG1065" s="7" t="s">
        <v>171</v>
      </c>
      <c r="EH1065" s="7" t="s">
        <v>171</v>
      </c>
      <c r="EI1065" s="7" t="s">
        <v>171</v>
      </c>
      <c r="EJ1065" s="7"/>
      <c r="EK1065" s="7" t="s">
        <v>171</v>
      </c>
      <c r="EL1065" s="7"/>
      <c r="EM1065" s="7"/>
      <c r="EN1065" s="7"/>
      <c r="EO1065" s="7"/>
      <c r="EP1065" s="7" t="s">
        <v>261</v>
      </c>
      <c r="EQ1065" s="7">
        <v>7.0</v>
      </c>
      <c r="ER1065" s="7">
        <v>7.0</v>
      </c>
      <c r="ES1065" s="7" t="s">
        <v>212</v>
      </c>
      <c r="ET1065" s="7"/>
      <c r="EU1065" s="7"/>
      <c r="EV1065" s="7" t="s">
        <v>160</v>
      </c>
      <c r="EW1065" s="7"/>
      <c r="EX1065" s="7"/>
      <c r="EY1065" s="7"/>
      <c r="EZ1065" s="7"/>
      <c r="FA1065" s="7"/>
      <c r="FB1065" s="7"/>
      <c r="FC1065" s="7"/>
      <c r="FD1065" s="7"/>
      <c r="FE1065" s="7"/>
      <c r="FF1065" s="7"/>
      <c r="FG1065" s="7"/>
      <c r="FH1065" s="7"/>
      <c r="FI1065" s="7"/>
      <c r="FJ1065" s="7"/>
      <c r="FK1065" s="7"/>
      <c r="FL1065" s="7"/>
      <c r="FM1065" s="7"/>
    </row>
    <row r="1066" ht="15.0" customHeight="1">
      <c r="A1066" s="7">
        <v>13.0</v>
      </c>
      <c r="B1066" s="7">
        <v>15.0</v>
      </c>
      <c r="C1066" s="7" t="s">
        <v>189</v>
      </c>
      <c r="D1066" s="7" t="s">
        <v>178</v>
      </c>
      <c r="E1066" s="7">
        <v>227.0</v>
      </c>
      <c r="F1066" s="7" t="s">
        <v>157</v>
      </c>
      <c r="G1066" s="10">
        <v>43559.0</v>
      </c>
      <c r="H1066" s="7">
        <v>26.0</v>
      </c>
      <c r="I1066" s="7" t="s">
        <v>223</v>
      </c>
      <c r="J1066" s="7" t="s">
        <v>232</v>
      </c>
      <c r="K1066" s="7" t="s">
        <v>160</v>
      </c>
      <c r="L1066" s="7" t="s">
        <v>160</v>
      </c>
      <c r="M1066" s="7" t="s">
        <v>160</v>
      </c>
      <c r="N1066" s="7" t="s">
        <v>180</v>
      </c>
      <c r="O1066" s="7" t="s">
        <v>176</v>
      </c>
      <c r="P1066" s="7" t="s">
        <v>245</v>
      </c>
      <c r="Q1066" s="7" t="s">
        <v>164</v>
      </c>
      <c r="R1066" s="7"/>
      <c r="S1066" s="7"/>
      <c r="T1066" s="7" t="s">
        <v>165</v>
      </c>
      <c r="U1066" s="7">
        <v>6.0</v>
      </c>
      <c r="V1066" s="7"/>
      <c r="W1066" s="7"/>
      <c r="X1066" s="7"/>
      <c r="Y1066" s="7" t="s">
        <v>318</v>
      </c>
      <c r="Z1066" s="7" t="s">
        <v>318</v>
      </c>
      <c r="AA1066" s="7">
        <v>7.0</v>
      </c>
      <c r="AB1066" s="7">
        <v>8.0</v>
      </c>
      <c r="AC1066" s="7">
        <v>7.0</v>
      </c>
      <c r="AD1066" s="7">
        <v>5.0</v>
      </c>
      <c r="AE1066" s="7">
        <v>7.0</v>
      </c>
      <c r="AF1066" s="7">
        <v>7.0</v>
      </c>
      <c r="AG1066" s="7">
        <v>7.0</v>
      </c>
      <c r="AH1066" s="7">
        <v>7.0</v>
      </c>
      <c r="AI1066" s="7">
        <v>7.0</v>
      </c>
      <c r="AJ1066" s="7">
        <v>3.0</v>
      </c>
      <c r="AK1066" s="7" t="s">
        <v>167</v>
      </c>
      <c r="AL1066" s="7" t="s">
        <v>168</v>
      </c>
      <c r="AM1066" s="7" t="s">
        <v>196</v>
      </c>
      <c r="AN1066" s="7"/>
      <c r="AO1066" s="7"/>
      <c r="AP1066" s="7"/>
      <c r="AQ1066" s="7"/>
      <c r="AR1066" s="7"/>
      <c r="AS1066" s="7"/>
      <c r="AT1066" s="7" t="s">
        <v>197</v>
      </c>
      <c r="AU1066" s="7" t="s">
        <v>244</v>
      </c>
      <c r="AV1066" s="7">
        <v>7.0</v>
      </c>
      <c r="AW1066" s="7" t="s">
        <v>245</v>
      </c>
      <c r="AX1066" s="7">
        <v>6.0</v>
      </c>
      <c r="AY1066" s="7">
        <v>7.0</v>
      </c>
      <c r="AZ1066" s="7">
        <v>7.0</v>
      </c>
      <c r="BA1066" s="7"/>
      <c r="BB1066" s="7"/>
      <c r="BC1066" s="7"/>
      <c r="BD1066" s="7"/>
      <c r="BE1066" s="7"/>
      <c r="BF1066" s="7"/>
      <c r="BG1066" s="7"/>
      <c r="BH1066" s="7">
        <v>4.0</v>
      </c>
      <c r="BI1066" s="7">
        <v>5.0</v>
      </c>
      <c r="BJ1066" s="7">
        <v>5.0</v>
      </c>
      <c r="BK1066" s="7">
        <v>6.0</v>
      </c>
      <c r="BL1066" s="7">
        <v>7.0</v>
      </c>
      <c r="BM1066" s="7">
        <v>7.0</v>
      </c>
      <c r="BN1066" s="7" t="s">
        <v>170</v>
      </c>
      <c r="BO1066" s="7">
        <v>5.0</v>
      </c>
      <c r="BP1066" s="7">
        <v>5.0</v>
      </c>
      <c r="BQ1066" s="7">
        <v>6.0</v>
      </c>
      <c r="BR1066" s="7">
        <v>6.0</v>
      </c>
      <c r="BS1066" s="7">
        <v>7.0</v>
      </c>
      <c r="BT1066" s="7" t="s">
        <v>160</v>
      </c>
      <c r="BU1066" s="7">
        <v>7.0</v>
      </c>
      <c r="BV1066" s="7" t="s">
        <v>171</v>
      </c>
      <c r="BW1066" s="7" t="s">
        <v>160</v>
      </c>
      <c r="BX1066" s="7" t="s">
        <v>160</v>
      </c>
      <c r="BY1066" s="7" t="s">
        <v>171</v>
      </c>
      <c r="BZ1066" s="7" t="s">
        <v>171</v>
      </c>
      <c r="CA1066" s="7" t="s">
        <v>171</v>
      </c>
      <c r="CB1066" s="7"/>
      <c r="CC1066" s="7">
        <v>7.0</v>
      </c>
      <c r="CD1066" s="7">
        <v>7.0</v>
      </c>
      <c r="CE1066" s="7"/>
      <c r="CF1066" s="7"/>
      <c r="CG1066" s="7"/>
      <c r="CH1066" s="7" t="s">
        <v>171</v>
      </c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 t="s">
        <v>160</v>
      </c>
      <c r="CX1066" s="7">
        <v>8.0</v>
      </c>
      <c r="CY1066" s="7">
        <v>4.0</v>
      </c>
      <c r="CZ1066" s="7">
        <v>4.0</v>
      </c>
      <c r="DA1066" s="7">
        <v>7.0</v>
      </c>
      <c r="DB1066" s="7">
        <v>7.0</v>
      </c>
      <c r="DC1066" s="7">
        <v>6.0</v>
      </c>
      <c r="DD1066" s="7" t="s">
        <v>171</v>
      </c>
      <c r="DE1066" s="7"/>
      <c r="DF1066" s="7"/>
      <c r="DG1066" s="7"/>
      <c r="DH1066" s="7"/>
      <c r="DI1066" s="7" t="s">
        <v>172</v>
      </c>
      <c r="DJ1066" s="7"/>
      <c r="DK1066" s="7"/>
      <c r="DL1066" s="7" t="s">
        <v>160</v>
      </c>
      <c r="DM1066" s="7" t="s">
        <v>315</v>
      </c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>
        <v>6.0</v>
      </c>
      <c r="DY1066" s="7">
        <v>7.0</v>
      </c>
      <c r="DZ1066" s="7">
        <v>7.0</v>
      </c>
      <c r="EA1066" s="7" t="s">
        <v>316</v>
      </c>
      <c r="EB1066" s="7"/>
      <c r="EC1066" s="7"/>
      <c r="ED1066" s="7"/>
      <c r="EE1066" s="7"/>
      <c r="EF1066" s="7" t="s">
        <v>171</v>
      </c>
      <c r="EG1066" s="7" t="s">
        <v>171</v>
      </c>
      <c r="EH1066" s="7" t="s">
        <v>171</v>
      </c>
      <c r="EI1066" s="7" t="s">
        <v>160</v>
      </c>
      <c r="EJ1066" s="7" t="s">
        <v>171</v>
      </c>
      <c r="EK1066" s="7" t="s">
        <v>171</v>
      </c>
      <c r="EL1066" s="7">
        <v>7.0</v>
      </c>
      <c r="EM1066" s="7">
        <v>5.0</v>
      </c>
      <c r="EN1066" s="7">
        <v>5.0</v>
      </c>
      <c r="EO1066" s="7">
        <v>5.0</v>
      </c>
      <c r="EP1066" s="7" t="s">
        <v>261</v>
      </c>
      <c r="EQ1066" s="7">
        <v>7.0</v>
      </c>
      <c r="ER1066" s="7">
        <v>7.0</v>
      </c>
      <c r="ES1066" s="7" t="s">
        <v>243</v>
      </c>
      <c r="ET1066" s="7"/>
      <c r="EU1066" s="7"/>
      <c r="EV1066" s="7" t="s">
        <v>160</v>
      </c>
      <c r="EW1066" s="7"/>
      <c r="EX1066" s="7"/>
      <c r="EY1066" s="7"/>
      <c r="EZ1066" s="7"/>
      <c r="FA1066" s="7"/>
      <c r="FB1066" s="7"/>
      <c r="FC1066" s="7"/>
      <c r="FD1066" s="7"/>
      <c r="FE1066" s="7"/>
      <c r="FF1066" s="7"/>
      <c r="FG1066" s="7"/>
      <c r="FH1066" s="7"/>
      <c r="FI1066" s="7"/>
      <c r="FJ1066" s="7"/>
      <c r="FK1066" s="7"/>
      <c r="FL1066" s="7"/>
      <c r="FM1066" s="7"/>
    </row>
    <row r="1067" ht="15.0" customHeight="1">
      <c r="A1067" s="7">
        <v>14.0</v>
      </c>
      <c r="B1067" s="7">
        <v>20.0</v>
      </c>
      <c r="C1067" s="7" t="s">
        <v>189</v>
      </c>
      <c r="D1067" s="7" t="s">
        <v>156</v>
      </c>
      <c r="E1067" s="7">
        <v>227.0</v>
      </c>
      <c r="F1067" s="7" t="s">
        <v>157</v>
      </c>
      <c r="G1067" s="10">
        <v>43589.0</v>
      </c>
      <c r="H1067" s="7">
        <v>50.0</v>
      </c>
      <c r="I1067" s="7" t="s">
        <v>223</v>
      </c>
      <c r="J1067" s="7" t="s">
        <v>159</v>
      </c>
      <c r="K1067" s="7" t="s">
        <v>160</v>
      </c>
      <c r="L1067" s="7" t="s">
        <v>160</v>
      </c>
      <c r="M1067" s="7" t="s">
        <v>160</v>
      </c>
      <c r="N1067" s="7" t="s">
        <v>309</v>
      </c>
      <c r="O1067" s="7" t="s">
        <v>162</v>
      </c>
      <c r="P1067" s="7" t="s">
        <v>181</v>
      </c>
      <c r="Q1067" s="7"/>
      <c r="R1067" s="7" t="s">
        <v>164</v>
      </c>
      <c r="S1067" s="7" t="s">
        <v>193</v>
      </c>
      <c r="T1067" s="7" t="s">
        <v>165</v>
      </c>
      <c r="U1067" s="7">
        <v>7.0</v>
      </c>
      <c r="V1067" s="7"/>
      <c r="W1067" s="7"/>
      <c r="X1067" s="7">
        <v>6.0</v>
      </c>
      <c r="Y1067" s="7" t="s">
        <v>413</v>
      </c>
      <c r="Z1067" s="7" t="s">
        <v>413</v>
      </c>
      <c r="AA1067" s="7">
        <v>7.0</v>
      </c>
      <c r="AB1067" s="7">
        <v>7.0</v>
      </c>
      <c r="AC1067" s="7">
        <v>7.0</v>
      </c>
      <c r="AD1067" s="7">
        <v>6.0</v>
      </c>
      <c r="AE1067" s="7">
        <v>8.0</v>
      </c>
      <c r="AF1067" s="7">
        <v>8.0</v>
      </c>
      <c r="AG1067" s="7">
        <v>8.0</v>
      </c>
      <c r="AH1067" s="7">
        <v>7.0</v>
      </c>
      <c r="AI1067" s="7">
        <v>7.0</v>
      </c>
      <c r="AJ1067" s="7">
        <v>9.0</v>
      </c>
      <c r="AK1067" s="7" t="s">
        <v>167</v>
      </c>
      <c r="AL1067" s="7" t="s">
        <v>168</v>
      </c>
      <c r="AM1067" s="7" t="s">
        <v>185</v>
      </c>
      <c r="AN1067" s="7"/>
      <c r="AO1067" s="7"/>
      <c r="AP1067" s="7" t="s">
        <v>434</v>
      </c>
      <c r="AQ1067" s="7"/>
      <c r="AR1067" s="7"/>
      <c r="AS1067" s="7">
        <v>5.0</v>
      </c>
      <c r="AT1067" s="7" t="s">
        <v>169</v>
      </c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>
        <v>6.0</v>
      </c>
      <c r="BI1067" s="7">
        <v>7.0</v>
      </c>
      <c r="BJ1067" s="7">
        <v>5.0</v>
      </c>
      <c r="BK1067" s="7">
        <v>8.0</v>
      </c>
      <c r="BL1067" s="7">
        <v>6.0</v>
      </c>
      <c r="BM1067" s="7">
        <v>6.0</v>
      </c>
      <c r="BN1067" s="7" t="s">
        <v>210</v>
      </c>
      <c r="BO1067" s="7">
        <v>8.0</v>
      </c>
      <c r="BP1067" s="7">
        <v>7.0</v>
      </c>
      <c r="BQ1067" s="7">
        <v>7.0</v>
      </c>
      <c r="BR1067" s="7">
        <v>8.0</v>
      </c>
      <c r="BS1067" s="7">
        <v>7.0</v>
      </c>
      <c r="BT1067" s="7" t="s">
        <v>160</v>
      </c>
      <c r="BU1067" s="7">
        <v>8.0</v>
      </c>
      <c r="BV1067" s="7" t="s">
        <v>171</v>
      </c>
      <c r="BW1067" s="7" t="s">
        <v>171</v>
      </c>
      <c r="BX1067" s="7" t="s">
        <v>171</v>
      </c>
      <c r="BY1067" s="7" t="s">
        <v>171</v>
      </c>
      <c r="BZ1067" s="7" t="s">
        <v>171</v>
      </c>
      <c r="CA1067" s="7" t="s">
        <v>171</v>
      </c>
      <c r="CB1067" s="7"/>
      <c r="CC1067" s="7"/>
      <c r="CD1067" s="7"/>
      <c r="CE1067" s="7"/>
      <c r="CF1067" s="7"/>
      <c r="CG1067" s="7"/>
      <c r="CH1067" s="7"/>
      <c r="CI1067" s="7" t="s">
        <v>171</v>
      </c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 t="s">
        <v>160</v>
      </c>
      <c r="CX1067" s="7">
        <v>6.0</v>
      </c>
      <c r="CY1067" s="7">
        <v>7.0</v>
      </c>
      <c r="CZ1067" s="7">
        <v>6.0</v>
      </c>
      <c r="DA1067" s="7">
        <v>7.0</v>
      </c>
      <c r="DB1067" s="7">
        <v>6.0</v>
      </c>
      <c r="DC1067" s="7">
        <v>7.0</v>
      </c>
      <c r="DD1067" s="7" t="s">
        <v>171</v>
      </c>
      <c r="DE1067" s="7"/>
      <c r="DF1067" s="7"/>
      <c r="DG1067" s="7"/>
      <c r="DH1067" s="7"/>
      <c r="DI1067" s="7" t="s">
        <v>217</v>
      </c>
      <c r="DJ1067" s="7"/>
      <c r="DK1067" s="7"/>
      <c r="DL1067" s="7" t="s">
        <v>160</v>
      </c>
      <c r="DM1067" s="7" t="s">
        <v>266</v>
      </c>
      <c r="DN1067" s="7">
        <v>9.0</v>
      </c>
      <c r="DO1067" s="7">
        <v>9.0</v>
      </c>
      <c r="DP1067" s="7" t="s">
        <v>313</v>
      </c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  <c r="ED1067" s="7"/>
      <c r="EE1067" s="7"/>
      <c r="EF1067" s="7" t="s">
        <v>160</v>
      </c>
      <c r="EG1067" s="7" t="s">
        <v>171</v>
      </c>
      <c r="EH1067" s="7" t="s">
        <v>160</v>
      </c>
      <c r="EI1067" s="7" t="s">
        <v>171</v>
      </c>
      <c r="EJ1067" s="7"/>
      <c r="EK1067" s="7" t="s">
        <v>171</v>
      </c>
      <c r="EL1067" s="7">
        <v>8.0</v>
      </c>
      <c r="EM1067" s="7">
        <v>7.0</v>
      </c>
      <c r="EN1067" s="7">
        <v>7.0</v>
      </c>
      <c r="EO1067" s="7">
        <v>6.0</v>
      </c>
      <c r="EP1067" s="7" t="s">
        <v>173</v>
      </c>
      <c r="EQ1067" s="7"/>
      <c r="ER1067" s="7" t="s">
        <v>264</v>
      </c>
      <c r="ES1067" s="7"/>
      <c r="ET1067" s="7"/>
      <c r="EU1067" s="7" t="s">
        <v>222</v>
      </c>
      <c r="EV1067" s="7" t="s">
        <v>160</v>
      </c>
      <c r="EW1067" s="7"/>
      <c r="EX1067" s="7"/>
      <c r="EY1067" s="7"/>
      <c r="EZ1067" s="7"/>
      <c r="FA1067" s="7"/>
      <c r="FB1067" s="7"/>
      <c r="FC1067" s="7"/>
      <c r="FD1067" s="7"/>
      <c r="FE1067" s="7"/>
      <c r="FF1067" s="7"/>
      <c r="FG1067" s="7"/>
      <c r="FH1067" s="7"/>
      <c r="FI1067" s="7"/>
      <c r="FJ1067" s="7"/>
      <c r="FK1067" s="7"/>
      <c r="FL1067" s="7"/>
      <c r="FM1067" s="7"/>
    </row>
    <row r="1068" ht="15.0" customHeight="1">
      <c r="A1068" s="7">
        <v>6.0</v>
      </c>
      <c r="B1068" s="7">
        <v>16.0</v>
      </c>
      <c r="C1068" s="7" t="s">
        <v>155</v>
      </c>
      <c r="D1068" s="7" t="s">
        <v>156</v>
      </c>
      <c r="E1068" s="7">
        <v>227.0</v>
      </c>
      <c r="F1068" s="7" t="s">
        <v>157</v>
      </c>
      <c r="G1068" s="10">
        <v>43650.0</v>
      </c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  <c r="ED1068" s="7"/>
      <c r="EE1068" s="7"/>
      <c r="EF1068" s="7"/>
      <c r="EG1068" s="7"/>
      <c r="EH1068" s="7"/>
      <c r="EI1068" s="7"/>
      <c r="EJ1068" s="7"/>
      <c r="EK1068" s="7"/>
      <c r="EL1068" s="7"/>
      <c r="EM1068" s="7"/>
      <c r="EN1068" s="7"/>
      <c r="EO1068" s="7"/>
      <c r="EP1068" s="7"/>
      <c r="EQ1068" s="7"/>
      <c r="ER1068" s="7"/>
      <c r="ES1068" s="7"/>
      <c r="ET1068" s="7"/>
      <c r="EU1068" s="7"/>
      <c r="EV1068" s="7"/>
      <c r="EW1068" s="7"/>
      <c r="EX1068" s="7"/>
      <c r="EY1068" s="7"/>
      <c r="EZ1068" s="7"/>
      <c r="FA1068" s="7"/>
      <c r="FB1068" s="7"/>
      <c r="FC1068" s="7"/>
      <c r="FD1068" s="7"/>
      <c r="FE1068" s="7"/>
      <c r="FF1068" s="7"/>
      <c r="FG1068" s="7"/>
      <c r="FH1068" s="7"/>
      <c r="FI1068" s="7"/>
      <c r="FJ1068" s="7"/>
      <c r="FK1068" s="7"/>
      <c r="FL1068" s="7"/>
      <c r="FM1068" s="7"/>
    </row>
    <row r="1069" ht="15.0" customHeight="1">
      <c r="A1069" s="7">
        <v>14.0</v>
      </c>
      <c r="B1069" s="7">
        <v>19.0</v>
      </c>
      <c r="C1069" s="7" t="s">
        <v>189</v>
      </c>
      <c r="D1069" s="7" t="s">
        <v>156</v>
      </c>
      <c r="E1069" s="7">
        <v>227.0</v>
      </c>
      <c r="F1069" s="7" t="s">
        <v>157</v>
      </c>
      <c r="G1069" s="10">
        <v>43559.0</v>
      </c>
      <c r="H1069" s="7">
        <v>45.0</v>
      </c>
      <c r="I1069" s="7" t="s">
        <v>223</v>
      </c>
      <c r="J1069" s="7" t="s">
        <v>159</v>
      </c>
      <c r="K1069" s="7" t="s">
        <v>160</v>
      </c>
      <c r="L1069" s="7" t="s">
        <v>160</v>
      </c>
      <c r="M1069" s="7" t="s">
        <v>160</v>
      </c>
      <c r="N1069" s="7" t="s">
        <v>191</v>
      </c>
      <c r="O1069" s="7" t="s">
        <v>162</v>
      </c>
      <c r="P1069" s="7" t="s">
        <v>181</v>
      </c>
      <c r="Q1069" s="7"/>
      <c r="R1069" s="7" t="s">
        <v>164</v>
      </c>
      <c r="S1069" s="7"/>
      <c r="T1069" s="7" t="s">
        <v>183</v>
      </c>
      <c r="U1069" s="7">
        <v>7.0</v>
      </c>
      <c r="V1069" s="7"/>
      <c r="W1069" s="7"/>
      <c r="X1069" s="7"/>
      <c r="Y1069" s="7" t="s">
        <v>413</v>
      </c>
      <c r="Z1069" s="7" t="s">
        <v>413</v>
      </c>
      <c r="AA1069" s="7">
        <v>7.0</v>
      </c>
      <c r="AB1069" s="7">
        <v>6.0</v>
      </c>
      <c r="AC1069" s="7">
        <v>7.0</v>
      </c>
      <c r="AD1069" s="7">
        <v>6.0</v>
      </c>
      <c r="AE1069" s="7">
        <v>6.0</v>
      </c>
      <c r="AF1069" s="7">
        <v>7.0</v>
      </c>
      <c r="AG1069" s="7">
        <v>6.0</v>
      </c>
      <c r="AH1069" s="7">
        <v>7.0</v>
      </c>
      <c r="AI1069" s="7">
        <v>7.0</v>
      </c>
      <c r="AJ1069" s="7">
        <v>6.0</v>
      </c>
      <c r="AK1069" s="7" t="s">
        <v>167</v>
      </c>
      <c r="AL1069" s="7" t="s">
        <v>185</v>
      </c>
      <c r="AM1069" s="7" t="s">
        <v>185</v>
      </c>
      <c r="AN1069" s="7" t="s">
        <v>433</v>
      </c>
      <c r="AO1069" s="7"/>
      <c r="AP1069" s="7" t="s">
        <v>325</v>
      </c>
      <c r="AQ1069" s="7"/>
      <c r="AR1069" s="7">
        <v>6.0</v>
      </c>
      <c r="AS1069" s="7">
        <v>5.0</v>
      </c>
      <c r="AT1069" s="7" t="s">
        <v>169</v>
      </c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>
        <v>6.0</v>
      </c>
      <c r="BI1069" s="7">
        <v>7.0</v>
      </c>
      <c r="BJ1069" s="7">
        <v>6.0</v>
      </c>
      <c r="BK1069" s="7">
        <v>8.0</v>
      </c>
      <c r="BL1069" s="7">
        <v>7.0</v>
      </c>
      <c r="BM1069" s="7">
        <v>7.0</v>
      </c>
      <c r="BN1069" s="7" t="s">
        <v>210</v>
      </c>
      <c r="BO1069" s="7">
        <v>7.0</v>
      </c>
      <c r="BP1069" s="7">
        <v>6.0</v>
      </c>
      <c r="BQ1069" s="7">
        <v>6.0</v>
      </c>
      <c r="BR1069" s="7">
        <v>7.0</v>
      </c>
      <c r="BS1069" s="7">
        <v>6.0</v>
      </c>
      <c r="BT1069" s="7" t="s">
        <v>171</v>
      </c>
      <c r="BU1069" s="7"/>
      <c r="BV1069" s="7" t="s">
        <v>171</v>
      </c>
      <c r="BW1069" s="7" t="s">
        <v>171</v>
      </c>
      <c r="BX1069" s="7" t="s">
        <v>171</v>
      </c>
      <c r="BY1069" s="7" t="s">
        <v>171</v>
      </c>
      <c r="BZ1069" s="7" t="s">
        <v>171</v>
      </c>
      <c r="CA1069" s="7" t="s">
        <v>171</v>
      </c>
      <c r="CB1069" s="7"/>
      <c r="CC1069" s="7"/>
      <c r="CD1069" s="7"/>
      <c r="CE1069" s="7"/>
      <c r="CF1069" s="7"/>
      <c r="CG1069" s="7"/>
      <c r="CH1069" s="7"/>
      <c r="CI1069" s="7" t="s">
        <v>171</v>
      </c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 t="s">
        <v>160</v>
      </c>
      <c r="CX1069" s="7"/>
      <c r="CY1069" s="7">
        <v>7.0</v>
      </c>
      <c r="CZ1069" s="7">
        <v>7.0</v>
      </c>
      <c r="DA1069" s="7">
        <v>6.0</v>
      </c>
      <c r="DB1069" s="7">
        <v>6.0</v>
      </c>
      <c r="DC1069" s="7">
        <v>7.0</v>
      </c>
      <c r="DD1069" s="7" t="s">
        <v>171</v>
      </c>
      <c r="DE1069" s="7"/>
      <c r="DF1069" s="7"/>
      <c r="DG1069" s="7"/>
      <c r="DH1069" s="7"/>
      <c r="DI1069" s="7" t="s">
        <v>217</v>
      </c>
      <c r="DJ1069" s="7"/>
      <c r="DK1069" s="7"/>
      <c r="DL1069" s="7" t="s">
        <v>171</v>
      </c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  <c r="ED1069" s="7"/>
      <c r="EE1069" s="7"/>
      <c r="EF1069" s="7" t="s">
        <v>160</v>
      </c>
      <c r="EG1069" s="7" t="s">
        <v>171</v>
      </c>
      <c r="EH1069" s="7" t="s">
        <v>160</v>
      </c>
      <c r="EI1069" s="7" t="s">
        <v>171</v>
      </c>
      <c r="EJ1069" s="7"/>
      <c r="EK1069" s="7" t="s">
        <v>171</v>
      </c>
      <c r="EL1069" s="7">
        <v>7.0</v>
      </c>
      <c r="EM1069" s="7">
        <v>6.0</v>
      </c>
      <c r="EN1069" s="7">
        <v>6.0</v>
      </c>
      <c r="EO1069" s="7">
        <v>5.0</v>
      </c>
      <c r="EP1069" s="7" t="s">
        <v>173</v>
      </c>
      <c r="EQ1069" s="7"/>
      <c r="ER1069" s="7">
        <v>7.0</v>
      </c>
      <c r="ES1069" s="7" t="s">
        <v>302</v>
      </c>
      <c r="ET1069" s="7"/>
      <c r="EU1069" s="7"/>
      <c r="EV1069" s="7" t="s">
        <v>160</v>
      </c>
      <c r="EW1069" s="7"/>
      <c r="EX1069" s="7"/>
      <c r="EY1069" s="7"/>
      <c r="EZ1069" s="7"/>
      <c r="FA1069" s="7"/>
      <c r="FB1069" s="7"/>
      <c r="FC1069" s="7"/>
      <c r="FD1069" s="7"/>
      <c r="FE1069" s="7"/>
      <c r="FF1069" s="7"/>
      <c r="FG1069" s="7"/>
      <c r="FH1069" s="7"/>
      <c r="FI1069" s="7"/>
      <c r="FJ1069" s="7"/>
      <c r="FK1069" s="7"/>
      <c r="FL1069" s="7"/>
      <c r="FM1069" s="7"/>
    </row>
    <row r="1070" ht="15.0" customHeight="1">
      <c r="A1070" s="7">
        <v>14.0</v>
      </c>
      <c r="B1070" s="7">
        <v>20.0</v>
      </c>
      <c r="C1070" s="7" t="s">
        <v>189</v>
      </c>
      <c r="D1070" s="7" t="s">
        <v>156</v>
      </c>
      <c r="E1070" s="7">
        <v>227.0</v>
      </c>
      <c r="F1070" s="7" t="s">
        <v>157</v>
      </c>
      <c r="G1070" s="10">
        <v>43559.0</v>
      </c>
      <c r="H1070" s="7">
        <v>50.0</v>
      </c>
      <c r="I1070" s="7" t="s">
        <v>223</v>
      </c>
      <c r="J1070" s="7" t="s">
        <v>159</v>
      </c>
      <c r="K1070" s="7" t="s">
        <v>160</v>
      </c>
      <c r="L1070" s="7" t="s">
        <v>160</v>
      </c>
      <c r="M1070" s="7" t="s">
        <v>160</v>
      </c>
      <c r="N1070" s="7" t="s">
        <v>309</v>
      </c>
      <c r="O1070" s="7" t="s">
        <v>162</v>
      </c>
      <c r="P1070" s="7" t="s">
        <v>181</v>
      </c>
      <c r="Q1070" s="7"/>
      <c r="R1070" s="7" t="s">
        <v>193</v>
      </c>
      <c r="S1070" s="7" t="s">
        <v>193</v>
      </c>
      <c r="T1070" s="7" t="s">
        <v>165</v>
      </c>
      <c r="U1070" s="7">
        <v>7.0</v>
      </c>
      <c r="V1070" s="7"/>
      <c r="W1070" s="7"/>
      <c r="X1070" s="7">
        <v>6.0</v>
      </c>
      <c r="Y1070" s="7" t="s">
        <v>304</v>
      </c>
      <c r="Z1070" s="7" t="s">
        <v>435</v>
      </c>
      <c r="AA1070" s="7">
        <v>6.0</v>
      </c>
      <c r="AB1070" s="7">
        <v>6.0</v>
      </c>
      <c r="AC1070" s="7">
        <v>7.0</v>
      </c>
      <c r="AD1070" s="7">
        <v>6.0</v>
      </c>
      <c r="AE1070" s="7">
        <v>6.0</v>
      </c>
      <c r="AF1070" s="7">
        <v>7.0</v>
      </c>
      <c r="AG1070" s="7">
        <v>6.0</v>
      </c>
      <c r="AH1070" s="7">
        <v>6.0</v>
      </c>
      <c r="AI1070" s="7">
        <v>7.0</v>
      </c>
      <c r="AJ1070" s="7">
        <v>6.0</v>
      </c>
      <c r="AK1070" s="7" t="s">
        <v>167</v>
      </c>
      <c r="AL1070" s="7" t="s">
        <v>168</v>
      </c>
      <c r="AM1070" s="7" t="s">
        <v>185</v>
      </c>
      <c r="AN1070" s="7"/>
      <c r="AO1070" s="7"/>
      <c r="AP1070" s="7" t="s">
        <v>393</v>
      </c>
      <c r="AQ1070" s="7"/>
      <c r="AR1070" s="7"/>
      <c r="AS1070" s="7">
        <v>4.0</v>
      </c>
      <c r="AT1070" s="7" t="s">
        <v>169</v>
      </c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>
        <v>7.0</v>
      </c>
      <c r="BI1070" s="7"/>
      <c r="BJ1070" s="7">
        <v>6.0</v>
      </c>
      <c r="BK1070" s="7">
        <v>7.0</v>
      </c>
      <c r="BL1070" s="7">
        <v>7.0</v>
      </c>
      <c r="BM1070" s="7">
        <v>6.0</v>
      </c>
      <c r="BN1070" s="7" t="s">
        <v>210</v>
      </c>
      <c r="BO1070" s="7">
        <v>7.0</v>
      </c>
      <c r="BP1070" s="7">
        <v>8.0</v>
      </c>
      <c r="BQ1070" s="7">
        <v>7.0</v>
      </c>
      <c r="BR1070" s="7">
        <v>7.0</v>
      </c>
      <c r="BS1070" s="7">
        <v>7.0</v>
      </c>
      <c r="BT1070" s="7" t="s">
        <v>160</v>
      </c>
      <c r="BU1070" s="7">
        <v>7.0</v>
      </c>
      <c r="BV1070" s="7" t="s">
        <v>171</v>
      </c>
      <c r="BW1070" s="7" t="s">
        <v>171</v>
      </c>
      <c r="BX1070" s="7" t="s">
        <v>171</v>
      </c>
      <c r="BY1070" s="7" t="s">
        <v>171</v>
      </c>
      <c r="BZ1070" s="7" t="s">
        <v>171</v>
      </c>
      <c r="CA1070" s="7" t="s">
        <v>160</v>
      </c>
      <c r="CB1070" s="7"/>
      <c r="CC1070" s="7"/>
      <c r="CD1070" s="7"/>
      <c r="CE1070" s="7"/>
      <c r="CF1070" s="7"/>
      <c r="CG1070" s="7" t="s">
        <v>174</v>
      </c>
      <c r="CH1070" s="7"/>
      <c r="CI1070" s="7" t="s">
        <v>171</v>
      </c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 t="s">
        <v>160</v>
      </c>
      <c r="CX1070" s="7">
        <v>6.0</v>
      </c>
      <c r="CY1070" s="7">
        <v>7.0</v>
      </c>
      <c r="CZ1070" s="7">
        <v>8.0</v>
      </c>
      <c r="DA1070" s="7">
        <v>6.0</v>
      </c>
      <c r="DB1070" s="7">
        <v>7.0</v>
      </c>
      <c r="DC1070" s="7">
        <v>7.0</v>
      </c>
      <c r="DD1070" s="7" t="s">
        <v>171</v>
      </c>
      <c r="DE1070" s="7"/>
      <c r="DF1070" s="7"/>
      <c r="DG1070" s="7"/>
      <c r="DH1070" s="7"/>
      <c r="DI1070" s="7" t="s">
        <v>172</v>
      </c>
      <c r="DJ1070" s="7"/>
      <c r="DK1070" s="7"/>
      <c r="DL1070" s="7" t="s">
        <v>160</v>
      </c>
      <c r="DM1070" s="7" t="s">
        <v>353</v>
      </c>
      <c r="DN1070" s="7">
        <v>9.0</v>
      </c>
      <c r="DO1070" s="7">
        <v>9.0</v>
      </c>
      <c r="DP1070" s="7" t="s">
        <v>313</v>
      </c>
      <c r="DQ1070" s="7" t="s">
        <v>173</v>
      </c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  <c r="ED1070" s="7"/>
      <c r="EE1070" s="7"/>
      <c r="EF1070" s="7" t="s">
        <v>160</v>
      </c>
      <c r="EG1070" s="7" t="s">
        <v>171</v>
      </c>
      <c r="EH1070" s="7" t="s">
        <v>160</v>
      </c>
      <c r="EI1070" s="7" t="s">
        <v>171</v>
      </c>
      <c r="EJ1070" s="7"/>
      <c r="EK1070" s="7" t="s">
        <v>171</v>
      </c>
      <c r="EL1070" s="7">
        <v>7.0</v>
      </c>
      <c r="EM1070" s="7">
        <v>8.0</v>
      </c>
      <c r="EN1070" s="7">
        <v>8.0</v>
      </c>
      <c r="EO1070" s="7">
        <v>7.0</v>
      </c>
      <c r="EP1070" s="7" t="s">
        <v>173</v>
      </c>
      <c r="EQ1070" s="7"/>
      <c r="ER1070" s="7">
        <v>8.0</v>
      </c>
      <c r="ES1070" s="7"/>
      <c r="ET1070" s="7"/>
      <c r="EU1070" s="7" t="s">
        <v>222</v>
      </c>
      <c r="EV1070" s="7" t="s">
        <v>160</v>
      </c>
      <c r="EW1070" s="7"/>
      <c r="EX1070" s="7"/>
      <c r="EY1070" s="7"/>
      <c r="EZ1070" s="7"/>
      <c r="FA1070" s="7"/>
      <c r="FB1070" s="7"/>
      <c r="FC1070" s="7"/>
      <c r="FD1070" s="7"/>
      <c r="FE1070" s="7"/>
      <c r="FF1070" s="7"/>
      <c r="FG1070" s="7"/>
      <c r="FH1070" s="7"/>
      <c r="FI1070" s="7"/>
      <c r="FJ1070" s="7"/>
      <c r="FK1070" s="7"/>
      <c r="FL1070" s="7"/>
      <c r="FM1070" s="7"/>
    </row>
    <row r="1071" ht="15.0" customHeight="1">
      <c r="A1071" s="7">
        <v>6.0</v>
      </c>
      <c r="B1071" s="7">
        <v>16.0</v>
      </c>
      <c r="C1071" s="7" t="s">
        <v>155</v>
      </c>
      <c r="D1071" s="7" t="s">
        <v>156</v>
      </c>
      <c r="E1071" s="7">
        <v>227.0</v>
      </c>
      <c r="F1071" s="7" t="s">
        <v>157</v>
      </c>
      <c r="G1071" s="10">
        <v>43650.0</v>
      </c>
      <c r="H1071" s="7">
        <v>10.0</v>
      </c>
      <c r="I1071" s="8">
        <v>43032.0</v>
      </c>
      <c r="J1071" s="7" t="s">
        <v>179</v>
      </c>
      <c r="K1071" s="7" t="s">
        <v>160</v>
      </c>
      <c r="L1071" s="7" t="s">
        <v>160</v>
      </c>
      <c r="M1071" s="7" t="s">
        <v>160</v>
      </c>
      <c r="N1071" s="7" t="s">
        <v>191</v>
      </c>
      <c r="O1071" s="7" t="s">
        <v>162</v>
      </c>
      <c r="P1071" s="7" t="s">
        <v>181</v>
      </c>
      <c r="Q1071" s="7"/>
      <c r="R1071" s="7" t="s">
        <v>182</v>
      </c>
      <c r="S1071" s="7"/>
      <c r="T1071" s="7" t="s">
        <v>183</v>
      </c>
      <c r="U1071" s="7">
        <v>7.0</v>
      </c>
      <c r="V1071" s="7"/>
      <c r="W1071" s="7"/>
      <c r="X1071" s="7"/>
      <c r="Y1071" s="7" t="s">
        <v>395</v>
      </c>
      <c r="Z1071" s="7" t="s">
        <v>432</v>
      </c>
      <c r="AA1071" s="7">
        <v>7.0</v>
      </c>
      <c r="AB1071" s="7">
        <v>7.0</v>
      </c>
      <c r="AC1071" s="7">
        <v>7.0</v>
      </c>
      <c r="AD1071" s="7">
        <v>6.0</v>
      </c>
      <c r="AE1071" s="7">
        <v>7.0</v>
      </c>
      <c r="AF1071" s="7">
        <v>7.0</v>
      </c>
      <c r="AG1071" s="7">
        <v>7.0</v>
      </c>
      <c r="AH1071" s="7">
        <v>7.0</v>
      </c>
      <c r="AI1071" s="7">
        <v>7.0</v>
      </c>
      <c r="AJ1071" s="7">
        <v>7.0</v>
      </c>
      <c r="AK1071" s="7" t="s">
        <v>206</v>
      </c>
      <c r="AL1071" s="7" t="s">
        <v>168</v>
      </c>
      <c r="AM1071" s="7" t="s">
        <v>168</v>
      </c>
      <c r="AN1071" s="7"/>
      <c r="AO1071" s="7"/>
      <c r="AP1071" s="7"/>
      <c r="AQ1071" s="7"/>
      <c r="AR1071" s="7"/>
      <c r="AS1071" s="7"/>
      <c r="AT1071" s="7" t="s">
        <v>169</v>
      </c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>
        <v>6.0</v>
      </c>
      <c r="BI1071" s="7">
        <v>6.0</v>
      </c>
      <c r="BJ1071" s="7">
        <v>6.0</v>
      </c>
      <c r="BK1071" s="7">
        <v>6.0</v>
      </c>
      <c r="BL1071" s="7">
        <v>7.0</v>
      </c>
      <c r="BM1071" s="7">
        <v>8.0</v>
      </c>
      <c r="BN1071" s="7" t="s">
        <v>187</v>
      </c>
      <c r="BO1071" s="7">
        <v>7.0</v>
      </c>
      <c r="BP1071" s="7">
        <v>7.0</v>
      </c>
      <c r="BQ1071" s="7">
        <v>7.0</v>
      </c>
      <c r="BR1071" s="7">
        <v>7.0</v>
      </c>
      <c r="BS1071" s="7">
        <v>8.0</v>
      </c>
      <c r="BT1071" s="7" t="s">
        <v>171</v>
      </c>
      <c r="BU1071" s="7"/>
      <c r="BV1071" s="7" t="s">
        <v>171</v>
      </c>
      <c r="BW1071" s="7" t="s">
        <v>171</v>
      </c>
      <c r="BX1071" s="7" t="s">
        <v>171</v>
      </c>
      <c r="BY1071" s="7" t="s">
        <v>171</v>
      </c>
      <c r="BZ1071" s="7" t="s">
        <v>171</v>
      </c>
      <c r="CA1071" s="7" t="s">
        <v>171</v>
      </c>
      <c r="CB1071" s="7"/>
      <c r="CC1071" s="7"/>
      <c r="CD1071" s="7"/>
      <c r="CE1071" s="7"/>
      <c r="CF1071" s="7"/>
      <c r="CG1071" s="7"/>
      <c r="CH1071" s="7"/>
      <c r="CI1071" s="7" t="s">
        <v>171</v>
      </c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 t="s">
        <v>171</v>
      </c>
      <c r="CX1071" s="7"/>
      <c r="CY1071" s="7"/>
      <c r="CZ1071" s="7"/>
      <c r="DA1071" s="7"/>
      <c r="DB1071" s="7"/>
      <c r="DC1071" s="7"/>
      <c r="DD1071" s="7" t="s">
        <v>160</v>
      </c>
      <c r="DE1071" s="7">
        <v>7.0</v>
      </c>
      <c r="DF1071" s="7">
        <v>7.0</v>
      </c>
      <c r="DG1071" s="7">
        <v>8.0</v>
      </c>
      <c r="DH1071" s="7">
        <v>7.0</v>
      </c>
      <c r="DI1071" s="7"/>
      <c r="DJ1071" s="7"/>
      <c r="DK1071" s="7"/>
      <c r="DL1071" s="7" t="s">
        <v>171</v>
      </c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  <c r="ED1071" s="7"/>
      <c r="EE1071" s="7"/>
      <c r="EF1071" s="7" t="s">
        <v>160</v>
      </c>
      <c r="EG1071" s="7" t="s">
        <v>171</v>
      </c>
      <c r="EH1071" s="7" t="s">
        <v>171</v>
      </c>
      <c r="EI1071" s="7" t="s">
        <v>171</v>
      </c>
      <c r="EJ1071" s="7"/>
      <c r="EK1071" s="7" t="s">
        <v>171</v>
      </c>
      <c r="EL1071" s="7">
        <v>7.0</v>
      </c>
      <c r="EM1071" s="7">
        <v>7.0</v>
      </c>
      <c r="EN1071" s="7">
        <v>7.0</v>
      </c>
      <c r="EO1071" s="7">
        <v>7.0</v>
      </c>
      <c r="EP1071" s="7" t="s">
        <v>173</v>
      </c>
      <c r="EQ1071" s="7"/>
      <c r="ER1071" s="7">
        <v>9.0</v>
      </c>
      <c r="ES1071" s="7"/>
      <c r="ET1071" s="7"/>
      <c r="EU1071" s="7" t="s">
        <v>222</v>
      </c>
      <c r="EV1071" s="7" t="s">
        <v>160</v>
      </c>
      <c r="EW1071" s="7"/>
      <c r="EX1071" s="7"/>
      <c r="EY1071" s="7"/>
      <c r="EZ1071" s="7"/>
      <c r="FA1071" s="7"/>
      <c r="FB1071" s="7"/>
      <c r="FC1071" s="7"/>
      <c r="FD1071" s="7"/>
      <c r="FE1071" s="7"/>
      <c r="FF1071" s="7"/>
      <c r="FG1071" s="7"/>
      <c r="FH1071" s="7"/>
      <c r="FI1071" s="7"/>
      <c r="FJ1071" s="7"/>
      <c r="FK1071" s="7"/>
      <c r="FL1071" s="7"/>
      <c r="FM1071" s="7"/>
    </row>
    <row r="1072" ht="15.0" customHeight="1">
      <c r="A1072" s="7">
        <v>6.0</v>
      </c>
      <c r="B1072" s="7">
        <v>17.0</v>
      </c>
      <c r="C1072" s="7" t="s">
        <v>155</v>
      </c>
      <c r="D1072" s="7" t="s">
        <v>156</v>
      </c>
      <c r="E1072" s="7">
        <v>227.0</v>
      </c>
      <c r="F1072" s="7" t="s">
        <v>157</v>
      </c>
      <c r="G1072" s="10">
        <v>43650.0</v>
      </c>
      <c r="H1072" s="7">
        <v>10.0</v>
      </c>
      <c r="I1072" s="8">
        <v>43032.0</v>
      </c>
      <c r="J1072" s="7" t="s">
        <v>179</v>
      </c>
      <c r="K1072" s="7" t="s">
        <v>160</v>
      </c>
      <c r="L1072" s="7" t="s">
        <v>160</v>
      </c>
      <c r="M1072" s="7" t="s">
        <v>160</v>
      </c>
      <c r="N1072" s="7" t="s">
        <v>296</v>
      </c>
      <c r="O1072" s="7" t="s">
        <v>202</v>
      </c>
      <c r="P1072" s="7" t="s">
        <v>181</v>
      </c>
      <c r="Q1072" s="7"/>
      <c r="R1072" s="7"/>
      <c r="S1072" s="7" t="s">
        <v>182</v>
      </c>
      <c r="T1072" s="7" t="s">
        <v>183</v>
      </c>
      <c r="U1072" s="7">
        <v>7.0</v>
      </c>
      <c r="V1072" s="7"/>
      <c r="W1072" s="7"/>
      <c r="X1072" s="7"/>
      <c r="Y1072" s="7" t="s">
        <v>395</v>
      </c>
      <c r="Z1072" s="7" t="s">
        <v>432</v>
      </c>
      <c r="AA1072" s="7">
        <v>7.0</v>
      </c>
      <c r="AB1072" s="7">
        <v>8.0</v>
      </c>
      <c r="AC1072" s="7">
        <v>8.0</v>
      </c>
      <c r="AD1072" s="7">
        <v>8.0</v>
      </c>
      <c r="AE1072" s="7">
        <v>8.0</v>
      </c>
      <c r="AF1072" s="7">
        <v>8.0</v>
      </c>
      <c r="AG1072" s="7">
        <v>8.0</v>
      </c>
      <c r="AH1072" s="7">
        <v>8.0</v>
      </c>
      <c r="AI1072" s="7">
        <v>8.0</v>
      </c>
      <c r="AJ1072" s="7">
        <v>8.0</v>
      </c>
      <c r="AK1072" s="7" t="s">
        <v>206</v>
      </c>
      <c r="AL1072" s="7" t="s">
        <v>168</v>
      </c>
      <c r="AM1072" s="7" t="s">
        <v>168</v>
      </c>
      <c r="AN1072" s="7"/>
      <c r="AO1072" s="7"/>
      <c r="AP1072" s="7"/>
      <c r="AQ1072" s="7"/>
      <c r="AR1072" s="7"/>
      <c r="AS1072" s="7"/>
      <c r="AT1072" s="7" t="s">
        <v>169</v>
      </c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>
        <v>7.0</v>
      </c>
      <c r="BI1072" s="7">
        <v>7.0</v>
      </c>
      <c r="BJ1072" s="7">
        <v>7.0</v>
      </c>
      <c r="BK1072" s="7">
        <v>7.0</v>
      </c>
      <c r="BL1072" s="7">
        <v>8.0</v>
      </c>
      <c r="BM1072" s="7">
        <v>8.0</v>
      </c>
      <c r="BN1072" s="7" t="s">
        <v>187</v>
      </c>
      <c r="BO1072" s="7">
        <v>7.0</v>
      </c>
      <c r="BP1072" s="7">
        <v>7.0</v>
      </c>
      <c r="BQ1072" s="7">
        <v>7.0</v>
      </c>
      <c r="BR1072" s="7">
        <v>7.0</v>
      </c>
      <c r="BS1072" s="7">
        <v>7.0</v>
      </c>
      <c r="BT1072" s="7" t="s">
        <v>171</v>
      </c>
      <c r="BU1072" s="7"/>
      <c r="BV1072" s="7" t="s">
        <v>171</v>
      </c>
      <c r="BW1072" s="7" t="s">
        <v>171</v>
      </c>
      <c r="BX1072" s="7" t="s">
        <v>171</v>
      </c>
      <c r="BY1072" s="7" t="s">
        <v>171</v>
      </c>
      <c r="BZ1072" s="7" t="s">
        <v>171</v>
      </c>
      <c r="CA1072" s="7" t="s">
        <v>171</v>
      </c>
      <c r="CB1072" s="7"/>
      <c r="CC1072" s="7"/>
      <c r="CD1072" s="7"/>
      <c r="CE1072" s="7"/>
      <c r="CF1072" s="7"/>
      <c r="CG1072" s="7"/>
      <c r="CH1072" s="7"/>
      <c r="CI1072" s="7"/>
      <c r="CJ1072" s="7" t="s">
        <v>171</v>
      </c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 t="s">
        <v>171</v>
      </c>
      <c r="CX1072" s="7"/>
      <c r="CY1072" s="7"/>
      <c r="CZ1072" s="7"/>
      <c r="DA1072" s="7"/>
      <c r="DB1072" s="7"/>
      <c r="DC1072" s="7"/>
      <c r="DD1072" s="7" t="s">
        <v>160</v>
      </c>
      <c r="DE1072" s="7">
        <v>8.0</v>
      </c>
      <c r="DF1072" s="7">
        <v>7.0</v>
      </c>
      <c r="DG1072" s="7">
        <v>7.0</v>
      </c>
      <c r="DH1072" s="7">
        <v>7.0</v>
      </c>
      <c r="DI1072" s="7"/>
      <c r="DJ1072" s="7"/>
      <c r="DK1072" s="7"/>
      <c r="DL1072" s="7" t="s">
        <v>171</v>
      </c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  <c r="ED1072" s="7"/>
      <c r="EE1072" s="7"/>
      <c r="EF1072" s="7" t="s">
        <v>171</v>
      </c>
      <c r="EG1072" s="7" t="s">
        <v>171</v>
      </c>
      <c r="EH1072" s="7" t="s">
        <v>160</v>
      </c>
      <c r="EI1072" s="7" t="s">
        <v>171</v>
      </c>
      <c r="EJ1072" s="7"/>
      <c r="EK1072" s="7" t="s">
        <v>171</v>
      </c>
      <c r="EL1072" s="7">
        <v>9.0</v>
      </c>
      <c r="EM1072" s="7">
        <v>7.0</v>
      </c>
      <c r="EN1072" s="7">
        <v>7.0</v>
      </c>
      <c r="EO1072" s="7">
        <v>7.0</v>
      </c>
      <c r="EP1072" s="7" t="s">
        <v>173</v>
      </c>
      <c r="EQ1072" s="7"/>
      <c r="ER1072" s="7">
        <v>9.0</v>
      </c>
      <c r="ES1072" s="7"/>
      <c r="ET1072" s="7"/>
      <c r="EU1072" s="7" t="s">
        <v>222</v>
      </c>
      <c r="EV1072" s="7" t="s">
        <v>160</v>
      </c>
      <c r="EW1072" s="7"/>
      <c r="EX1072" s="7"/>
      <c r="EY1072" s="7"/>
      <c r="EZ1072" s="7"/>
      <c r="FA1072" s="7"/>
      <c r="FB1072" s="7"/>
      <c r="FC1072" s="7"/>
      <c r="FD1072" s="7"/>
      <c r="FE1072" s="7"/>
      <c r="FF1072" s="7"/>
      <c r="FG1072" s="7"/>
      <c r="FH1072" s="7"/>
      <c r="FI1072" s="7"/>
      <c r="FJ1072" s="7"/>
      <c r="FK1072" s="7"/>
      <c r="FL1072" s="7"/>
      <c r="FM1072" s="7"/>
    </row>
    <row r="1073" ht="15.0" customHeight="1">
      <c r="A1073" s="7">
        <v>6.0</v>
      </c>
      <c r="B1073" s="7">
        <v>18.0</v>
      </c>
      <c r="C1073" s="7" t="s">
        <v>155</v>
      </c>
      <c r="D1073" s="7" t="s">
        <v>156</v>
      </c>
      <c r="E1073" s="7">
        <v>227.0</v>
      </c>
      <c r="F1073" s="7" t="s">
        <v>157</v>
      </c>
      <c r="G1073" s="10">
        <v>43650.0</v>
      </c>
      <c r="H1073" s="7">
        <v>12.0</v>
      </c>
      <c r="I1073" s="8">
        <v>43032.0</v>
      </c>
      <c r="J1073" s="7" t="s">
        <v>179</v>
      </c>
      <c r="K1073" s="7" t="s">
        <v>160</v>
      </c>
      <c r="L1073" s="7" t="s">
        <v>160</v>
      </c>
      <c r="M1073" s="7" t="s">
        <v>160</v>
      </c>
      <c r="N1073" s="7" t="s">
        <v>191</v>
      </c>
      <c r="O1073" s="7" t="s">
        <v>162</v>
      </c>
      <c r="P1073" s="7" t="s">
        <v>181</v>
      </c>
      <c r="Q1073" s="7"/>
      <c r="R1073" s="7" t="s">
        <v>164</v>
      </c>
      <c r="S1073" s="7"/>
      <c r="T1073" s="7" t="s">
        <v>165</v>
      </c>
      <c r="U1073" s="7">
        <v>7.0</v>
      </c>
      <c r="V1073" s="7"/>
      <c r="W1073" s="7"/>
      <c r="X1073" s="7"/>
      <c r="Y1073" s="7" t="s">
        <v>184</v>
      </c>
      <c r="Z1073" s="7" t="s">
        <v>432</v>
      </c>
      <c r="AA1073" s="7">
        <v>7.0</v>
      </c>
      <c r="AB1073" s="7">
        <v>7.0</v>
      </c>
      <c r="AC1073" s="7">
        <v>8.0</v>
      </c>
      <c r="AD1073" s="7">
        <v>7.0</v>
      </c>
      <c r="AE1073" s="7">
        <v>8.0</v>
      </c>
      <c r="AF1073" s="7">
        <v>7.0</v>
      </c>
      <c r="AG1073" s="7">
        <v>7.0</v>
      </c>
      <c r="AH1073" s="7">
        <v>8.0</v>
      </c>
      <c r="AI1073" s="7">
        <v>7.0</v>
      </c>
      <c r="AJ1073" s="7">
        <v>7.0</v>
      </c>
      <c r="AK1073" s="7" t="s">
        <v>167</v>
      </c>
      <c r="AL1073" s="7" t="s">
        <v>185</v>
      </c>
      <c r="AM1073" s="7" t="s">
        <v>168</v>
      </c>
      <c r="AN1073" s="7" t="s">
        <v>324</v>
      </c>
      <c r="AO1073" s="7"/>
      <c r="AP1073" s="7"/>
      <c r="AQ1073" s="7"/>
      <c r="AR1073" s="7">
        <v>7.0</v>
      </c>
      <c r="AS1073" s="7">
        <v>8.0</v>
      </c>
      <c r="AT1073" s="7" t="s">
        <v>169</v>
      </c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>
        <v>7.0</v>
      </c>
      <c r="BI1073" s="7">
        <v>7.0</v>
      </c>
      <c r="BJ1073" s="7">
        <v>7.0</v>
      </c>
      <c r="BK1073" s="7">
        <v>7.0</v>
      </c>
      <c r="BL1073" s="7">
        <v>7.0</v>
      </c>
      <c r="BM1073" s="7">
        <v>8.0</v>
      </c>
      <c r="BN1073" s="7" t="s">
        <v>187</v>
      </c>
      <c r="BO1073" s="7">
        <v>8.0</v>
      </c>
      <c r="BP1073" s="7">
        <v>8.0</v>
      </c>
      <c r="BQ1073" s="7">
        <v>8.0</v>
      </c>
      <c r="BR1073" s="7">
        <v>7.0</v>
      </c>
      <c r="BS1073" s="7">
        <v>7.0</v>
      </c>
      <c r="BT1073" s="7" t="s">
        <v>171</v>
      </c>
      <c r="BU1073" s="7"/>
      <c r="BV1073" s="7" t="s">
        <v>171</v>
      </c>
      <c r="BW1073" s="7" t="s">
        <v>171</v>
      </c>
      <c r="BX1073" s="7" t="s">
        <v>171</v>
      </c>
      <c r="BY1073" s="7" t="s">
        <v>171</v>
      </c>
      <c r="BZ1073" s="7" t="s">
        <v>171</v>
      </c>
      <c r="CA1073" s="7" t="s">
        <v>171</v>
      </c>
      <c r="CB1073" s="7"/>
      <c r="CC1073" s="7"/>
      <c r="CD1073" s="7"/>
      <c r="CE1073" s="7"/>
      <c r="CF1073" s="7"/>
      <c r="CG1073" s="7"/>
      <c r="CH1073" s="7"/>
      <c r="CI1073" s="7" t="s">
        <v>171</v>
      </c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 t="s">
        <v>160</v>
      </c>
      <c r="CX1073" s="7">
        <v>8.0</v>
      </c>
      <c r="CY1073" s="7">
        <v>7.0</v>
      </c>
      <c r="CZ1073" s="7">
        <v>7.0</v>
      </c>
      <c r="DA1073" s="7">
        <v>8.0</v>
      </c>
      <c r="DB1073" s="7">
        <v>6.0</v>
      </c>
      <c r="DC1073" s="7">
        <v>3.0</v>
      </c>
      <c r="DD1073" s="7" t="s">
        <v>160</v>
      </c>
      <c r="DE1073" s="7">
        <v>7.0</v>
      </c>
      <c r="DF1073" s="7">
        <v>7.0</v>
      </c>
      <c r="DG1073" s="7">
        <v>7.0</v>
      </c>
      <c r="DH1073" s="7">
        <v>7.0</v>
      </c>
      <c r="DI1073" s="7"/>
      <c r="DJ1073" s="7"/>
      <c r="DK1073" s="7"/>
      <c r="DL1073" s="7" t="s">
        <v>171</v>
      </c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  <c r="ED1073" s="7"/>
      <c r="EE1073" s="7"/>
      <c r="EF1073" s="7" t="s">
        <v>160</v>
      </c>
      <c r="EG1073" s="7" t="s">
        <v>171</v>
      </c>
      <c r="EH1073" s="7" t="s">
        <v>171</v>
      </c>
      <c r="EI1073" s="7" t="s">
        <v>171</v>
      </c>
      <c r="EJ1073" s="7"/>
      <c r="EK1073" s="7" t="s">
        <v>171</v>
      </c>
      <c r="EL1073" s="7">
        <v>7.0</v>
      </c>
      <c r="EM1073" s="7">
        <v>7.0</v>
      </c>
      <c r="EN1073" s="7">
        <v>6.0</v>
      </c>
      <c r="EO1073" s="7">
        <v>8.0</v>
      </c>
      <c r="EP1073" s="7" t="s">
        <v>261</v>
      </c>
      <c r="EQ1073" s="7">
        <v>8.0</v>
      </c>
      <c r="ER1073" s="7">
        <v>8.0</v>
      </c>
      <c r="ES1073" s="7"/>
      <c r="ET1073" s="7"/>
      <c r="EU1073" s="7" t="s">
        <v>222</v>
      </c>
      <c r="EV1073" s="7" t="s">
        <v>160</v>
      </c>
      <c r="EW1073" s="7"/>
      <c r="EX1073" s="7"/>
      <c r="EY1073" s="7"/>
      <c r="EZ1073" s="7"/>
      <c r="FA1073" s="7"/>
      <c r="FB1073" s="7"/>
      <c r="FC1073" s="7"/>
      <c r="FD1073" s="7"/>
      <c r="FE1073" s="7"/>
      <c r="FF1073" s="7"/>
      <c r="FG1073" s="7"/>
      <c r="FH1073" s="7"/>
      <c r="FI1073" s="7"/>
      <c r="FJ1073" s="7"/>
      <c r="FK1073" s="7"/>
      <c r="FL1073" s="7"/>
      <c r="FM1073" s="7"/>
    </row>
    <row r="1074" ht="15.0" customHeight="1">
      <c r="A1074" s="7">
        <v>6.0</v>
      </c>
      <c r="B1074" s="7">
        <v>19.0</v>
      </c>
      <c r="C1074" s="7" t="s">
        <v>155</v>
      </c>
      <c r="D1074" s="7" t="s">
        <v>156</v>
      </c>
      <c r="E1074" s="7">
        <v>227.0</v>
      </c>
      <c r="F1074" s="7" t="s">
        <v>157</v>
      </c>
      <c r="G1074" s="10">
        <v>43650.0</v>
      </c>
      <c r="H1074" s="7">
        <v>25.0</v>
      </c>
      <c r="I1074" s="7" t="s">
        <v>223</v>
      </c>
      <c r="J1074" s="7" t="s">
        <v>179</v>
      </c>
      <c r="K1074" s="7" t="s">
        <v>160</v>
      </c>
      <c r="L1074" s="7" t="s">
        <v>160</v>
      </c>
      <c r="M1074" s="7" t="s">
        <v>160</v>
      </c>
      <c r="N1074" s="7" t="s">
        <v>191</v>
      </c>
      <c r="O1074" s="7" t="s">
        <v>162</v>
      </c>
      <c r="P1074" s="7" t="s">
        <v>181</v>
      </c>
      <c r="Q1074" s="7"/>
      <c r="R1074" s="7" t="s">
        <v>164</v>
      </c>
      <c r="S1074" s="7"/>
      <c r="T1074" s="7" t="s">
        <v>165</v>
      </c>
      <c r="U1074" s="7">
        <v>8.0</v>
      </c>
      <c r="V1074" s="7"/>
      <c r="W1074" s="7"/>
      <c r="X1074" s="7"/>
      <c r="Y1074" s="7" t="s">
        <v>184</v>
      </c>
      <c r="Z1074" s="7" t="s">
        <v>432</v>
      </c>
      <c r="AA1074" s="7">
        <v>8.0</v>
      </c>
      <c r="AB1074" s="7">
        <v>8.0</v>
      </c>
      <c r="AC1074" s="7">
        <v>8.0</v>
      </c>
      <c r="AD1074" s="7">
        <v>7.0</v>
      </c>
      <c r="AE1074" s="7">
        <v>7.0</v>
      </c>
      <c r="AF1074" s="7">
        <v>7.0</v>
      </c>
      <c r="AG1074" s="7">
        <v>7.0</v>
      </c>
      <c r="AH1074" s="7">
        <v>7.0</v>
      </c>
      <c r="AI1074" s="7">
        <v>7.0</v>
      </c>
      <c r="AJ1074" s="7">
        <v>7.0</v>
      </c>
      <c r="AK1074" s="7" t="s">
        <v>167</v>
      </c>
      <c r="AL1074" s="7" t="s">
        <v>185</v>
      </c>
      <c r="AM1074" s="7" t="s">
        <v>168</v>
      </c>
      <c r="AN1074" s="7" t="s">
        <v>324</v>
      </c>
      <c r="AO1074" s="7"/>
      <c r="AP1074" s="7"/>
      <c r="AQ1074" s="7"/>
      <c r="AR1074" s="7">
        <v>8.0</v>
      </c>
      <c r="AS1074" s="7">
        <v>8.0</v>
      </c>
      <c r="AT1074" s="7" t="s">
        <v>169</v>
      </c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>
        <v>8.0</v>
      </c>
      <c r="BI1074" s="7">
        <v>7.0</v>
      </c>
      <c r="BJ1074" s="7">
        <v>8.0</v>
      </c>
      <c r="BK1074" s="7">
        <v>7.0</v>
      </c>
      <c r="BL1074" s="7">
        <v>8.0</v>
      </c>
      <c r="BM1074" s="7">
        <v>8.0</v>
      </c>
      <c r="BN1074" s="7" t="s">
        <v>187</v>
      </c>
      <c r="BO1074" s="7">
        <v>7.0</v>
      </c>
      <c r="BP1074" s="7">
        <v>7.0</v>
      </c>
      <c r="BQ1074" s="7">
        <v>7.0</v>
      </c>
      <c r="BR1074" s="7">
        <v>7.0</v>
      </c>
      <c r="BS1074" s="7">
        <v>7.0</v>
      </c>
      <c r="BT1074" s="7" t="s">
        <v>171</v>
      </c>
      <c r="BU1074" s="7"/>
      <c r="BV1074" s="7" t="s">
        <v>171</v>
      </c>
      <c r="BW1074" s="7" t="s">
        <v>171</v>
      </c>
      <c r="BX1074" s="7" t="s">
        <v>171</v>
      </c>
      <c r="BY1074" s="7" t="s">
        <v>171</v>
      </c>
      <c r="BZ1074" s="7" t="s">
        <v>171</v>
      </c>
      <c r="CA1074" s="7" t="s">
        <v>171</v>
      </c>
      <c r="CB1074" s="7"/>
      <c r="CC1074" s="7"/>
      <c r="CD1074" s="7"/>
      <c r="CE1074" s="7"/>
      <c r="CF1074" s="7"/>
      <c r="CG1074" s="7"/>
      <c r="CH1074" s="7"/>
      <c r="CI1074" s="7" t="s">
        <v>171</v>
      </c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 t="s">
        <v>160</v>
      </c>
      <c r="CX1074" s="7">
        <v>8.0</v>
      </c>
      <c r="CY1074" s="7">
        <v>7.0</v>
      </c>
      <c r="CZ1074" s="7">
        <v>7.0</v>
      </c>
      <c r="DA1074" s="7">
        <v>6.0</v>
      </c>
      <c r="DB1074" s="7">
        <v>7.0</v>
      </c>
      <c r="DC1074" s="7">
        <v>4.0</v>
      </c>
      <c r="DD1074" s="7" t="s">
        <v>160</v>
      </c>
      <c r="DE1074" s="7">
        <v>7.0</v>
      </c>
      <c r="DF1074" s="7">
        <v>7.0</v>
      </c>
      <c r="DG1074" s="7">
        <v>7.0</v>
      </c>
      <c r="DH1074" s="7">
        <v>7.0</v>
      </c>
      <c r="DI1074" s="7"/>
      <c r="DJ1074" s="7"/>
      <c r="DK1074" s="7"/>
      <c r="DL1074" s="7" t="s">
        <v>171</v>
      </c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  <c r="ED1074" s="7"/>
      <c r="EE1074" s="7"/>
      <c r="EF1074" s="7" t="s">
        <v>160</v>
      </c>
      <c r="EG1074" s="7" t="s">
        <v>171</v>
      </c>
      <c r="EH1074" s="7" t="s">
        <v>171</v>
      </c>
      <c r="EI1074" s="7" t="s">
        <v>171</v>
      </c>
      <c r="EJ1074" s="7"/>
      <c r="EK1074" s="7" t="s">
        <v>171</v>
      </c>
      <c r="EL1074" s="7">
        <v>8.0</v>
      </c>
      <c r="EM1074" s="7">
        <v>7.0</v>
      </c>
      <c r="EN1074" s="7">
        <v>7.0</v>
      </c>
      <c r="EO1074" s="7">
        <v>6.0</v>
      </c>
      <c r="EP1074" s="7" t="s">
        <v>261</v>
      </c>
      <c r="EQ1074" s="7">
        <v>7.0</v>
      </c>
      <c r="ER1074" s="7">
        <v>8.0</v>
      </c>
      <c r="ES1074" s="7"/>
      <c r="ET1074" s="7"/>
      <c r="EU1074" s="7" t="s">
        <v>222</v>
      </c>
      <c r="EV1074" s="7" t="s">
        <v>160</v>
      </c>
      <c r="EW1074" s="7"/>
      <c r="EX1074" s="7"/>
      <c r="EY1074" s="7"/>
      <c r="EZ1074" s="7"/>
      <c r="FA1074" s="7"/>
      <c r="FB1074" s="7"/>
      <c r="FC1074" s="7"/>
      <c r="FD1074" s="7"/>
      <c r="FE1074" s="7"/>
      <c r="FF1074" s="7"/>
      <c r="FG1074" s="7"/>
      <c r="FH1074" s="7"/>
      <c r="FI1074" s="7"/>
      <c r="FJ1074" s="7"/>
      <c r="FK1074" s="7"/>
      <c r="FL1074" s="7"/>
      <c r="FM1074" s="7"/>
    </row>
    <row r="1075" ht="15.0" customHeight="1">
      <c r="A1075" s="7">
        <v>7.0</v>
      </c>
      <c r="B1075" s="7">
        <v>1.0</v>
      </c>
      <c r="C1075" s="7" t="s">
        <v>155</v>
      </c>
      <c r="D1075" s="7" t="s">
        <v>156</v>
      </c>
      <c r="E1075" s="7">
        <v>227.0</v>
      </c>
      <c r="F1075" s="7" t="s">
        <v>157</v>
      </c>
      <c r="G1075" s="7" t="s">
        <v>158</v>
      </c>
      <c r="H1075" s="7">
        <v>41.0</v>
      </c>
      <c r="I1075" s="7" t="s">
        <v>223</v>
      </c>
      <c r="J1075" s="7" t="s">
        <v>179</v>
      </c>
      <c r="K1075" s="7" t="s">
        <v>160</v>
      </c>
      <c r="L1075" s="7" t="s">
        <v>160</v>
      </c>
      <c r="M1075" s="7" t="s">
        <v>160</v>
      </c>
      <c r="N1075" s="7" t="s">
        <v>161</v>
      </c>
      <c r="O1075" s="7" t="s">
        <v>176</v>
      </c>
      <c r="P1075" s="7" t="s">
        <v>233</v>
      </c>
      <c r="Q1075" s="7" t="s">
        <v>164</v>
      </c>
      <c r="R1075" s="7" t="s">
        <v>193</v>
      </c>
      <c r="S1075" s="7"/>
      <c r="T1075" s="7" t="s">
        <v>165</v>
      </c>
      <c r="U1075" s="7">
        <v>7.0</v>
      </c>
      <c r="V1075" s="7"/>
      <c r="W1075" s="7">
        <v>7.0</v>
      </c>
      <c r="X1075" s="7"/>
      <c r="Y1075" s="7" t="s">
        <v>234</v>
      </c>
      <c r="Z1075" s="7" t="s">
        <v>234</v>
      </c>
      <c r="AA1075" s="7">
        <v>7.0</v>
      </c>
      <c r="AB1075" s="7">
        <v>7.0</v>
      </c>
      <c r="AC1075" s="7">
        <v>6.0</v>
      </c>
      <c r="AD1075" s="7">
        <v>6.0</v>
      </c>
      <c r="AE1075" s="7">
        <v>7.0</v>
      </c>
      <c r="AF1075" s="7">
        <v>6.0</v>
      </c>
      <c r="AG1075" s="7">
        <v>7.0</v>
      </c>
      <c r="AH1075" s="7">
        <v>7.0</v>
      </c>
      <c r="AI1075" s="7">
        <v>7.0</v>
      </c>
      <c r="AJ1075" s="7">
        <v>7.0</v>
      </c>
      <c r="AK1075" s="7" t="s">
        <v>206</v>
      </c>
      <c r="AL1075" s="7" t="s">
        <v>168</v>
      </c>
      <c r="AM1075" s="7" t="s">
        <v>168</v>
      </c>
      <c r="AN1075" s="7"/>
      <c r="AO1075" s="7"/>
      <c r="AP1075" s="7"/>
      <c r="AQ1075" s="7"/>
      <c r="AR1075" s="7"/>
      <c r="AS1075" s="7"/>
      <c r="AT1075" s="7" t="s">
        <v>169</v>
      </c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>
        <v>8.0</v>
      </c>
      <c r="BI1075" s="7">
        <v>7.0</v>
      </c>
      <c r="BJ1075" s="7">
        <v>7.0</v>
      </c>
      <c r="BK1075" s="7">
        <v>7.0</v>
      </c>
      <c r="BL1075" s="7">
        <v>7.0</v>
      </c>
      <c r="BM1075" s="7">
        <v>6.0</v>
      </c>
      <c r="BN1075" s="7" t="s">
        <v>187</v>
      </c>
      <c r="BO1075" s="7">
        <v>7.0</v>
      </c>
      <c r="BP1075" s="7">
        <v>7.0</v>
      </c>
      <c r="BQ1075" s="7">
        <v>7.0</v>
      </c>
      <c r="BR1075" s="7">
        <v>7.0</v>
      </c>
      <c r="BS1075" s="7">
        <v>7.0</v>
      </c>
      <c r="BT1075" s="7" t="s">
        <v>171</v>
      </c>
      <c r="BU1075" s="7"/>
      <c r="BV1075" s="7" t="s">
        <v>171</v>
      </c>
      <c r="BW1075" s="7" t="s">
        <v>171</v>
      </c>
      <c r="BX1075" s="7" t="s">
        <v>171</v>
      </c>
      <c r="BY1075" s="7" t="s">
        <v>171</v>
      </c>
      <c r="BZ1075" s="7" t="s">
        <v>171</v>
      </c>
      <c r="CA1075" s="7" t="s">
        <v>171</v>
      </c>
      <c r="CB1075" s="7"/>
      <c r="CC1075" s="7"/>
      <c r="CD1075" s="7"/>
      <c r="CE1075" s="7"/>
      <c r="CF1075" s="7"/>
      <c r="CG1075" s="7"/>
      <c r="CH1075" s="7" t="s">
        <v>171</v>
      </c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 t="s">
        <v>171</v>
      </c>
      <c r="CX1075" s="7"/>
      <c r="CY1075" s="7"/>
      <c r="CZ1075" s="7"/>
      <c r="DA1075" s="7"/>
      <c r="DB1075" s="7"/>
      <c r="DC1075" s="7"/>
      <c r="DD1075" s="7" t="s">
        <v>171</v>
      </c>
      <c r="DE1075" s="7"/>
      <c r="DF1075" s="7"/>
      <c r="DG1075" s="7"/>
      <c r="DH1075" s="7"/>
      <c r="DI1075" s="7" t="s">
        <v>328</v>
      </c>
      <c r="DJ1075" s="7" t="s">
        <v>287</v>
      </c>
      <c r="DK1075" s="7"/>
      <c r="DL1075" s="7" t="s">
        <v>171</v>
      </c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  <c r="ED1075" s="7"/>
      <c r="EE1075" s="7"/>
      <c r="EF1075" s="7" t="s">
        <v>160</v>
      </c>
      <c r="EG1075" s="7" t="s">
        <v>171</v>
      </c>
      <c r="EH1075" s="7" t="s">
        <v>160</v>
      </c>
      <c r="EI1075" s="7" t="s">
        <v>171</v>
      </c>
      <c r="EJ1075" s="7" t="s">
        <v>171</v>
      </c>
      <c r="EK1075" s="7" t="s">
        <v>171</v>
      </c>
      <c r="EL1075" s="7">
        <v>7.0</v>
      </c>
      <c r="EM1075" s="7">
        <v>9.0</v>
      </c>
      <c r="EN1075" s="7">
        <v>9.0</v>
      </c>
      <c r="EO1075" s="7">
        <v>9.0</v>
      </c>
      <c r="EP1075" s="7" t="s">
        <v>173</v>
      </c>
      <c r="EQ1075" s="7"/>
      <c r="ER1075" s="7">
        <v>8.0</v>
      </c>
      <c r="ES1075" s="7"/>
      <c r="ET1075" s="7"/>
      <c r="EU1075" s="7" t="s">
        <v>222</v>
      </c>
      <c r="EV1075" s="7" t="s">
        <v>160</v>
      </c>
      <c r="EW1075" s="7"/>
      <c r="EX1075" s="7"/>
      <c r="EY1075" s="7"/>
      <c r="EZ1075" s="7"/>
      <c r="FA1075" s="7"/>
      <c r="FB1075" s="7"/>
      <c r="FC1075" s="7"/>
      <c r="FD1075" s="7"/>
      <c r="FE1075" s="7"/>
      <c r="FF1075" s="7"/>
      <c r="FG1075" s="7"/>
      <c r="FH1075" s="7"/>
      <c r="FI1075" s="7"/>
      <c r="FJ1075" s="7"/>
      <c r="FK1075" s="7"/>
      <c r="FL1075" s="7"/>
      <c r="FM1075" s="7"/>
    </row>
    <row r="1076" ht="15.0" customHeight="1">
      <c r="A1076" s="7">
        <v>7.0</v>
      </c>
      <c r="B1076" s="7">
        <v>2.0</v>
      </c>
      <c r="C1076" s="7" t="s">
        <v>155</v>
      </c>
      <c r="D1076" s="7" t="s">
        <v>156</v>
      </c>
      <c r="E1076" s="7">
        <v>227.0</v>
      </c>
      <c r="F1076" s="7" t="s">
        <v>157</v>
      </c>
      <c r="G1076" s="7" t="s">
        <v>190</v>
      </c>
      <c r="H1076" s="7">
        <v>30.0</v>
      </c>
      <c r="I1076" s="7" t="s">
        <v>223</v>
      </c>
      <c r="J1076" s="7" t="s">
        <v>221</v>
      </c>
      <c r="K1076" s="7" t="s">
        <v>160</v>
      </c>
      <c r="L1076" s="7" t="s">
        <v>160</v>
      </c>
      <c r="M1076" s="7" t="s">
        <v>160</v>
      </c>
      <c r="N1076" s="7" t="s">
        <v>191</v>
      </c>
      <c r="O1076" s="7" t="s">
        <v>162</v>
      </c>
      <c r="P1076" s="7" t="s">
        <v>163</v>
      </c>
      <c r="Q1076" s="7"/>
      <c r="R1076" s="7" t="s">
        <v>164</v>
      </c>
      <c r="S1076" s="7"/>
      <c r="T1076" s="7" t="s">
        <v>183</v>
      </c>
      <c r="U1076" s="7">
        <v>7.0</v>
      </c>
      <c r="V1076" s="7"/>
      <c r="W1076" s="7"/>
      <c r="X1076" s="7"/>
      <c r="Y1076" s="7" t="s">
        <v>234</v>
      </c>
      <c r="Z1076" s="7" t="s">
        <v>234</v>
      </c>
      <c r="AA1076" s="7">
        <v>6.0</v>
      </c>
      <c r="AB1076" s="7">
        <v>6.0</v>
      </c>
      <c r="AC1076" s="7">
        <v>7.0</v>
      </c>
      <c r="AD1076" s="7">
        <v>8.0</v>
      </c>
      <c r="AE1076" s="7">
        <v>8.0</v>
      </c>
      <c r="AF1076" s="7">
        <v>7.0</v>
      </c>
      <c r="AG1076" s="7">
        <v>8.0</v>
      </c>
      <c r="AH1076" s="7">
        <v>7.0</v>
      </c>
      <c r="AI1076" s="7">
        <v>7.0</v>
      </c>
      <c r="AJ1076" s="7">
        <v>7.0</v>
      </c>
      <c r="AK1076" s="7" t="s">
        <v>206</v>
      </c>
      <c r="AL1076" s="7" t="s">
        <v>168</v>
      </c>
      <c r="AM1076" s="7" t="s">
        <v>168</v>
      </c>
      <c r="AN1076" s="7"/>
      <c r="AO1076" s="7"/>
      <c r="AP1076" s="7"/>
      <c r="AQ1076" s="7"/>
      <c r="AR1076" s="7"/>
      <c r="AS1076" s="7"/>
      <c r="AT1076" s="7" t="s">
        <v>169</v>
      </c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>
        <v>7.0</v>
      </c>
      <c r="BI1076" s="7">
        <v>7.0</v>
      </c>
      <c r="BJ1076" s="7">
        <v>7.0</v>
      </c>
      <c r="BK1076" s="7">
        <v>7.0</v>
      </c>
      <c r="BL1076" s="7">
        <v>7.0</v>
      </c>
      <c r="BM1076" s="7">
        <v>6.0</v>
      </c>
      <c r="BN1076" s="7" t="s">
        <v>170</v>
      </c>
      <c r="BO1076" s="7">
        <v>7.0</v>
      </c>
      <c r="BP1076" s="7">
        <v>8.0</v>
      </c>
      <c r="BQ1076" s="7">
        <v>7.0</v>
      </c>
      <c r="BR1076" s="7">
        <v>7.0</v>
      </c>
      <c r="BS1076" s="7">
        <v>7.0</v>
      </c>
      <c r="BT1076" s="7" t="s">
        <v>171</v>
      </c>
      <c r="BU1076" s="7"/>
      <c r="BV1076" s="7" t="s">
        <v>171</v>
      </c>
      <c r="BW1076" s="7" t="s">
        <v>171</v>
      </c>
      <c r="BX1076" s="7" t="s">
        <v>171</v>
      </c>
      <c r="BY1076" s="7" t="s">
        <v>171</v>
      </c>
      <c r="BZ1076" s="7" t="s">
        <v>171</v>
      </c>
      <c r="CA1076" s="7" t="s">
        <v>171</v>
      </c>
      <c r="CB1076" s="7"/>
      <c r="CC1076" s="7"/>
      <c r="CD1076" s="7"/>
      <c r="CE1076" s="7"/>
      <c r="CF1076" s="7"/>
      <c r="CG1076" s="7"/>
      <c r="CH1076" s="7"/>
      <c r="CI1076" s="7" t="s">
        <v>171</v>
      </c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 t="s">
        <v>171</v>
      </c>
      <c r="CX1076" s="7"/>
      <c r="CY1076" s="7"/>
      <c r="CZ1076" s="7"/>
      <c r="DA1076" s="7"/>
      <c r="DB1076" s="7"/>
      <c r="DC1076" s="7"/>
      <c r="DD1076" s="7" t="s">
        <v>171</v>
      </c>
      <c r="DE1076" s="7"/>
      <c r="DF1076" s="7"/>
      <c r="DG1076" s="7"/>
      <c r="DH1076" s="7"/>
      <c r="DI1076" s="7" t="s">
        <v>172</v>
      </c>
      <c r="DJ1076" s="7"/>
      <c r="DK1076" s="7"/>
      <c r="DL1076" s="7" t="s">
        <v>171</v>
      </c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  <c r="ED1076" s="7"/>
      <c r="EE1076" s="7"/>
      <c r="EF1076" s="7" t="s">
        <v>160</v>
      </c>
      <c r="EG1076" s="7" t="s">
        <v>160</v>
      </c>
      <c r="EH1076" s="7" t="s">
        <v>171</v>
      </c>
      <c r="EI1076" s="7" t="s">
        <v>160</v>
      </c>
      <c r="EJ1076" s="7"/>
      <c r="EK1076" s="7" t="s">
        <v>171</v>
      </c>
      <c r="EL1076" s="7">
        <v>7.0</v>
      </c>
      <c r="EM1076" s="7">
        <v>7.0</v>
      </c>
      <c r="EN1076" s="7">
        <v>7.0</v>
      </c>
      <c r="EO1076" s="7">
        <v>7.0</v>
      </c>
      <c r="EP1076" s="7" t="s">
        <v>261</v>
      </c>
      <c r="EQ1076" s="7">
        <v>7.0</v>
      </c>
      <c r="ER1076" s="7">
        <v>8.0</v>
      </c>
      <c r="ES1076" s="7"/>
      <c r="ET1076" s="7"/>
      <c r="EU1076" s="7" t="s">
        <v>222</v>
      </c>
      <c r="EV1076" s="7" t="s">
        <v>160</v>
      </c>
      <c r="EW1076" s="7"/>
      <c r="EX1076" s="7"/>
      <c r="EY1076" s="7"/>
      <c r="EZ1076" s="7"/>
      <c r="FA1076" s="7"/>
      <c r="FB1076" s="7"/>
      <c r="FC1076" s="7"/>
      <c r="FD1076" s="7"/>
      <c r="FE1076" s="7"/>
      <c r="FF1076" s="7"/>
      <c r="FG1076" s="7"/>
      <c r="FH1076" s="7"/>
      <c r="FI1076" s="7"/>
      <c r="FJ1076" s="7"/>
      <c r="FK1076" s="7"/>
      <c r="FL1076" s="7"/>
      <c r="FM1076" s="7"/>
    </row>
    <row r="1077" ht="15.0" customHeight="1">
      <c r="A1077" s="7">
        <v>7.0</v>
      </c>
      <c r="B1077" s="7">
        <v>3.0</v>
      </c>
      <c r="C1077" s="7" t="s">
        <v>155</v>
      </c>
      <c r="D1077" s="7" t="s">
        <v>156</v>
      </c>
      <c r="E1077" s="7">
        <v>227.0</v>
      </c>
      <c r="F1077" s="7" t="s">
        <v>157</v>
      </c>
      <c r="G1077" s="7" t="s">
        <v>190</v>
      </c>
      <c r="H1077" s="7">
        <v>27.0</v>
      </c>
      <c r="I1077" s="7" t="s">
        <v>223</v>
      </c>
      <c r="J1077" s="7" t="s">
        <v>221</v>
      </c>
      <c r="K1077" s="7" t="s">
        <v>160</v>
      </c>
      <c r="L1077" s="7" t="s">
        <v>160</v>
      </c>
      <c r="M1077" s="7" t="s">
        <v>160</v>
      </c>
      <c r="N1077" s="7" t="s">
        <v>296</v>
      </c>
      <c r="O1077" s="7" t="s">
        <v>202</v>
      </c>
      <c r="P1077" s="7" t="s">
        <v>233</v>
      </c>
      <c r="Q1077" s="7"/>
      <c r="R1077" s="7"/>
      <c r="S1077" s="7" t="s">
        <v>164</v>
      </c>
      <c r="T1077" s="7" t="s">
        <v>165</v>
      </c>
      <c r="U1077" s="7">
        <v>7.0</v>
      </c>
      <c r="V1077" s="7"/>
      <c r="W1077" s="7"/>
      <c r="X1077" s="7"/>
      <c r="Y1077" s="7" t="s">
        <v>234</v>
      </c>
      <c r="Z1077" s="7" t="s">
        <v>234</v>
      </c>
      <c r="AA1077" s="7">
        <v>7.0</v>
      </c>
      <c r="AB1077" s="7">
        <v>7.0</v>
      </c>
      <c r="AC1077" s="7">
        <v>7.0</v>
      </c>
      <c r="AD1077" s="7">
        <v>7.0</v>
      </c>
      <c r="AE1077" s="7">
        <v>7.0</v>
      </c>
      <c r="AF1077" s="7">
        <v>8.0</v>
      </c>
      <c r="AG1077" s="7">
        <v>7.0</v>
      </c>
      <c r="AH1077" s="7">
        <v>6.0</v>
      </c>
      <c r="AI1077" s="7">
        <v>7.0</v>
      </c>
      <c r="AJ1077" s="7">
        <v>7.0</v>
      </c>
      <c r="AK1077" s="7" t="s">
        <v>167</v>
      </c>
      <c r="AL1077" s="7" t="s">
        <v>185</v>
      </c>
      <c r="AM1077" s="7" t="s">
        <v>168</v>
      </c>
      <c r="AN1077" s="7" t="s">
        <v>436</v>
      </c>
      <c r="AO1077" s="7"/>
      <c r="AP1077" s="7"/>
      <c r="AQ1077" s="7"/>
      <c r="AR1077" s="7">
        <v>7.0</v>
      </c>
      <c r="AS1077" s="7">
        <v>7.0</v>
      </c>
      <c r="AT1077" s="7" t="s">
        <v>169</v>
      </c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>
        <v>7.0</v>
      </c>
      <c r="BI1077" s="7">
        <v>6.0</v>
      </c>
      <c r="BJ1077" s="7">
        <v>7.0</v>
      </c>
      <c r="BK1077" s="7">
        <v>6.0</v>
      </c>
      <c r="BL1077" s="7">
        <v>7.0</v>
      </c>
      <c r="BM1077" s="7">
        <v>6.0</v>
      </c>
      <c r="BN1077" s="7" t="s">
        <v>187</v>
      </c>
      <c r="BO1077" s="7">
        <v>7.0</v>
      </c>
      <c r="BP1077" s="7">
        <v>7.0</v>
      </c>
      <c r="BQ1077" s="7">
        <v>7.0</v>
      </c>
      <c r="BR1077" s="7">
        <v>7.0</v>
      </c>
      <c r="BS1077" s="7">
        <v>7.0</v>
      </c>
      <c r="BT1077" s="7" t="s">
        <v>171</v>
      </c>
      <c r="BU1077" s="7"/>
      <c r="BV1077" s="7" t="s">
        <v>171</v>
      </c>
      <c r="BW1077" s="7" t="s">
        <v>171</v>
      </c>
      <c r="BX1077" s="7" t="s">
        <v>171</v>
      </c>
      <c r="BY1077" s="7" t="s">
        <v>171</v>
      </c>
      <c r="BZ1077" s="7" t="s">
        <v>171</v>
      </c>
      <c r="CA1077" s="7" t="s">
        <v>171</v>
      </c>
      <c r="CB1077" s="7"/>
      <c r="CC1077" s="7"/>
      <c r="CD1077" s="7"/>
      <c r="CE1077" s="7"/>
      <c r="CF1077" s="7"/>
      <c r="CG1077" s="7"/>
      <c r="CH1077" s="7"/>
      <c r="CI1077" s="7"/>
      <c r="CJ1077" s="7" t="s">
        <v>171</v>
      </c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 t="s">
        <v>171</v>
      </c>
      <c r="CX1077" s="7"/>
      <c r="CY1077" s="7"/>
      <c r="CZ1077" s="7"/>
      <c r="DA1077" s="7"/>
      <c r="DB1077" s="7"/>
      <c r="DC1077" s="7"/>
      <c r="DD1077" s="7" t="s">
        <v>171</v>
      </c>
      <c r="DE1077" s="7"/>
      <c r="DF1077" s="7"/>
      <c r="DG1077" s="7"/>
      <c r="DH1077" s="7"/>
      <c r="DI1077" s="7" t="s">
        <v>172</v>
      </c>
      <c r="DJ1077" s="7"/>
      <c r="DK1077" s="7"/>
      <c r="DL1077" s="7" t="s">
        <v>171</v>
      </c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  <c r="ED1077" s="7"/>
      <c r="EE1077" s="7"/>
      <c r="EF1077" s="7" t="s">
        <v>171</v>
      </c>
      <c r="EG1077" s="7" t="s">
        <v>171</v>
      </c>
      <c r="EH1077" s="7" t="s">
        <v>171</v>
      </c>
      <c r="EI1077" s="7" t="s">
        <v>171</v>
      </c>
      <c r="EJ1077" s="7"/>
      <c r="EK1077" s="7" t="s">
        <v>171</v>
      </c>
      <c r="EL1077" s="7"/>
      <c r="EM1077" s="7"/>
      <c r="EN1077" s="7"/>
      <c r="EO1077" s="7"/>
      <c r="EP1077" s="7" t="s">
        <v>173</v>
      </c>
      <c r="EQ1077" s="7"/>
      <c r="ER1077" s="7" t="s">
        <v>264</v>
      </c>
      <c r="ES1077" s="7"/>
      <c r="ET1077" s="7"/>
      <c r="EU1077" s="7" t="s">
        <v>222</v>
      </c>
      <c r="EV1077" s="7" t="s">
        <v>160</v>
      </c>
      <c r="EW1077" s="7"/>
      <c r="EX1077" s="7"/>
      <c r="EY1077" s="7"/>
      <c r="EZ1077" s="7"/>
      <c r="FA1077" s="7"/>
      <c r="FB1077" s="7"/>
      <c r="FC1077" s="7"/>
      <c r="FD1077" s="7"/>
      <c r="FE1077" s="7"/>
      <c r="FF1077" s="7"/>
      <c r="FG1077" s="7"/>
      <c r="FH1077" s="7"/>
      <c r="FI1077" s="7"/>
      <c r="FJ1077" s="7"/>
      <c r="FK1077" s="7"/>
      <c r="FL1077" s="7"/>
      <c r="FM1077" s="7"/>
    </row>
    <row r="1078" ht="15.0" customHeight="1">
      <c r="A1078" s="7">
        <v>7.0</v>
      </c>
      <c r="B1078" s="7">
        <v>4.0</v>
      </c>
      <c r="C1078" s="7" t="s">
        <v>155</v>
      </c>
      <c r="D1078" s="7" t="s">
        <v>156</v>
      </c>
      <c r="E1078" s="7">
        <v>227.0</v>
      </c>
      <c r="F1078" s="7" t="s">
        <v>157</v>
      </c>
      <c r="G1078" s="7" t="s">
        <v>175</v>
      </c>
      <c r="H1078" s="7">
        <v>35.0</v>
      </c>
      <c r="I1078" s="7" t="s">
        <v>223</v>
      </c>
      <c r="J1078" s="7" t="s">
        <v>220</v>
      </c>
      <c r="K1078" s="7" t="s">
        <v>160</v>
      </c>
      <c r="L1078" s="7" t="s">
        <v>160</v>
      </c>
      <c r="M1078" s="7" t="s">
        <v>160</v>
      </c>
      <c r="N1078" s="7" t="s">
        <v>296</v>
      </c>
      <c r="O1078" s="7" t="s">
        <v>202</v>
      </c>
      <c r="P1078" s="7" t="s">
        <v>233</v>
      </c>
      <c r="Q1078" s="7"/>
      <c r="R1078" s="7"/>
      <c r="S1078" s="7" t="s">
        <v>193</v>
      </c>
      <c r="T1078" s="7" t="s">
        <v>165</v>
      </c>
      <c r="U1078" s="7">
        <v>7.0</v>
      </c>
      <c r="V1078" s="7"/>
      <c r="W1078" s="7"/>
      <c r="X1078" s="7"/>
      <c r="Y1078" s="7" t="s">
        <v>234</v>
      </c>
      <c r="Z1078" s="7" t="s">
        <v>234</v>
      </c>
      <c r="AA1078" s="7">
        <v>8.0</v>
      </c>
      <c r="AB1078" s="7">
        <v>7.0</v>
      </c>
      <c r="AC1078" s="7">
        <v>8.0</v>
      </c>
      <c r="AD1078" s="7">
        <v>8.0</v>
      </c>
      <c r="AE1078" s="7">
        <v>8.0</v>
      </c>
      <c r="AF1078" s="7">
        <v>7.0</v>
      </c>
      <c r="AG1078" s="7">
        <v>8.0</v>
      </c>
      <c r="AH1078" s="7">
        <v>8.0</v>
      </c>
      <c r="AI1078" s="7">
        <v>8.0</v>
      </c>
      <c r="AJ1078" s="7">
        <v>8.0</v>
      </c>
      <c r="AK1078" s="7" t="s">
        <v>206</v>
      </c>
      <c r="AL1078" s="7" t="s">
        <v>168</v>
      </c>
      <c r="AM1078" s="7" t="s">
        <v>168</v>
      </c>
      <c r="AN1078" s="7"/>
      <c r="AO1078" s="7"/>
      <c r="AP1078" s="7"/>
      <c r="AQ1078" s="7"/>
      <c r="AR1078" s="7"/>
      <c r="AS1078" s="7"/>
      <c r="AT1078" s="7" t="s">
        <v>169</v>
      </c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>
        <v>8.0</v>
      </c>
      <c r="BI1078" s="7">
        <v>6.0</v>
      </c>
      <c r="BJ1078" s="7">
        <v>7.0</v>
      </c>
      <c r="BK1078" s="7">
        <v>9.0</v>
      </c>
      <c r="BL1078" s="7">
        <v>8.0</v>
      </c>
      <c r="BM1078" s="7">
        <v>8.0</v>
      </c>
      <c r="BN1078" s="7" t="s">
        <v>187</v>
      </c>
      <c r="BO1078" s="7">
        <v>7.0</v>
      </c>
      <c r="BP1078" s="7">
        <v>8.0</v>
      </c>
      <c r="BQ1078" s="7">
        <v>8.0</v>
      </c>
      <c r="BR1078" s="7">
        <v>8.0</v>
      </c>
      <c r="BS1078" s="7">
        <v>8.0</v>
      </c>
      <c r="BT1078" s="7" t="s">
        <v>171</v>
      </c>
      <c r="BU1078" s="7"/>
      <c r="BV1078" s="7" t="s">
        <v>171</v>
      </c>
      <c r="BW1078" s="7" t="s">
        <v>171</v>
      </c>
      <c r="BX1078" s="7" t="s">
        <v>171</v>
      </c>
      <c r="BY1078" s="7" t="s">
        <v>171</v>
      </c>
      <c r="BZ1078" s="7" t="s">
        <v>171</v>
      </c>
      <c r="CA1078" s="7" t="s">
        <v>171</v>
      </c>
      <c r="CB1078" s="7"/>
      <c r="CC1078" s="7"/>
      <c r="CD1078" s="7"/>
      <c r="CE1078" s="7"/>
      <c r="CF1078" s="7"/>
      <c r="CG1078" s="7"/>
      <c r="CH1078" s="7"/>
      <c r="CI1078" s="7"/>
      <c r="CJ1078" s="7" t="s">
        <v>171</v>
      </c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 t="s">
        <v>171</v>
      </c>
      <c r="CX1078" s="7"/>
      <c r="CY1078" s="7"/>
      <c r="CZ1078" s="7"/>
      <c r="DA1078" s="7"/>
      <c r="DB1078" s="7"/>
      <c r="DC1078" s="7"/>
      <c r="DD1078" s="7" t="s">
        <v>171</v>
      </c>
      <c r="DE1078" s="7"/>
      <c r="DF1078" s="7"/>
      <c r="DG1078" s="7"/>
      <c r="DH1078" s="7"/>
      <c r="DI1078" s="7" t="s">
        <v>172</v>
      </c>
      <c r="DJ1078" s="7"/>
      <c r="DK1078" s="7"/>
      <c r="DL1078" s="7" t="s">
        <v>171</v>
      </c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  <c r="ED1078" s="7"/>
      <c r="EE1078" s="7"/>
      <c r="EF1078" s="7" t="s">
        <v>171</v>
      </c>
      <c r="EG1078" s="7" t="s">
        <v>171</v>
      </c>
      <c r="EH1078" s="7" t="s">
        <v>171</v>
      </c>
      <c r="EI1078" s="7" t="s">
        <v>171</v>
      </c>
      <c r="EJ1078" s="7"/>
      <c r="EK1078" s="7" t="s">
        <v>171</v>
      </c>
      <c r="EL1078" s="7"/>
      <c r="EM1078" s="7"/>
      <c r="EN1078" s="7"/>
      <c r="EO1078" s="7"/>
      <c r="EP1078" s="7" t="s">
        <v>173</v>
      </c>
      <c r="EQ1078" s="7"/>
      <c r="ER1078" s="7">
        <v>8.0</v>
      </c>
      <c r="ES1078" s="7"/>
      <c r="ET1078" s="7"/>
      <c r="EU1078" s="7" t="s">
        <v>222</v>
      </c>
      <c r="EV1078" s="7" t="s">
        <v>160</v>
      </c>
      <c r="EW1078" s="7"/>
      <c r="EX1078" s="7"/>
      <c r="EY1078" s="7"/>
      <c r="EZ1078" s="7"/>
      <c r="FA1078" s="7"/>
      <c r="FB1078" s="7"/>
      <c r="FC1078" s="7"/>
      <c r="FD1078" s="7"/>
      <c r="FE1078" s="7"/>
      <c r="FF1078" s="7"/>
      <c r="FG1078" s="7"/>
      <c r="FH1078" s="7"/>
      <c r="FI1078" s="7"/>
      <c r="FJ1078" s="7"/>
      <c r="FK1078" s="7"/>
      <c r="FL1078" s="7"/>
      <c r="FM1078" s="7"/>
    </row>
    <row r="1079" ht="15.0" customHeight="1">
      <c r="A1079" s="7">
        <v>7.0</v>
      </c>
      <c r="B1079" s="7">
        <v>5.0</v>
      </c>
      <c r="C1079" s="7" t="s">
        <v>155</v>
      </c>
      <c r="D1079" s="7" t="s">
        <v>156</v>
      </c>
      <c r="E1079" s="7">
        <v>227.0</v>
      </c>
      <c r="F1079" s="7" t="s">
        <v>157</v>
      </c>
      <c r="G1079" s="7" t="s">
        <v>199</v>
      </c>
      <c r="H1079" s="7">
        <v>40.0</v>
      </c>
      <c r="I1079" s="7" t="s">
        <v>223</v>
      </c>
      <c r="J1079" s="7" t="s">
        <v>179</v>
      </c>
      <c r="K1079" s="7" t="s">
        <v>160</v>
      </c>
      <c r="L1079" s="7" t="s">
        <v>160</v>
      </c>
      <c r="M1079" s="7" t="s">
        <v>160</v>
      </c>
      <c r="N1079" s="7" t="s">
        <v>180</v>
      </c>
      <c r="O1079" s="7" t="s">
        <v>176</v>
      </c>
      <c r="P1079" s="7" t="s">
        <v>233</v>
      </c>
      <c r="Q1079" s="7" t="s">
        <v>164</v>
      </c>
      <c r="R1079" s="7"/>
      <c r="S1079" s="7"/>
      <c r="T1079" s="7" t="s">
        <v>165</v>
      </c>
      <c r="U1079" s="7">
        <v>8.0</v>
      </c>
      <c r="V1079" s="7"/>
      <c r="W1079" s="7"/>
      <c r="X1079" s="7"/>
      <c r="Y1079" s="7" t="s">
        <v>234</v>
      </c>
      <c r="Z1079" s="7" t="s">
        <v>234</v>
      </c>
      <c r="AA1079" s="7">
        <v>8.0</v>
      </c>
      <c r="AB1079" s="7">
        <v>8.0</v>
      </c>
      <c r="AC1079" s="7">
        <v>8.0</v>
      </c>
      <c r="AD1079" s="7">
        <v>8.0</v>
      </c>
      <c r="AE1079" s="7">
        <v>9.0</v>
      </c>
      <c r="AF1079" s="7">
        <v>7.0</v>
      </c>
      <c r="AG1079" s="7">
        <v>8.0</v>
      </c>
      <c r="AH1079" s="7">
        <v>8.0</v>
      </c>
      <c r="AI1079" s="7">
        <v>7.0</v>
      </c>
      <c r="AJ1079" s="7">
        <v>8.0</v>
      </c>
      <c r="AK1079" s="7" t="s">
        <v>206</v>
      </c>
      <c r="AL1079" s="7" t="s">
        <v>168</v>
      </c>
      <c r="AM1079" s="7" t="s">
        <v>168</v>
      </c>
      <c r="AN1079" s="7"/>
      <c r="AO1079" s="7"/>
      <c r="AP1079" s="7"/>
      <c r="AQ1079" s="7"/>
      <c r="AR1079" s="7"/>
      <c r="AS1079" s="7"/>
      <c r="AT1079" s="7" t="s">
        <v>169</v>
      </c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>
        <v>7.0</v>
      </c>
      <c r="BI1079" s="7">
        <v>7.0</v>
      </c>
      <c r="BJ1079" s="7">
        <v>8.0</v>
      </c>
      <c r="BK1079" s="7">
        <v>7.0</v>
      </c>
      <c r="BL1079" s="7">
        <v>8.0</v>
      </c>
      <c r="BM1079" s="7">
        <v>8.0</v>
      </c>
      <c r="BN1079" s="7" t="s">
        <v>210</v>
      </c>
      <c r="BO1079" s="7">
        <v>8.0</v>
      </c>
      <c r="BP1079" s="7">
        <v>8.0</v>
      </c>
      <c r="BQ1079" s="7">
        <v>8.0</v>
      </c>
      <c r="BR1079" s="7">
        <v>8.0</v>
      </c>
      <c r="BS1079" s="7">
        <v>8.0</v>
      </c>
      <c r="BT1079" s="7" t="s">
        <v>171</v>
      </c>
      <c r="BU1079" s="7"/>
      <c r="BV1079" s="7" t="s">
        <v>171</v>
      </c>
      <c r="BW1079" s="7" t="s">
        <v>171</v>
      </c>
      <c r="BX1079" s="7" t="s">
        <v>171</v>
      </c>
      <c r="BY1079" s="7" t="s">
        <v>171</v>
      </c>
      <c r="BZ1079" s="7" t="s">
        <v>171</v>
      </c>
      <c r="CA1079" s="7" t="s">
        <v>171</v>
      </c>
      <c r="CB1079" s="7"/>
      <c r="CC1079" s="7"/>
      <c r="CD1079" s="7"/>
      <c r="CE1079" s="7"/>
      <c r="CF1079" s="7"/>
      <c r="CG1079" s="7"/>
      <c r="CH1079" s="7" t="s">
        <v>171</v>
      </c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 t="s">
        <v>171</v>
      </c>
      <c r="CX1079" s="7"/>
      <c r="CY1079" s="7"/>
      <c r="CZ1079" s="7"/>
      <c r="DA1079" s="7"/>
      <c r="DB1079" s="7"/>
      <c r="DC1079" s="7"/>
      <c r="DD1079" s="7" t="s">
        <v>171</v>
      </c>
      <c r="DE1079" s="7"/>
      <c r="DF1079" s="7"/>
      <c r="DG1079" s="7"/>
      <c r="DH1079" s="7"/>
      <c r="DI1079" s="7" t="s">
        <v>172</v>
      </c>
      <c r="DJ1079" s="7"/>
      <c r="DK1079" s="7"/>
      <c r="DL1079" s="7" t="s">
        <v>171</v>
      </c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  <c r="ED1079" s="7"/>
      <c r="EE1079" s="7"/>
      <c r="EF1079" s="7" t="s">
        <v>171</v>
      </c>
      <c r="EG1079" s="7" t="s">
        <v>171</v>
      </c>
      <c r="EH1079" s="7" t="s">
        <v>171</v>
      </c>
      <c r="EI1079" s="7" t="s">
        <v>171</v>
      </c>
      <c r="EJ1079" s="7" t="s">
        <v>171</v>
      </c>
      <c r="EK1079" s="7" t="s">
        <v>171</v>
      </c>
      <c r="EL1079" s="7"/>
      <c r="EM1079" s="7"/>
      <c r="EN1079" s="7"/>
      <c r="EO1079" s="7"/>
      <c r="EP1079" s="7" t="s">
        <v>173</v>
      </c>
      <c r="EQ1079" s="7"/>
      <c r="ER1079" s="7" t="s">
        <v>264</v>
      </c>
      <c r="ES1079" s="7"/>
      <c r="ET1079" s="7"/>
      <c r="EU1079" s="7" t="s">
        <v>222</v>
      </c>
      <c r="EV1079" s="7" t="s">
        <v>160</v>
      </c>
      <c r="EW1079" s="7"/>
      <c r="EX1079" s="7"/>
      <c r="EY1079" s="7"/>
      <c r="EZ1079" s="7"/>
      <c r="FA1079" s="7"/>
      <c r="FB1079" s="7"/>
      <c r="FC1079" s="7"/>
      <c r="FD1079" s="7"/>
      <c r="FE1079" s="7"/>
      <c r="FF1079" s="7"/>
      <c r="FG1079" s="7"/>
      <c r="FH1079" s="7"/>
      <c r="FI1079" s="7"/>
      <c r="FJ1079" s="7"/>
      <c r="FK1079" s="7"/>
      <c r="FL1079" s="7"/>
      <c r="FM1079" s="7"/>
    </row>
    <row r="1080" ht="15.0" customHeight="1">
      <c r="A1080" s="7">
        <v>4.0</v>
      </c>
      <c r="B1080" s="7">
        <v>1.0</v>
      </c>
      <c r="C1080" s="7" t="s">
        <v>155</v>
      </c>
      <c r="D1080" s="7" t="s">
        <v>156</v>
      </c>
      <c r="E1080" s="7">
        <v>227.0</v>
      </c>
      <c r="F1080" s="7" t="s">
        <v>157</v>
      </c>
      <c r="G1080" s="7" t="s">
        <v>190</v>
      </c>
      <c r="H1080" s="7">
        <v>31.0</v>
      </c>
      <c r="I1080" s="7" t="s">
        <v>223</v>
      </c>
      <c r="J1080" s="7" t="s">
        <v>227</v>
      </c>
      <c r="K1080" s="7" t="s">
        <v>160</v>
      </c>
      <c r="L1080" s="7" t="s">
        <v>160</v>
      </c>
      <c r="M1080" s="7" t="s">
        <v>160</v>
      </c>
      <c r="N1080" s="7" t="s">
        <v>180</v>
      </c>
      <c r="O1080" s="7" t="s">
        <v>176</v>
      </c>
      <c r="P1080" s="7" t="s">
        <v>233</v>
      </c>
      <c r="Q1080" s="7" t="s">
        <v>193</v>
      </c>
      <c r="R1080" s="7"/>
      <c r="S1080" s="7"/>
      <c r="T1080" s="7" t="s">
        <v>183</v>
      </c>
      <c r="U1080" s="7">
        <v>9.0</v>
      </c>
      <c r="V1080" s="7"/>
      <c r="W1080" s="7"/>
      <c r="X1080" s="7"/>
      <c r="Y1080" s="7" t="s">
        <v>234</v>
      </c>
      <c r="Z1080" s="7" t="s">
        <v>234</v>
      </c>
      <c r="AA1080" s="7">
        <v>8.0</v>
      </c>
      <c r="AB1080" s="7">
        <v>8.0</v>
      </c>
      <c r="AC1080" s="7">
        <v>8.0</v>
      </c>
      <c r="AD1080" s="7">
        <v>8.0</v>
      </c>
      <c r="AE1080" s="7">
        <v>8.0</v>
      </c>
      <c r="AF1080" s="7">
        <v>8.0</v>
      </c>
      <c r="AG1080" s="7">
        <v>8.0</v>
      </c>
      <c r="AH1080" s="7">
        <v>8.0</v>
      </c>
      <c r="AI1080" s="7">
        <v>8.0</v>
      </c>
      <c r="AJ1080" s="7">
        <v>8.0</v>
      </c>
      <c r="AK1080" s="7" t="s">
        <v>206</v>
      </c>
      <c r="AL1080" s="7" t="s">
        <v>168</v>
      </c>
      <c r="AM1080" s="7" t="s">
        <v>168</v>
      </c>
      <c r="AN1080" s="7"/>
      <c r="AO1080" s="7"/>
      <c r="AP1080" s="7"/>
      <c r="AQ1080" s="7"/>
      <c r="AR1080" s="7"/>
      <c r="AS1080" s="7"/>
      <c r="AT1080" s="7" t="s">
        <v>169</v>
      </c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>
        <v>7.0</v>
      </c>
      <c r="BI1080" s="7">
        <v>6.0</v>
      </c>
      <c r="BJ1080" s="7">
        <v>7.0</v>
      </c>
      <c r="BK1080" s="7">
        <v>7.0</v>
      </c>
      <c r="BL1080" s="7">
        <v>8.0</v>
      </c>
      <c r="BM1080" s="7">
        <v>8.0</v>
      </c>
      <c r="BN1080" s="7" t="s">
        <v>187</v>
      </c>
      <c r="BO1080" s="7">
        <v>8.0</v>
      </c>
      <c r="BP1080" s="7">
        <v>8.0</v>
      </c>
      <c r="BQ1080" s="7">
        <v>8.0</v>
      </c>
      <c r="BR1080" s="7">
        <v>8.0</v>
      </c>
      <c r="BS1080" s="7">
        <v>8.0</v>
      </c>
      <c r="BT1080" s="7" t="s">
        <v>171</v>
      </c>
      <c r="BU1080" s="7"/>
      <c r="BV1080" s="7" t="s">
        <v>171</v>
      </c>
      <c r="BW1080" s="7" t="s">
        <v>171</v>
      </c>
      <c r="BX1080" s="7" t="s">
        <v>171</v>
      </c>
      <c r="BY1080" s="7" t="s">
        <v>171</v>
      </c>
      <c r="BZ1080" s="7" t="s">
        <v>171</v>
      </c>
      <c r="CA1080" s="7" t="s">
        <v>171</v>
      </c>
      <c r="CB1080" s="7"/>
      <c r="CC1080" s="7"/>
      <c r="CD1080" s="7"/>
      <c r="CE1080" s="7"/>
      <c r="CF1080" s="7"/>
      <c r="CG1080" s="7"/>
      <c r="CH1080" s="7" t="s">
        <v>171</v>
      </c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 t="s">
        <v>171</v>
      </c>
      <c r="CX1080" s="7"/>
      <c r="CY1080" s="7"/>
      <c r="CZ1080" s="7"/>
      <c r="DA1080" s="7"/>
      <c r="DB1080" s="7"/>
      <c r="DC1080" s="7"/>
      <c r="DD1080" s="7" t="s">
        <v>171</v>
      </c>
      <c r="DE1080" s="7"/>
      <c r="DF1080" s="7"/>
      <c r="DG1080" s="7"/>
      <c r="DH1080" s="7"/>
      <c r="DI1080" s="7" t="s">
        <v>172</v>
      </c>
      <c r="DJ1080" s="7"/>
      <c r="DK1080" s="7"/>
      <c r="DL1080" s="7" t="s">
        <v>171</v>
      </c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  <c r="ED1080" s="7"/>
      <c r="EE1080" s="7"/>
      <c r="EF1080" s="7" t="s">
        <v>171</v>
      </c>
      <c r="EG1080" s="7" t="s">
        <v>171</v>
      </c>
      <c r="EH1080" s="7" t="s">
        <v>171</v>
      </c>
      <c r="EI1080" s="7" t="s">
        <v>171</v>
      </c>
      <c r="EJ1080" s="7" t="s">
        <v>171</v>
      </c>
      <c r="EK1080" s="7" t="s">
        <v>171</v>
      </c>
      <c r="EL1080" s="7"/>
      <c r="EM1080" s="7"/>
      <c r="EN1080" s="7"/>
      <c r="EO1080" s="7"/>
      <c r="EP1080" s="7" t="s">
        <v>173</v>
      </c>
      <c r="EQ1080" s="7"/>
      <c r="ER1080" s="7">
        <v>8.0</v>
      </c>
      <c r="ES1080" s="7"/>
      <c r="ET1080" s="7"/>
      <c r="EU1080" s="7" t="s">
        <v>222</v>
      </c>
      <c r="EV1080" s="7" t="s">
        <v>160</v>
      </c>
      <c r="EW1080" s="7"/>
      <c r="EX1080" s="7"/>
      <c r="EY1080" s="7"/>
      <c r="EZ1080" s="7"/>
      <c r="FA1080" s="7"/>
      <c r="FB1080" s="7"/>
      <c r="FC1080" s="7"/>
      <c r="FD1080" s="7"/>
      <c r="FE1080" s="7"/>
      <c r="FF1080" s="7"/>
      <c r="FG1080" s="7"/>
      <c r="FH1080" s="7"/>
      <c r="FI1080" s="7"/>
      <c r="FJ1080" s="7"/>
      <c r="FK1080" s="7"/>
      <c r="FL1080" s="7"/>
      <c r="FM1080" s="7"/>
    </row>
    <row r="1081" ht="15.0" customHeight="1">
      <c r="A1081" s="7">
        <v>7.0</v>
      </c>
      <c r="B1081" s="7">
        <v>6.0</v>
      </c>
      <c r="C1081" s="7" t="s">
        <v>155</v>
      </c>
      <c r="D1081" s="7" t="s">
        <v>156</v>
      </c>
      <c r="E1081" s="7">
        <v>227.0</v>
      </c>
      <c r="F1081" s="7" t="s">
        <v>157</v>
      </c>
      <c r="G1081" s="7" t="s">
        <v>190</v>
      </c>
      <c r="H1081" s="7">
        <v>26.0</v>
      </c>
      <c r="I1081" s="7" t="s">
        <v>223</v>
      </c>
      <c r="J1081" s="7" t="s">
        <v>232</v>
      </c>
      <c r="K1081" s="7" t="s">
        <v>160</v>
      </c>
      <c r="L1081" s="7" t="s">
        <v>160</v>
      </c>
      <c r="M1081" s="7" t="s">
        <v>160</v>
      </c>
      <c r="N1081" s="7" t="s">
        <v>180</v>
      </c>
      <c r="O1081" s="7" t="s">
        <v>176</v>
      </c>
      <c r="P1081" s="7" t="s">
        <v>233</v>
      </c>
      <c r="Q1081" s="7" t="s">
        <v>164</v>
      </c>
      <c r="R1081" s="7"/>
      <c r="S1081" s="7"/>
      <c r="T1081" s="7" t="s">
        <v>228</v>
      </c>
      <c r="U1081" s="7">
        <v>8.0</v>
      </c>
      <c r="V1081" s="7"/>
      <c r="W1081" s="7"/>
      <c r="X1081" s="7"/>
      <c r="Y1081" s="7" t="s">
        <v>234</v>
      </c>
      <c r="Z1081" s="7" t="s">
        <v>234</v>
      </c>
      <c r="AA1081" s="7">
        <v>8.0</v>
      </c>
      <c r="AB1081" s="7">
        <v>7.0</v>
      </c>
      <c r="AC1081" s="7">
        <v>7.0</v>
      </c>
      <c r="AD1081" s="7">
        <v>7.0</v>
      </c>
      <c r="AE1081" s="7">
        <v>8.0</v>
      </c>
      <c r="AF1081" s="7">
        <v>8.0</v>
      </c>
      <c r="AG1081" s="7">
        <v>8.0</v>
      </c>
      <c r="AH1081" s="7">
        <v>8.0</v>
      </c>
      <c r="AI1081" s="7">
        <v>8.0</v>
      </c>
      <c r="AJ1081" s="7">
        <v>8.0</v>
      </c>
      <c r="AK1081" s="7" t="s">
        <v>167</v>
      </c>
      <c r="AL1081" s="7" t="s">
        <v>168</v>
      </c>
      <c r="AM1081" s="7" t="s">
        <v>185</v>
      </c>
      <c r="AN1081" s="7"/>
      <c r="AO1081" s="7"/>
      <c r="AP1081" s="7" t="s">
        <v>272</v>
      </c>
      <c r="AQ1081" s="7"/>
      <c r="AR1081" s="7"/>
      <c r="AS1081" s="7">
        <v>8.0</v>
      </c>
      <c r="AT1081" s="7" t="s">
        <v>169</v>
      </c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>
        <v>8.0</v>
      </c>
      <c r="BI1081" s="7">
        <v>8.0</v>
      </c>
      <c r="BJ1081" s="7">
        <v>8.0</v>
      </c>
      <c r="BK1081" s="7">
        <v>8.0</v>
      </c>
      <c r="BL1081" s="7">
        <v>8.0</v>
      </c>
      <c r="BM1081" s="7">
        <v>8.0</v>
      </c>
      <c r="BN1081" s="7" t="s">
        <v>187</v>
      </c>
      <c r="BO1081" s="7">
        <v>8.0</v>
      </c>
      <c r="BP1081" s="7">
        <v>8.0</v>
      </c>
      <c r="BQ1081" s="7">
        <v>7.0</v>
      </c>
      <c r="BR1081" s="7">
        <v>8.0</v>
      </c>
      <c r="BS1081" s="7">
        <v>9.0</v>
      </c>
      <c r="BT1081" s="7" t="s">
        <v>171</v>
      </c>
      <c r="BU1081" s="7"/>
      <c r="BV1081" s="7" t="s">
        <v>171</v>
      </c>
      <c r="BW1081" s="7" t="s">
        <v>171</v>
      </c>
      <c r="BX1081" s="7" t="s">
        <v>171</v>
      </c>
      <c r="BY1081" s="7" t="s">
        <v>171</v>
      </c>
      <c r="BZ1081" s="7" t="s">
        <v>171</v>
      </c>
      <c r="CA1081" s="7" t="s">
        <v>171</v>
      </c>
      <c r="CB1081" s="7"/>
      <c r="CC1081" s="7"/>
      <c r="CD1081" s="7"/>
      <c r="CE1081" s="7"/>
      <c r="CF1081" s="7"/>
      <c r="CG1081" s="7"/>
      <c r="CH1081" s="7" t="s">
        <v>171</v>
      </c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 t="s">
        <v>171</v>
      </c>
      <c r="CX1081" s="7"/>
      <c r="CY1081" s="7"/>
      <c r="CZ1081" s="7"/>
      <c r="DA1081" s="7"/>
      <c r="DB1081" s="7"/>
      <c r="DC1081" s="7"/>
      <c r="DD1081" s="7" t="s">
        <v>171</v>
      </c>
      <c r="DE1081" s="7"/>
      <c r="DF1081" s="7"/>
      <c r="DG1081" s="7"/>
      <c r="DH1081" s="7"/>
      <c r="DI1081" s="7" t="s">
        <v>172</v>
      </c>
      <c r="DJ1081" s="7"/>
      <c r="DK1081" s="7"/>
      <c r="DL1081" s="7" t="s">
        <v>171</v>
      </c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  <c r="ED1081" s="7"/>
      <c r="EE1081" s="7"/>
      <c r="EF1081" s="7" t="s">
        <v>160</v>
      </c>
      <c r="EG1081" s="7" t="s">
        <v>171</v>
      </c>
      <c r="EH1081" s="7" t="s">
        <v>171</v>
      </c>
      <c r="EI1081" s="7" t="s">
        <v>171</v>
      </c>
      <c r="EJ1081" s="7" t="s">
        <v>171</v>
      </c>
      <c r="EK1081" s="7" t="s">
        <v>171</v>
      </c>
      <c r="EL1081" s="7">
        <v>8.0</v>
      </c>
      <c r="EM1081" s="7">
        <v>8.0</v>
      </c>
      <c r="EN1081" s="7">
        <v>8.0</v>
      </c>
      <c r="EO1081" s="7">
        <v>9.0</v>
      </c>
      <c r="EP1081" s="7" t="s">
        <v>173</v>
      </c>
      <c r="EQ1081" s="7"/>
      <c r="ER1081" s="7">
        <v>8.0</v>
      </c>
      <c r="ES1081" s="7"/>
      <c r="ET1081" s="7"/>
      <c r="EU1081" s="7" t="s">
        <v>222</v>
      </c>
      <c r="EV1081" s="7" t="s">
        <v>160</v>
      </c>
      <c r="EW1081" s="7"/>
      <c r="EX1081" s="7"/>
      <c r="EY1081" s="7"/>
      <c r="EZ1081" s="7"/>
      <c r="FA1081" s="7"/>
      <c r="FB1081" s="7"/>
      <c r="FC1081" s="7"/>
      <c r="FD1081" s="7"/>
      <c r="FE1081" s="7"/>
      <c r="FF1081" s="7"/>
      <c r="FG1081" s="7"/>
      <c r="FH1081" s="7"/>
      <c r="FI1081" s="7"/>
      <c r="FJ1081" s="7"/>
      <c r="FK1081" s="7"/>
      <c r="FL1081" s="7"/>
      <c r="FM1081" s="7"/>
    </row>
    <row r="1082" ht="15.0" customHeight="1">
      <c r="A1082" s="7">
        <v>7.0</v>
      </c>
      <c r="B1082" s="7">
        <v>7.0</v>
      </c>
      <c r="C1082" s="7" t="s">
        <v>155</v>
      </c>
      <c r="D1082" s="7" t="s">
        <v>156</v>
      </c>
      <c r="E1082" s="7">
        <v>227.0</v>
      </c>
      <c r="F1082" s="7" t="s">
        <v>157</v>
      </c>
      <c r="G1082" s="7" t="s">
        <v>199</v>
      </c>
      <c r="H1082" s="7">
        <v>44.0</v>
      </c>
      <c r="I1082" s="7" t="s">
        <v>223</v>
      </c>
      <c r="J1082" s="7" t="s">
        <v>227</v>
      </c>
      <c r="K1082" s="7" t="s">
        <v>160</v>
      </c>
      <c r="L1082" s="7" t="s">
        <v>160</v>
      </c>
      <c r="M1082" s="7" t="s">
        <v>160</v>
      </c>
      <c r="N1082" s="7" t="s">
        <v>191</v>
      </c>
      <c r="O1082" s="7" t="s">
        <v>162</v>
      </c>
      <c r="P1082" s="7" t="s">
        <v>233</v>
      </c>
      <c r="Q1082" s="7"/>
      <c r="R1082" s="7" t="s">
        <v>164</v>
      </c>
      <c r="S1082" s="7"/>
      <c r="T1082" s="7" t="s">
        <v>165</v>
      </c>
      <c r="U1082" s="7">
        <v>8.0</v>
      </c>
      <c r="V1082" s="7"/>
      <c r="W1082" s="7"/>
      <c r="X1082" s="7"/>
      <c r="Y1082" s="7" t="s">
        <v>234</v>
      </c>
      <c r="Z1082" s="7" t="s">
        <v>234</v>
      </c>
      <c r="AA1082" s="7">
        <v>8.0</v>
      </c>
      <c r="AB1082" s="7">
        <v>8.0</v>
      </c>
      <c r="AC1082" s="7">
        <v>7.0</v>
      </c>
      <c r="AD1082" s="7">
        <v>8.0</v>
      </c>
      <c r="AE1082" s="7">
        <v>8.0</v>
      </c>
      <c r="AF1082" s="7">
        <v>8.0</v>
      </c>
      <c r="AG1082" s="7">
        <v>8.0</v>
      </c>
      <c r="AH1082" s="7">
        <v>8.0</v>
      </c>
      <c r="AI1082" s="7">
        <v>8.0</v>
      </c>
      <c r="AJ1082" s="7">
        <v>8.0</v>
      </c>
      <c r="AK1082" s="7" t="s">
        <v>167</v>
      </c>
      <c r="AL1082" s="7" t="s">
        <v>168</v>
      </c>
      <c r="AM1082" s="7" t="s">
        <v>185</v>
      </c>
      <c r="AN1082" s="7"/>
      <c r="AO1082" s="7"/>
      <c r="AP1082" s="7" t="s">
        <v>437</v>
      </c>
      <c r="AQ1082" s="7"/>
      <c r="AR1082" s="7"/>
      <c r="AS1082" s="7">
        <v>8.0</v>
      </c>
      <c r="AT1082" s="7" t="s">
        <v>169</v>
      </c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>
        <v>8.0</v>
      </c>
      <c r="BI1082" s="7">
        <v>8.0</v>
      </c>
      <c r="BJ1082" s="7">
        <v>8.0</v>
      </c>
      <c r="BK1082" s="7">
        <v>8.0</v>
      </c>
      <c r="BL1082" s="7">
        <v>8.0</v>
      </c>
      <c r="BM1082" s="7">
        <v>8.0</v>
      </c>
      <c r="BN1082" s="7" t="s">
        <v>210</v>
      </c>
      <c r="BO1082" s="7">
        <v>8.0</v>
      </c>
      <c r="BP1082" s="7">
        <v>8.0</v>
      </c>
      <c r="BQ1082" s="7">
        <v>7.0</v>
      </c>
      <c r="BR1082" s="7">
        <v>8.0</v>
      </c>
      <c r="BS1082" s="7">
        <v>8.0</v>
      </c>
      <c r="BT1082" s="7" t="s">
        <v>171</v>
      </c>
      <c r="BU1082" s="7"/>
      <c r="BV1082" s="7" t="s">
        <v>171</v>
      </c>
      <c r="BW1082" s="7" t="s">
        <v>171</v>
      </c>
      <c r="BX1082" s="7" t="s">
        <v>171</v>
      </c>
      <c r="BY1082" s="7" t="s">
        <v>171</v>
      </c>
      <c r="BZ1082" s="7" t="s">
        <v>171</v>
      </c>
      <c r="CA1082" s="7" t="s">
        <v>171</v>
      </c>
      <c r="CB1082" s="7"/>
      <c r="CC1082" s="7"/>
      <c r="CD1082" s="7"/>
      <c r="CE1082" s="7"/>
      <c r="CF1082" s="7"/>
      <c r="CG1082" s="7"/>
      <c r="CH1082" s="7"/>
      <c r="CI1082" s="7" t="s">
        <v>171</v>
      </c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 t="s">
        <v>171</v>
      </c>
      <c r="CX1082" s="7"/>
      <c r="CY1082" s="7"/>
      <c r="CZ1082" s="7"/>
      <c r="DA1082" s="7"/>
      <c r="DB1082" s="7"/>
      <c r="DC1082" s="7"/>
      <c r="DD1082" s="7" t="s">
        <v>171</v>
      </c>
      <c r="DE1082" s="7"/>
      <c r="DF1082" s="7"/>
      <c r="DG1082" s="7"/>
      <c r="DH1082" s="7"/>
      <c r="DI1082" s="7" t="s">
        <v>172</v>
      </c>
      <c r="DJ1082" s="7"/>
      <c r="DK1082" s="7"/>
      <c r="DL1082" s="7" t="s">
        <v>171</v>
      </c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  <c r="ED1082" s="7"/>
      <c r="EE1082" s="7"/>
      <c r="EF1082" s="7" t="s">
        <v>160</v>
      </c>
      <c r="EG1082" s="7" t="s">
        <v>160</v>
      </c>
      <c r="EH1082" s="7" t="s">
        <v>171</v>
      </c>
      <c r="EI1082" s="7" t="s">
        <v>171</v>
      </c>
      <c r="EJ1082" s="7"/>
      <c r="EK1082" s="7" t="s">
        <v>171</v>
      </c>
      <c r="EL1082" s="7">
        <v>7.0</v>
      </c>
      <c r="EM1082" s="7">
        <v>6.0</v>
      </c>
      <c r="EN1082" s="7">
        <v>6.0</v>
      </c>
      <c r="EO1082" s="7">
        <v>6.0</v>
      </c>
      <c r="EP1082" s="7" t="s">
        <v>173</v>
      </c>
      <c r="EQ1082" s="7"/>
      <c r="ER1082" s="7">
        <v>8.0</v>
      </c>
      <c r="ES1082" s="7"/>
      <c r="ET1082" s="7"/>
      <c r="EU1082" s="7" t="s">
        <v>222</v>
      </c>
      <c r="EV1082" s="7" t="s">
        <v>160</v>
      </c>
      <c r="EW1082" s="7"/>
      <c r="EX1082" s="7"/>
      <c r="EY1082" s="7"/>
      <c r="EZ1082" s="7"/>
      <c r="FA1082" s="7"/>
      <c r="FB1082" s="7"/>
      <c r="FC1082" s="7"/>
      <c r="FD1082" s="7"/>
      <c r="FE1082" s="7"/>
      <c r="FF1082" s="7"/>
      <c r="FG1082" s="7"/>
      <c r="FH1082" s="7"/>
      <c r="FI1082" s="7"/>
      <c r="FJ1082" s="7"/>
      <c r="FK1082" s="7"/>
      <c r="FL1082" s="7"/>
      <c r="FM1082" s="7"/>
    </row>
    <row r="1083" ht="15.0" customHeight="1">
      <c r="A1083" s="7">
        <v>7.0</v>
      </c>
      <c r="B1083" s="7">
        <v>8.0</v>
      </c>
      <c r="C1083" s="7" t="s">
        <v>155</v>
      </c>
      <c r="D1083" s="7" t="s">
        <v>156</v>
      </c>
      <c r="E1083" s="7">
        <v>227.0</v>
      </c>
      <c r="F1083" s="7" t="s">
        <v>157</v>
      </c>
      <c r="G1083" s="7" t="s">
        <v>239</v>
      </c>
      <c r="H1083" s="7">
        <v>28.0</v>
      </c>
      <c r="I1083" s="7" t="s">
        <v>223</v>
      </c>
      <c r="J1083" s="7" t="s">
        <v>232</v>
      </c>
      <c r="K1083" s="7" t="s">
        <v>160</v>
      </c>
      <c r="L1083" s="7" t="s">
        <v>160</v>
      </c>
      <c r="M1083" s="7" t="s">
        <v>160</v>
      </c>
      <c r="N1083" s="7" t="s">
        <v>191</v>
      </c>
      <c r="O1083" s="7" t="s">
        <v>162</v>
      </c>
      <c r="P1083" s="7" t="s">
        <v>181</v>
      </c>
      <c r="Q1083" s="7"/>
      <c r="R1083" s="7" t="s">
        <v>164</v>
      </c>
      <c r="S1083" s="7"/>
      <c r="T1083" s="7" t="s">
        <v>165</v>
      </c>
      <c r="U1083" s="7">
        <v>7.0</v>
      </c>
      <c r="V1083" s="7"/>
      <c r="W1083" s="7"/>
      <c r="X1083" s="7"/>
      <c r="Y1083" s="7" t="s">
        <v>234</v>
      </c>
      <c r="Z1083" s="7" t="s">
        <v>234</v>
      </c>
      <c r="AA1083" s="7">
        <v>8.0</v>
      </c>
      <c r="AB1083" s="7">
        <v>7.0</v>
      </c>
      <c r="AC1083" s="7">
        <v>7.0</v>
      </c>
      <c r="AD1083" s="7">
        <v>7.0</v>
      </c>
      <c r="AE1083" s="7">
        <v>7.0</v>
      </c>
      <c r="AF1083" s="7">
        <v>8.0</v>
      </c>
      <c r="AG1083" s="7">
        <v>6.0</v>
      </c>
      <c r="AH1083" s="7">
        <v>7.0</v>
      </c>
      <c r="AI1083" s="7">
        <v>8.0</v>
      </c>
      <c r="AJ1083" s="7">
        <v>7.0</v>
      </c>
      <c r="AK1083" s="7" t="s">
        <v>167</v>
      </c>
      <c r="AL1083" s="7" t="s">
        <v>185</v>
      </c>
      <c r="AM1083" s="7" t="s">
        <v>168</v>
      </c>
      <c r="AN1083" s="7" t="s">
        <v>438</v>
      </c>
      <c r="AO1083" s="7"/>
      <c r="AP1083" s="7"/>
      <c r="AQ1083" s="7"/>
      <c r="AR1083" s="7">
        <v>8.0</v>
      </c>
      <c r="AS1083" s="7">
        <v>6.0</v>
      </c>
      <c r="AT1083" s="7" t="s">
        <v>169</v>
      </c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>
        <v>7.0</v>
      </c>
      <c r="BI1083" s="7">
        <v>7.0</v>
      </c>
      <c r="BJ1083" s="7">
        <v>7.0</v>
      </c>
      <c r="BK1083" s="7">
        <v>7.0</v>
      </c>
      <c r="BL1083" s="7">
        <v>7.0</v>
      </c>
      <c r="BM1083" s="7">
        <v>7.0</v>
      </c>
      <c r="BN1083" s="7" t="s">
        <v>210</v>
      </c>
      <c r="BO1083" s="7">
        <v>7.0</v>
      </c>
      <c r="BP1083" s="7">
        <v>7.0</v>
      </c>
      <c r="BQ1083" s="7">
        <v>8.0</v>
      </c>
      <c r="BR1083" s="7">
        <v>7.0</v>
      </c>
      <c r="BS1083" s="7">
        <v>7.0</v>
      </c>
      <c r="BT1083" s="7" t="s">
        <v>171</v>
      </c>
      <c r="BU1083" s="7"/>
      <c r="BV1083" s="7" t="s">
        <v>171</v>
      </c>
      <c r="BW1083" s="7" t="s">
        <v>171</v>
      </c>
      <c r="BX1083" s="7" t="s">
        <v>171</v>
      </c>
      <c r="BY1083" s="7" t="s">
        <v>171</v>
      </c>
      <c r="BZ1083" s="7" t="s">
        <v>171</v>
      </c>
      <c r="CA1083" s="7" t="s">
        <v>171</v>
      </c>
      <c r="CB1083" s="7"/>
      <c r="CC1083" s="7"/>
      <c r="CD1083" s="7"/>
      <c r="CE1083" s="7"/>
      <c r="CF1083" s="7"/>
      <c r="CG1083" s="7"/>
      <c r="CH1083" s="7"/>
      <c r="CI1083" s="7" t="s">
        <v>171</v>
      </c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 t="s">
        <v>171</v>
      </c>
      <c r="CX1083" s="7"/>
      <c r="CY1083" s="7"/>
      <c r="CZ1083" s="7"/>
      <c r="DA1083" s="7"/>
      <c r="DB1083" s="7"/>
      <c r="DC1083" s="7"/>
      <c r="DD1083" s="7" t="s">
        <v>160</v>
      </c>
      <c r="DE1083" s="7">
        <v>7.0</v>
      </c>
      <c r="DF1083" s="7">
        <v>7.0</v>
      </c>
      <c r="DG1083" s="7">
        <v>6.0</v>
      </c>
      <c r="DH1083" s="7">
        <v>7.0</v>
      </c>
      <c r="DI1083" s="7"/>
      <c r="DJ1083" s="7"/>
      <c r="DK1083" s="7"/>
      <c r="DL1083" s="7" t="s">
        <v>171</v>
      </c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  <c r="ED1083" s="7"/>
      <c r="EE1083" s="7"/>
      <c r="EF1083" s="7" t="s">
        <v>160</v>
      </c>
      <c r="EG1083" s="7" t="s">
        <v>160</v>
      </c>
      <c r="EH1083" s="7" t="s">
        <v>171</v>
      </c>
      <c r="EI1083" s="7" t="s">
        <v>160</v>
      </c>
      <c r="EJ1083" s="7"/>
      <c r="EK1083" s="7" t="s">
        <v>171</v>
      </c>
      <c r="EL1083" s="7">
        <v>8.0</v>
      </c>
      <c r="EM1083" s="7">
        <v>8.0</v>
      </c>
      <c r="EN1083" s="7">
        <v>8.0</v>
      </c>
      <c r="EO1083" s="7">
        <v>8.0</v>
      </c>
      <c r="EP1083" s="7" t="s">
        <v>173</v>
      </c>
      <c r="EQ1083" s="7"/>
      <c r="ER1083" s="7">
        <v>8.0</v>
      </c>
      <c r="ES1083" s="7"/>
      <c r="ET1083" s="7"/>
      <c r="EU1083" s="7" t="s">
        <v>222</v>
      </c>
      <c r="EV1083" s="7" t="s">
        <v>160</v>
      </c>
      <c r="EW1083" s="7"/>
      <c r="EX1083" s="7"/>
      <c r="EY1083" s="7"/>
      <c r="EZ1083" s="7"/>
      <c r="FA1083" s="7"/>
      <c r="FB1083" s="7"/>
      <c r="FC1083" s="7"/>
      <c r="FD1083" s="7"/>
      <c r="FE1083" s="7"/>
      <c r="FF1083" s="7"/>
      <c r="FG1083" s="7"/>
      <c r="FH1083" s="7"/>
      <c r="FI1083" s="7"/>
      <c r="FJ1083" s="7"/>
      <c r="FK1083" s="7"/>
      <c r="FL1083" s="7"/>
      <c r="FM1083" s="7"/>
    </row>
    <row r="1084" ht="15.0" customHeight="1">
      <c r="A1084" s="7">
        <v>7.0</v>
      </c>
      <c r="B1084" s="7">
        <v>9.0</v>
      </c>
      <c r="C1084" s="7" t="s">
        <v>155</v>
      </c>
      <c r="D1084" s="7" t="s">
        <v>156</v>
      </c>
      <c r="E1084" s="7">
        <v>227.0</v>
      </c>
      <c r="F1084" s="7" t="s">
        <v>157</v>
      </c>
      <c r="G1084" s="7" t="s">
        <v>239</v>
      </c>
      <c r="H1084" s="7">
        <v>48.0</v>
      </c>
      <c r="I1084" s="7" t="s">
        <v>223</v>
      </c>
      <c r="J1084" s="7" t="s">
        <v>159</v>
      </c>
      <c r="K1084" s="7" t="s">
        <v>160</v>
      </c>
      <c r="L1084" s="7" t="s">
        <v>160</v>
      </c>
      <c r="M1084" s="7" t="s">
        <v>160</v>
      </c>
      <c r="N1084" s="7" t="s">
        <v>161</v>
      </c>
      <c r="O1084" s="7" t="s">
        <v>162</v>
      </c>
      <c r="P1084" s="7" t="s">
        <v>233</v>
      </c>
      <c r="Q1084" s="7" t="s">
        <v>182</v>
      </c>
      <c r="R1084" s="7" t="s">
        <v>164</v>
      </c>
      <c r="S1084" s="7"/>
      <c r="T1084" s="7" t="s">
        <v>228</v>
      </c>
      <c r="U1084" s="7">
        <v>6.0</v>
      </c>
      <c r="V1084" s="7">
        <v>8.0</v>
      </c>
      <c r="W1084" s="7"/>
      <c r="X1084" s="7"/>
      <c r="Y1084" s="7" t="s">
        <v>234</v>
      </c>
      <c r="Z1084" s="7" t="s">
        <v>234</v>
      </c>
      <c r="AA1084" s="7">
        <v>7.0</v>
      </c>
      <c r="AB1084" s="7">
        <v>7.0</v>
      </c>
      <c r="AC1084" s="7">
        <v>8.0</v>
      </c>
      <c r="AD1084" s="7">
        <v>8.0</v>
      </c>
      <c r="AE1084" s="7">
        <v>7.0</v>
      </c>
      <c r="AF1084" s="7">
        <v>8.0</v>
      </c>
      <c r="AG1084" s="7">
        <v>8.0</v>
      </c>
      <c r="AH1084" s="7">
        <v>8.0</v>
      </c>
      <c r="AI1084" s="7">
        <v>8.0</v>
      </c>
      <c r="AJ1084" s="7">
        <v>8.0</v>
      </c>
      <c r="AK1084" s="7" t="s">
        <v>167</v>
      </c>
      <c r="AL1084" s="7" t="s">
        <v>185</v>
      </c>
      <c r="AM1084" s="7" t="s">
        <v>185</v>
      </c>
      <c r="AN1084" s="7" t="s">
        <v>438</v>
      </c>
      <c r="AO1084" s="7"/>
      <c r="AP1084" s="7" t="s">
        <v>439</v>
      </c>
      <c r="AQ1084" s="7"/>
      <c r="AR1084" s="7">
        <v>7.0</v>
      </c>
      <c r="AS1084" s="7">
        <v>8.0</v>
      </c>
      <c r="AT1084" s="7" t="s">
        <v>169</v>
      </c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>
        <v>7.0</v>
      </c>
      <c r="BI1084" s="7">
        <v>7.0</v>
      </c>
      <c r="BJ1084" s="7">
        <v>8.0</v>
      </c>
      <c r="BK1084" s="7">
        <v>8.0</v>
      </c>
      <c r="BL1084" s="7">
        <v>7.0</v>
      </c>
      <c r="BM1084" s="7">
        <v>7.0</v>
      </c>
      <c r="BN1084" s="7" t="s">
        <v>210</v>
      </c>
      <c r="BO1084" s="7">
        <v>8.0</v>
      </c>
      <c r="BP1084" s="7">
        <v>8.0</v>
      </c>
      <c r="BQ1084" s="7">
        <v>7.0</v>
      </c>
      <c r="BR1084" s="7">
        <v>8.0</v>
      </c>
      <c r="BS1084" s="7">
        <v>8.0</v>
      </c>
      <c r="BT1084" s="7" t="s">
        <v>171</v>
      </c>
      <c r="BU1084" s="7"/>
      <c r="BV1084" s="7" t="s">
        <v>171</v>
      </c>
      <c r="BW1084" s="7" t="s">
        <v>171</v>
      </c>
      <c r="BX1084" s="7" t="s">
        <v>171</v>
      </c>
      <c r="BY1084" s="7" t="s">
        <v>171</v>
      </c>
      <c r="BZ1084" s="7" t="s">
        <v>171</v>
      </c>
      <c r="CA1084" s="7" t="s">
        <v>171</v>
      </c>
      <c r="CB1084" s="7"/>
      <c r="CC1084" s="7"/>
      <c r="CD1084" s="7"/>
      <c r="CE1084" s="7"/>
      <c r="CF1084" s="7"/>
      <c r="CG1084" s="7"/>
      <c r="CH1084" s="7"/>
      <c r="CI1084" s="7" t="s">
        <v>171</v>
      </c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 t="s">
        <v>171</v>
      </c>
      <c r="CX1084" s="7"/>
      <c r="CY1084" s="7"/>
      <c r="CZ1084" s="7"/>
      <c r="DA1084" s="7"/>
      <c r="DB1084" s="7"/>
      <c r="DC1084" s="7"/>
      <c r="DD1084" s="7" t="s">
        <v>171</v>
      </c>
      <c r="DE1084" s="7"/>
      <c r="DF1084" s="7"/>
      <c r="DG1084" s="7"/>
      <c r="DH1084" s="7"/>
      <c r="DI1084" s="7" t="s">
        <v>328</v>
      </c>
      <c r="DJ1084" s="7" t="s">
        <v>258</v>
      </c>
      <c r="DK1084" s="7"/>
      <c r="DL1084" s="7" t="s">
        <v>171</v>
      </c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  <c r="ED1084" s="7"/>
      <c r="EE1084" s="7"/>
      <c r="EF1084" s="7" t="s">
        <v>171</v>
      </c>
      <c r="EG1084" s="7" t="s">
        <v>171</v>
      </c>
      <c r="EH1084" s="7" t="s">
        <v>171</v>
      </c>
      <c r="EI1084" s="7" t="s">
        <v>171</v>
      </c>
      <c r="EJ1084" s="7"/>
      <c r="EK1084" s="7" t="s">
        <v>171</v>
      </c>
      <c r="EL1084" s="7"/>
      <c r="EM1084" s="7"/>
      <c r="EN1084" s="7"/>
      <c r="EO1084" s="7"/>
      <c r="EP1084" s="7" t="s">
        <v>173</v>
      </c>
      <c r="EQ1084" s="7"/>
      <c r="ER1084" s="7">
        <v>9.0</v>
      </c>
      <c r="ES1084" s="7"/>
      <c r="ET1084" s="7"/>
      <c r="EU1084" s="7" t="s">
        <v>222</v>
      </c>
      <c r="EV1084" s="7" t="s">
        <v>160</v>
      </c>
      <c r="EW1084" s="7"/>
      <c r="EX1084" s="7"/>
      <c r="EY1084" s="7"/>
      <c r="EZ1084" s="7"/>
      <c r="FA1084" s="7"/>
      <c r="FB1084" s="7"/>
      <c r="FC1084" s="7"/>
      <c r="FD1084" s="7"/>
      <c r="FE1084" s="7"/>
      <c r="FF1084" s="7"/>
      <c r="FG1084" s="7"/>
      <c r="FH1084" s="7"/>
      <c r="FI1084" s="7"/>
      <c r="FJ1084" s="7"/>
      <c r="FK1084" s="7"/>
      <c r="FL1084" s="7"/>
      <c r="FM1084" s="7"/>
    </row>
    <row r="1085" ht="15.0" customHeight="1">
      <c r="A1085" s="7">
        <v>7.0</v>
      </c>
      <c r="B1085" s="7">
        <v>10.0</v>
      </c>
      <c r="C1085" s="7" t="s">
        <v>155</v>
      </c>
      <c r="D1085" s="7" t="s">
        <v>156</v>
      </c>
      <c r="E1085" s="7">
        <v>227.0</v>
      </c>
      <c r="F1085" s="7" t="s">
        <v>157</v>
      </c>
      <c r="G1085" s="7" t="s">
        <v>267</v>
      </c>
      <c r="H1085" s="7">
        <v>35.0</v>
      </c>
      <c r="I1085" s="7" t="s">
        <v>223</v>
      </c>
      <c r="J1085" s="7" t="s">
        <v>179</v>
      </c>
      <c r="K1085" s="7" t="s">
        <v>160</v>
      </c>
      <c r="L1085" s="7" t="s">
        <v>160</v>
      </c>
      <c r="M1085" s="7" t="s">
        <v>160</v>
      </c>
      <c r="N1085" s="7" t="s">
        <v>254</v>
      </c>
      <c r="O1085" s="7" t="s">
        <v>162</v>
      </c>
      <c r="P1085" s="7" t="s">
        <v>181</v>
      </c>
      <c r="Q1085" s="7" t="s">
        <v>164</v>
      </c>
      <c r="R1085" s="7" t="s">
        <v>164</v>
      </c>
      <c r="S1085" s="7" t="s">
        <v>164</v>
      </c>
      <c r="T1085" s="7" t="s">
        <v>165</v>
      </c>
      <c r="U1085" s="7">
        <v>6.0</v>
      </c>
      <c r="V1085" s="7">
        <v>8.0</v>
      </c>
      <c r="W1085" s="7"/>
      <c r="X1085" s="7">
        <v>7.0</v>
      </c>
      <c r="Y1085" s="7" t="s">
        <v>234</v>
      </c>
      <c r="Z1085" s="7" t="s">
        <v>234</v>
      </c>
      <c r="AA1085" s="7">
        <v>8.0</v>
      </c>
      <c r="AB1085" s="7">
        <v>6.0</v>
      </c>
      <c r="AC1085" s="7">
        <v>5.0</v>
      </c>
      <c r="AD1085" s="7">
        <v>7.0</v>
      </c>
      <c r="AE1085" s="7">
        <v>6.0</v>
      </c>
      <c r="AF1085" s="7">
        <v>7.0</v>
      </c>
      <c r="AG1085" s="7">
        <v>7.0</v>
      </c>
      <c r="AH1085" s="7">
        <v>7.0</v>
      </c>
      <c r="AI1085" s="7">
        <v>7.0</v>
      </c>
      <c r="AJ1085" s="7">
        <v>7.0</v>
      </c>
      <c r="AK1085" s="7" t="s">
        <v>206</v>
      </c>
      <c r="AL1085" s="7" t="s">
        <v>168</v>
      </c>
      <c r="AM1085" s="7" t="s">
        <v>168</v>
      </c>
      <c r="AN1085" s="7"/>
      <c r="AO1085" s="7"/>
      <c r="AP1085" s="7"/>
      <c r="AQ1085" s="7"/>
      <c r="AR1085" s="7"/>
      <c r="AS1085" s="7"/>
      <c r="AT1085" s="7" t="s">
        <v>169</v>
      </c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>
        <v>7.0</v>
      </c>
      <c r="BI1085" s="7">
        <v>7.0</v>
      </c>
      <c r="BJ1085" s="7">
        <v>7.0</v>
      </c>
      <c r="BK1085" s="7">
        <v>7.0</v>
      </c>
      <c r="BL1085" s="7">
        <v>7.0</v>
      </c>
      <c r="BM1085" s="7">
        <v>8.0</v>
      </c>
      <c r="BN1085" s="7" t="s">
        <v>210</v>
      </c>
      <c r="BO1085" s="7">
        <v>7.0</v>
      </c>
      <c r="BP1085" s="7">
        <v>7.0</v>
      </c>
      <c r="BQ1085" s="7">
        <v>7.0</v>
      </c>
      <c r="BR1085" s="7">
        <v>7.0</v>
      </c>
      <c r="BS1085" s="7">
        <v>7.0</v>
      </c>
      <c r="BT1085" s="7" t="s">
        <v>171</v>
      </c>
      <c r="BU1085" s="7"/>
      <c r="BV1085" s="7" t="s">
        <v>171</v>
      </c>
      <c r="BW1085" s="7" t="s">
        <v>171</v>
      </c>
      <c r="BX1085" s="7" t="s">
        <v>171</v>
      </c>
      <c r="BY1085" s="7" t="s">
        <v>171</v>
      </c>
      <c r="BZ1085" s="7" t="s">
        <v>171</v>
      </c>
      <c r="CA1085" s="7" t="s">
        <v>171</v>
      </c>
      <c r="CB1085" s="7"/>
      <c r="CC1085" s="7"/>
      <c r="CD1085" s="7"/>
      <c r="CE1085" s="7"/>
      <c r="CF1085" s="7"/>
      <c r="CG1085" s="7"/>
      <c r="CH1085" s="7"/>
      <c r="CI1085" s="7" t="s">
        <v>160</v>
      </c>
      <c r="CJ1085" s="7"/>
      <c r="CK1085" s="7"/>
      <c r="CL1085" s="7" t="s">
        <v>253</v>
      </c>
      <c r="CM1085" s="7"/>
      <c r="CN1085" s="7"/>
      <c r="CO1085" s="7">
        <v>6.0</v>
      </c>
      <c r="CP1085" s="7"/>
      <c r="CQ1085" s="7"/>
      <c r="CR1085" s="7">
        <v>7.0</v>
      </c>
      <c r="CS1085" s="7"/>
      <c r="CT1085" s="7"/>
      <c r="CU1085" s="7">
        <v>7.0</v>
      </c>
      <c r="CV1085" s="7"/>
      <c r="CW1085" s="7" t="s">
        <v>171</v>
      </c>
      <c r="CX1085" s="7"/>
      <c r="CY1085" s="7"/>
      <c r="CZ1085" s="7"/>
      <c r="DA1085" s="7"/>
      <c r="DB1085" s="7"/>
      <c r="DC1085" s="7"/>
      <c r="DD1085" s="7" t="s">
        <v>171</v>
      </c>
      <c r="DE1085" s="7"/>
      <c r="DF1085" s="7"/>
      <c r="DG1085" s="7"/>
      <c r="DH1085" s="7"/>
      <c r="DI1085" s="7" t="s">
        <v>328</v>
      </c>
      <c r="DJ1085" s="7" t="s">
        <v>258</v>
      </c>
      <c r="DK1085" s="7"/>
      <c r="DL1085" s="7" t="s">
        <v>171</v>
      </c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  <c r="ED1085" s="7"/>
      <c r="EE1085" s="7"/>
      <c r="EF1085" s="7" t="s">
        <v>160</v>
      </c>
      <c r="EG1085" s="7" t="s">
        <v>171</v>
      </c>
      <c r="EH1085" s="7" t="s">
        <v>171</v>
      </c>
      <c r="EI1085" s="7" t="s">
        <v>171</v>
      </c>
      <c r="EJ1085" s="7"/>
      <c r="EK1085" s="7" t="s">
        <v>171</v>
      </c>
      <c r="EL1085" s="7">
        <v>7.0</v>
      </c>
      <c r="EM1085" s="7">
        <v>8.0</v>
      </c>
      <c r="EN1085" s="7">
        <v>7.0</v>
      </c>
      <c r="EO1085" s="7">
        <v>5.0</v>
      </c>
      <c r="EP1085" s="7" t="s">
        <v>173</v>
      </c>
      <c r="EQ1085" s="7"/>
      <c r="ER1085" s="7">
        <v>8.0</v>
      </c>
      <c r="ES1085" s="7"/>
      <c r="ET1085" s="7"/>
      <c r="EU1085" s="7" t="s">
        <v>222</v>
      </c>
      <c r="EV1085" s="7" t="s">
        <v>160</v>
      </c>
      <c r="EW1085" s="7"/>
      <c r="EX1085" s="7"/>
      <c r="EY1085" s="7"/>
      <c r="EZ1085" s="7"/>
      <c r="FA1085" s="7"/>
      <c r="FB1085" s="7"/>
      <c r="FC1085" s="7"/>
      <c r="FD1085" s="7"/>
      <c r="FE1085" s="7"/>
      <c r="FF1085" s="7"/>
      <c r="FG1085" s="7"/>
      <c r="FH1085" s="7"/>
      <c r="FI1085" s="7"/>
      <c r="FJ1085" s="7"/>
      <c r="FK1085" s="7"/>
      <c r="FL1085" s="7"/>
      <c r="FM1085" s="7"/>
    </row>
    <row r="1086" ht="15.0" customHeight="1">
      <c r="A1086" s="7">
        <v>7.0</v>
      </c>
      <c r="B1086" s="7">
        <v>11.0</v>
      </c>
      <c r="C1086" s="7" t="s">
        <v>155</v>
      </c>
      <c r="D1086" s="7" t="s">
        <v>156</v>
      </c>
      <c r="E1086" s="7">
        <v>227.0</v>
      </c>
      <c r="F1086" s="7" t="s">
        <v>157</v>
      </c>
      <c r="G1086" s="7" t="s">
        <v>268</v>
      </c>
      <c r="H1086" s="7">
        <v>28.0</v>
      </c>
      <c r="I1086" s="7" t="s">
        <v>223</v>
      </c>
      <c r="J1086" s="7" t="s">
        <v>179</v>
      </c>
      <c r="K1086" s="7" t="s">
        <v>160</v>
      </c>
      <c r="L1086" s="7" t="s">
        <v>160</v>
      </c>
      <c r="M1086" s="7" t="s">
        <v>160</v>
      </c>
      <c r="N1086" s="7" t="s">
        <v>309</v>
      </c>
      <c r="O1086" s="7" t="s">
        <v>162</v>
      </c>
      <c r="P1086" s="7" t="s">
        <v>181</v>
      </c>
      <c r="Q1086" s="7"/>
      <c r="R1086" s="7" t="s">
        <v>193</v>
      </c>
      <c r="S1086" s="7" t="s">
        <v>164</v>
      </c>
      <c r="T1086" s="7" t="s">
        <v>165</v>
      </c>
      <c r="U1086" s="7">
        <v>6.0</v>
      </c>
      <c r="V1086" s="7"/>
      <c r="W1086" s="7"/>
      <c r="X1086" s="7">
        <v>7.0</v>
      </c>
      <c r="Y1086" s="7" t="s">
        <v>234</v>
      </c>
      <c r="Z1086" s="7" t="s">
        <v>234</v>
      </c>
      <c r="AA1086" s="7">
        <v>7.0</v>
      </c>
      <c r="AB1086" s="7">
        <v>6.0</v>
      </c>
      <c r="AC1086" s="7">
        <v>7.0</v>
      </c>
      <c r="AD1086" s="7">
        <v>7.0</v>
      </c>
      <c r="AE1086" s="7">
        <v>8.0</v>
      </c>
      <c r="AF1086" s="7">
        <v>7.0</v>
      </c>
      <c r="AG1086" s="7">
        <v>7.0</v>
      </c>
      <c r="AH1086" s="7">
        <v>7.0</v>
      </c>
      <c r="AI1086" s="7">
        <v>7.0</v>
      </c>
      <c r="AJ1086" s="7">
        <v>7.0</v>
      </c>
      <c r="AK1086" s="7" t="s">
        <v>206</v>
      </c>
      <c r="AL1086" s="7" t="s">
        <v>185</v>
      </c>
      <c r="AM1086" s="7" t="s">
        <v>168</v>
      </c>
      <c r="AN1086" s="7" t="s">
        <v>207</v>
      </c>
      <c r="AO1086" s="7"/>
      <c r="AP1086" s="7"/>
      <c r="AQ1086" s="7"/>
      <c r="AR1086" s="7">
        <v>6.0</v>
      </c>
      <c r="AS1086" s="7">
        <v>7.0</v>
      </c>
      <c r="AT1086" s="7" t="s">
        <v>169</v>
      </c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>
        <v>7.0</v>
      </c>
      <c r="BI1086" s="7">
        <v>8.0</v>
      </c>
      <c r="BJ1086" s="7">
        <v>7.0</v>
      </c>
      <c r="BK1086" s="7">
        <v>7.0</v>
      </c>
      <c r="BL1086" s="7">
        <v>7.0</v>
      </c>
      <c r="BM1086" s="7">
        <v>7.0</v>
      </c>
      <c r="BN1086" s="7" t="s">
        <v>210</v>
      </c>
      <c r="BO1086" s="7">
        <v>5.0</v>
      </c>
      <c r="BP1086" s="7">
        <v>6.0</v>
      </c>
      <c r="BQ1086" s="7">
        <v>6.0</v>
      </c>
      <c r="BR1086" s="7">
        <v>6.0</v>
      </c>
      <c r="BS1086" s="7">
        <v>6.0</v>
      </c>
      <c r="BT1086" s="7" t="s">
        <v>171</v>
      </c>
      <c r="BU1086" s="7"/>
      <c r="BV1086" s="7" t="s">
        <v>171</v>
      </c>
      <c r="BW1086" s="7" t="s">
        <v>171</v>
      </c>
      <c r="BX1086" s="7" t="s">
        <v>171</v>
      </c>
      <c r="BY1086" s="7" t="s">
        <v>171</v>
      </c>
      <c r="BZ1086" s="7" t="s">
        <v>171</v>
      </c>
      <c r="CA1086" s="7" t="s">
        <v>171</v>
      </c>
      <c r="CB1086" s="7"/>
      <c r="CC1086" s="7"/>
      <c r="CD1086" s="7"/>
      <c r="CE1086" s="7"/>
      <c r="CF1086" s="7"/>
      <c r="CG1086" s="7"/>
      <c r="CH1086" s="7"/>
      <c r="CI1086" s="7" t="s">
        <v>160</v>
      </c>
      <c r="CJ1086" s="7"/>
      <c r="CK1086" s="7"/>
      <c r="CL1086" s="7" t="s">
        <v>292</v>
      </c>
      <c r="CM1086" s="7"/>
      <c r="CN1086" s="7"/>
      <c r="CO1086" s="7"/>
      <c r="CP1086" s="7"/>
      <c r="CQ1086" s="7"/>
      <c r="CR1086" s="7">
        <v>6.0</v>
      </c>
      <c r="CS1086" s="7"/>
      <c r="CT1086" s="7"/>
      <c r="CU1086" s="7">
        <v>6.0</v>
      </c>
      <c r="CV1086" s="7"/>
      <c r="CW1086" s="7" t="s">
        <v>171</v>
      </c>
      <c r="CX1086" s="7"/>
      <c r="CY1086" s="7"/>
      <c r="CZ1086" s="7"/>
      <c r="DA1086" s="7"/>
      <c r="DB1086" s="7"/>
      <c r="DC1086" s="7"/>
      <c r="DD1086" s="7" t="s">
        <v>171</v>
      </c>
      <c r="DE1086" s="7"/>
      <c r="DF1086" s="7"/>
      <c r="DG1086" s="7"/>
      <c r="DH1086" s="7"/>
      <c r="DI1086" s="7" t="s">
        <v>257</v>
      </c>
      <c r="DJ1086" s="7" t="s">
        <v>329</v>
      </c>
      <c r="DK1086" s="7"/>
      <c r="DL1086" s="7" t="s">
        <v>171</v>
      </c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  <c r="ED1086" s="7"/>
      <c r="EE1086" s="7"/>
      <c r="EF1086" s="7" t="s">
        <v>171</v>
      </c>
      <c r="EG1086" s="7" t="s">
        <v>171</v>
      </c>
      <c r="EH1086" s="7" t="s">
        <v>171</v>
      </c>
      <c r="EI1086" s="7" t="s">
        <v>160</v>
      </c>
      <c r="EJ1086" s="7"/>
      <c r="EK1086" s="7" t="s">
        <v>171</v>
      </c>
      <c r="EL1086" s="7">
        <v>6.0</v>
      </c>
      <c r="EM1086" s="7">
        <v>7.0</v>
      </c>
      <c r="EN1086" s="7">
        <v>6.0</v>
      </c>
      <c r="EO1086" s="7">
        <v>3.0</v>
      </c>
      <c r="EP1086" s="7" t="s">
        <v>173</v>
      </c>
      <c r="EQ1086" s="7"/>
      <c r="ER1086" s="7">
        <v>7.0</v>
      </c>
      <c r="ES1086" s="7" t="s">
        <v>212</v>
      </c>
      <c r="ET1086" s="7"/>
      <c r="EU1086" s="7"/>
      <c r="EV1086" s="7" t="s">
        <v>160</v>
      </c>
      <c r="EW1086" s="7"/>
      <c r="EX1086" s="7"/>
      <c r="EY1086" s="7"/>
      <c r="EZ1086" s="7"/>
      <c r="FA1086" s="7"/>
      <c r="FB1086" s="7"/>
      <c r="FC1086" s="7"/>
      <c r="FD1086" s="7"/>
      <c r="FE1086" s="7"/>
      <c r="FF1086" s="7"/>
      <c r="FG1086" s="7"/>
      <c r="FH1086" s="7"/>
      <c r="FI1086" s="7"/>
      <c r="FJ1086" s="7"/>
      <c r="FK1086" s="7"/>
      <c r="FL1086" s="7"/>
      <c r="FM1086" s="7"/>
    </row>
    <row r="1087" ht="15.0" customHeight="1">
      <c r="A1087" s="7">
        <v>4.0</v>
      </c>
      <c r="B1087" s="7">
        <v>1.0</v>
      </c>
      <c r="C1087" s="7" t="s">
        <v>155</v>
      </c>
      <c r="D1087" s="7" t="s">
        <v>156</v>
      </c>
      <c r="E1087" s="7">
        <v>227.0</v>
      </c>
      <c r="F1087" s="7" t="s">
        <v>157</v>
      </c>
      <c r="G1087" s="7" t="s">
        <v>190</v>
      </c>
      <c r="H1087" s="7">
        <v>21.0</v>
      </c>
      <c r="I1087" s="8">
        <v>43032.0</v>
      </c>
      <c r="J1087" s="7" t="s">
        <v>220</v>
      </c>
      <c r="K1087" s="7" t="s">
        <v>160</v>
      </c>
      <c r="L1087" s="7" t="s">
        <v>160</v>
      </c>
      <c r="M1087" s="7" t="s">
        <v>160</v>
      </c>
      <c r="N1087" s="7" t="s">
        <v>296</v>
      </c>
      <c r="O1087" s="7" t="s">
        <v>202</v>
      </c>
      <c r="P1087" s="7" t="s">
        <v>233</v>
      </c>
      <c r="Q1087" s="7"/>
      <c r="R1087" s="7"/>
      <c r="S1087" s="7" t="s">
        <v>164</v>
      </c>
      <c r="T1087" s="7" t="s">
        <v>183</v>
      </c>
      <c r="U1087" s="7">
        <v>6.0</v>
      </c>
      <c r="V1087" s="7"/>
      <c r="W1087" s="7"/>
      <c r="X1087" s="7"/>
      <c r="Y1087" s="7" t="s">
        <v>234</v>
      </c>
      <c r="Z1087" s="7" t="s">
        <v>234</v>
      </c>
      <c r="AA1087" s="7">
        <v>8.0</v>
      </c>
      <c r="AB1087" s="7">
        <v>7.0</v>
      </c>
      <c r="AC1087" s="7">
        <v>7.0</v>
      </c>
      <c r="AD1087" s="7">
        <v>7.0</v>
      </c>
      <c r="AE1087" s="7">
        <v>7.0</v>
      </c>
      <c r="AF1087" s="7">
        <v>8.0</v>
      </c>
      <c r="AG1087" s="7">
        <v>8.0</v>
      </c>
      <c r="AH1087" s="7">
        <v>7.0</v>
      </c>
      <c r="AI1087" s="7">
        <v>7.0</v>
      </c>
      <c r="AJ1087" s="7">
        <v>7.0</v>
      </c>
      <c r="AK1087" s="7" t="s">
        <v>206</v>
      </c>
      <c r="AL1087" s="7" t="s">
        <v>168</v>
      </c>
      <c r="AM1087" s="7" t="s">
        <v>168</v>
      </c>
      <c r="AN1087" s="7"/>
      <c r="AO1087" s="7"/>
      <c r="AP1087" s="7"/>
      <c r="AQ1087" s="7"/>
      <c r="AR1087" s="7"/>
      <c r="AS1087" s="7"/>
      <c r="AT1087" s="7" t="s">
        <v>169</v>
      </c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>
        <v>6.0</v>
      </c>
      <c r="BI1087" s="7">
        <v>7.0</v>
      </c>
      <c r="BJ1087" s="7">
        <v>5.0</v>
      </c>
      <c r="BK1087" s="7">
        <v>6.0</v>
      </c>
      <c r="BL1087" s="7">
        <v>8.0</v>
      </c>
      <c r="BM1087" s="7">
        <v>8.0</v>
      </c>
      <c r="BN1087" s="7" t="s">
        <v>187</v>
      </c>
      <c r="BO1087" s="7">
        <v>7.0</v>
      </c>
      <c r="BP1087" s="7">
        <v>7.0</v>
      </c>
      <c r="BQ1087" s="7">
        <v>7.0</v>
      </c>
      <c r="BR1087" s="7">
        <v>7.0</v>
      </c>
      <c r="BS1087" s="7">
        <v>7.0</v>
      </c>
      <c r="BT1087" s="7" t="s">
        <v>171</v>
      </c>
      <c r="BU1087" s="7"/>
      <c r="BV1087" s="7" t="s">
        <v>171</v>
      </c>
      <c r="BW1087" s="7" t="s">
        <v>171</v>
      </c>
      <c r="BX1087" s="7" t="s">
        <v>171</v>
      </c>
      <c r="BY1087" s="7" t="s">
        <v>171</v>
      </c>
      <c r="BZ1087" s="7" t="s">
        <v>171</v>
      </c>
      <c r="CA1087" s="7" t="s">
        <v>171</v>
      </c>
      <c r="CB1087" s="7"/>
      <c r="CC1087" s="7"/>
      <c r="CD1087" s="7"/>
      <c r="CE1087" s="7"/>
      <c r="CF1087" s="7"/>
      <c r="CG1087" s="7"/>
      <c r="CH1087" s="7"/>
      <c r="CI1087" s="7"/>
      <c r="CJ1087" s="7" t="s">
        <v>171</v>
      </c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 t="s">
        <v>171</v>
      </c>
      <c r="CX1087" s="7"/>
      <c r="CY1087" s="7"/>
      <c r="CZ1087" s="7"/>
      <c r="DA1087" s="7"/>
      <c r="DB1087" s="7"/>
      <c r="DC1087" s="7"/>
      <c r="DD1087" s="7" t="s">
        <v>160</v>
      </c>
      <c r="DE1087" s="7">
        <v>7.0</v>
      </c>
      <c r="DF1087" s="7">
        <v>7.0</v>
      </c>
      <c r="DG1087" s="7">
        <v>7.0</v>
      </c>
      <c r="DH1087" s="7">
        <v>7.0</v>
      </c>
      <c r="DI1087" s="7"/>
      <c r="DJ1087" s="7"/>
      <c r="DK1087" s="7"/>
      <c r="DL1087" s="7" t="s">
        <v>171</v>
      </c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  <c r="ED1087" s="7"/>
      <c r="EE1087" s="7"/>
      <c r="EF1087" s="7" t="s">
        <v>160</v>
      </c>
      <c r="EG1087" s="7" t="s">
        <v>171</v>
      </c>
      <c r="EH1087" s="7" t="s">
        <v>171</v>
      </c>
      <c r="EI1087" s="7" t="s">
        <v>160</v>
      </c>
      <c r="EJ1087" s="7"/>
      <c r="EK1087" s="7" t="s">
        <v>171</v>
      </c>
      <c r="EL1087" s="7">
        <v>6.0</v>
      </c>
      <c r="EM1087" s="7">
        <v>9.0</v>
      </c>
      <c r="EN1087" s="7">
        <v>7.0</v>
      </c>
      <c r="EO1087" s="7">
        <v>7.0</v>
      </c>
      <c r="EP1087" s="7" t="s">
        <v>173</v>
      </c>
      <c r="EQ1087" s="7"/>
      <c r="ER1087" s="7" t="s">
        <v>264</v>
      </c>
      <c r="ES1087" s="7"/>
      <c r="ET1087" s="7"/>
      <c r="EU1087" s="7" t="s">
        <v>222</v>
      </c>
      <c r="EV1087" s="7" t="s">
        <v>160</v>
      </c>
      <c r="EW1087" s="7"/>
      <c r="EX1087" s="7"/>
      <c r="EY1087" s="7"/>
      <c r="EZ1087" s="7"/>
      <c r="FA1087" s="7"/>
      <c r="FB1087" s="7"/>
      <c r="FC1087" s="7"/>
      <c r="FD1087" s="7"/>
      <c r="FE1087" s="7"/>
      <c r="FF1087" s="7"/>
      <c r="FG1087" s="7"/>
      <c r="FH1087" s="7"/>
      <c r="FI1087" s="7"/>
      <c r="FJ1087" s="7"/>
      <c r="FK1087" s="7"/>
      <c r="FL1087" s="7"/>
      <c r="FM1087" s="7"/>
    </row>
    <row r="1088" ht="15.0" customHeight="1">
      <c r="A1088" s="7">
        <v>4.0</v>
      </c>
      <c r="B1088" s="7">
        <v>2.0</v>
      </c>
      <c r="C1088" s="7" t="s">
        <v>155</v>
      </c>
      <c r="D1088" s="7" t="s">
        <v>156</v>
      </c>
      <c r="E1088" s="7">
        <v>227.0</v>
      </c>
      <c r="F1088" s="7" t="s">
        <v>157</v>
      </c>
      <c r="G1088" s="7" t="s">
        <v>199</v>
      </c>
      <c r="H1088" s="7">
        <v>30.0</v>
      </c>
      <c r="I1088" s="7" t="s">
        <v>223</v>
      </c>
      <c r="J1088" s="7" t="s">
        <v>232</v>
      </c>
      <c r="K1088" s="7" t="s">
        <v>160</v>
      </c>
      <c r="L1088" s="7" t="s">
        <v>160</v>
      </c>
      <c r="M1088" s="7" t="s">
        <v>160</v>
      </c>
      <c r="N1088" s="7" t="s">
        <v>161</v>
      </c>
      <c r="O1088" s="7" t="s">
        <v>162</v>
      </c>
      <c r="P1088" s="7" t="s">
        <v>181</v>
      </c>
      <c r="Q1088" s="7" t="s">
        <v>214</v>
      </c>
      <c r="R1088" s="7" t="s">
        <v>164</v>
      </c>
      <c r="S1088" s="7"/>
      <c r="T1088" s="7" t="s">
        <v>165</v>
      </c>
      <c r="U1088" s="7">
        <v>7.0</v>
      </c>
      <c r="V1088" s="7">
        <v>7.0</v>
      </c>
      <c r="W1088" s="7"/>
      <c r="X1088" s="7"/>
      <c r="Y1088" s="7" t="s">
        <v>234</v>
      </c>
      <c r="Z1088" s="7" t="s">
        <v>234</v>
      </c>
      <c r="AA1088" s="7">
        <v>8.0</v>
      </c>
      <c r="AB1088" s="7">
        <v>7.0</v>
      </c>
      <c r="AC1088" s="7">
        <v>7.0</v>
      </c>
      <c r="AD1088" s="7">
        <v>7.0</v>
      </c>
      <c r="AE1088" s="7">
        <v>7.0</v>
      </c>
      <c r="AF1088" s="7">
        <v>6.0</v>
      </c>
      <c r="AG1088" s="7">
        <v>7.0</v>
      </c>
      <c r="AH1088" s="7">
        <v>7.0</v>
      </c>
      <c r="AI1088" s="7">
        <v>7.0</v>
      </c>
      <c r="AJ1088" s="7">
        <v>7.0</v>
      </c>
      <c r="AK1088" s="7" t="s">
        <v>206</v>
      </c>
      <c r="AL1088" s="7" t="s">
        <v>168</v>
      </c>
      <c r="AM1088" s="7" t="s">
        <v>168</v>
      </c>
      <c r="AN1088" s="7"/>
      <c r="AO1088" s="7"/>
      <c r="AP1088" s="7"/>
      <c r="AQ1088" s="7"/>
      <c r="AR1088" s="7"/>
      <c r="AS1088" s="7"/>
      <c r="AT1088" s="7" t="s">
        <v>169</v>
      </c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>
        <v>7.0</v>
      </c>
      <c r="BI1088" s="7">
        <v>7.0</v>
      </c>
      <c r="BJ1088" s="7">
        <v>8.0</v>
      </c>
      <c r="BK1088" s="7">
        <v>7.0</v>
      </c>
      <c r="BL1088" s="7">
        <v>8.0</v>
      </c>
      <c r="BM1088" s="7">
        <v>7.0</v>
      </c>
      <c r="BN1088" s="7" t="s">
        <v>187</v>
      </c>
      <c r="BO1088" s="7">
        <v>7.0</v>
      </c>
      <c r="BP1088" s="7">
        <v>7.0</v>
      </c>
      <c r="BQ1088" s="7">
        <v>8.0</v>
      </c>
      <c r="BR1088" s="7">
        <v>7.0</v>
      </c>
      <c r="BS1088" s="7">
        <v>7.0</v>
      </c>
      <c r="BT1088" s="7" t="s">
        <v>171</v>
      </c>
      <c r="BU1088" s="7"/>
      <c r="BV1088" s="7" t="s">
        <v>171</v>
      </c>
      <c r="BW1088" s="7" t="s">
        <v>171</v>
      </c>
      <c r="BX1088" s="7" t="s">
        <v>171</v>
      </c>
      <c r="BY1088" s="7" t="s">
        <v>171</v>
      </c>
      <c r="BZ1088" s="7" t="s">
        <v>171</v>
      </c>
      <c r="CA1088" s="7" t="s">
        <v>171</v>
      </c>
      <c r="CB1088" s="7"/>
      <c r="CC1088" s="7"/>
      <c r="CD1088" s="7"/>
      <c r="CE1088" s="7"/>
      <c r="CF1088" s="7"/>
      <c r="CG1088" s="7"/>
      <c r="CH1088" s="7"/>
      <c r="CI1088" s="7" t="s">
        <v>171</v>
      </c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 t="s">
        <v>171</v>
      </c>
      <c r="CX1088" s="7"/>
      <c r="CY1088" s="7"/>
      <c r="CZ1088" s="7"/>
      <c r="DA1088" s="7"/>
      <c r="DB1088" s="7"/>
      <c r="DC1088" s="7"/>
      <c r="DD1088" s="7" t="s">
        <v>171</v>
      </c>
      <c r="DE1088" s="7"/>
      <c r="DF1088" s="7"/>
      <c r="DG1088" s="7"/>
      <c r="DH1088" s="7"/>
      <c r="DI1088" s="7" t="s">
        <v>328</v>
      </c>
      <c r="DJ1088" s="7" t="s">
        <v>258</v>
      </c>
      <c r="DK1088" s="7"/>
      <c r="DL1088" s="7" t="s">
        <v>171</v>
      </c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  <c r="ED1088" s="7"/>
      <c r="EE1088" s="7"/>
      <c r="EF1088" s="7" t="s">
        <v>171</v>
      </c>
      <c r="EG1088" s="7" t="s">
        <v>171</v>
      </c>
      <c r="EH1088" s="7" t="s">
        <v>171</v>
      </c>
      <c r="EI1088" s="7" t="s">
        <v>171</v>
      </c>
      <c r="EJ1088" s="7"/>
      <c r="EK1088" s="7" t="s">
        <v>171</v>
      </c>
      <c r="EL1088" s="7"/>
      <c r="EM1088" s="7"/>
      <c r="EN1088" s="7"/>
      <c r="EO1088" s="7"/>
      <c r="EP1088" s="7" t="s">
        <v>173</v>
      </c>
      <c r="EQ1088" s="7"/>
      <c r="ER1088" s="7">
        <v>8.0</v>
      </c>
      <c r="ES1088" s="7"/>
      <c r="ET1088" s="7"/>
      <c r="EU1088" s="7" t="s">
        <v>222</v>
      </c>
      <c r="EV1088" s="7" t="s">
        <v>160</v>
      </c>
      <c r="EW1088" s="7"/>
      <c r="EX1088" s="7"/>
      <c r="EY1088" s="7"/>
      <c r="EZ1088" s="7"/>
      <c r="FA1088" s="7"/>
      <c r="FB1088" s="7"/>
      <c r="FC1088" s="7"/>
      <c r="FD1088" s="7"/>
      <c r="FE1088" s="7"/>
      <c r="FF1088" s="7"/>
      <c r="FG1088" s="7"/>
      <c r="FH1088" s="7"/>
      <c r="FI1088" s="7"/>
      <c r="FJ1088" s="7"/>
      <c r="FK1088" s="7"/>
      <c r="FL1088" s="7"/>
      <c r="FM1088" s="7"/>
    </row>
    <row r="1089" ht="15.0" customHeight="1">
      <c r="A1089" s="7">
        <v>4.0</v>
      </c>
      <c r="B1089" s="7">
        <v>5.0</v>
      </c>
      <c r="C1089" s="7" t="s">
        <v>155</v>
      </c>
      <c r="D1089" s="7" t="s">
        <v>156</v>
      </c>
      <c r="E1089" s="7">
        <v>227.0</v>
      </c>
      <c r="F1089" s="7" t="s">
        <v>157</v>
      </c>
      <c r="G1089" s="7" t="s">
        <v>235</v>
      </c>
      <c r="H1089" s="7">
        <v>50.0</v>
      </c>
      <c r="I1089" s="7" t="s">
        <v>223</v>
      </c>
      <c r="J1089" s="7" t="s">
        <v>179</v>
      </c>
      <c r="K1089" s="7" t="s">
        <v>160</v>
      </c>
      <c r="L1089" s="7" t="s">
        <v>160</v>
      </c>
      <c r="M1089" s="7" t="s">
        <v>160</v>
      </c>
      <c r="N1089" s="7" t="s">
        <v>191</v>
      </c>
      <c r="O1089" s="7" t="s">
        <v>162</v>
      </c>
      <c r="P1089" s="7" t="s">
        <v>233</v>
      </c>
      <c r="Q1089" s="7"/>
      <c r="R1089" s="7" t="s">
        <v>164</v>
      </c>
      <c r="S1089" s="7"/>
      <c r="T1089" s="7" t="s">
        <v>165</v>
      </c>
      <c r="U1089" s="7">
        <v>6.0</v>
      </c>
      <c r="V1089" s="7"/>
      <c r="W1089" s="7"/>
      <c r="X1089" s="7"/>
      <c r="Y1089" s="7" t="s">
        <v>234</v>
      </c>
      <c r="Z1089" s="7" t="s">
        <v>234</v>
      </c>
      <c r="AA1089" s="7">
        <v>7.0</v>
      </c>
      <c r="AB1089" s="7">
        <v>7.0</v>
      </c>
      <c r="AC1089" s="7">
        <v>7.0</v>
      </c>
      <c r="AD1089" s="7">
        <v>7.0</v>
      </c>
      <c r="AE1089" s="7">
        <v>6.0</v>
      </c>
      <c r="AF1089" s="7">
        <v>7.0</v>
      </c>
      <c r="AG1089" s="7">
        <v>7.0</v>
      </c>
      <c r="AH1089" s="7">
        <v>7.0</v>
      </c>
      <c r="AI1089" s="7">
        <v>7.0</v>
      </c>
      <c r="AJ1089" s="7">
        <v>7.0</v>
      </c>
      <c r="AK1089" s="7" t="s">
        <v>167</v>
      </c>
      <c r="AL1089" s="7" t="s">
        <v>185</v>
      </c>
      <c r="AM1089" s="7" t="s">
        <v>168</v>
      </c>
      <c r="AN1089" s="7" t="s">
        <v>207</v>
      </c>
      <c r="AO1089" s="7"/>
      <c r="AP1089" s="7"/>
      <c r="AQ1089" s="7"/>
      <c r="AR1089" s="7">
        <v>6.0</v>
      </c>
      <c r="AS1089" s="7">
        <v>7.0</v>
      </c>
      <c r="AT1089" s="7" t="s">
        <v>169</v>
      </c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>
        <v>7.0</v>
      </c>
      <c r="BI1089" s="7">
        <v>6.0</v>
      </c>
      <c r="BJ1089" s="7">
        <v>6.0</v>
      </c>
      <c r="BK1089" s="7">
        <v>7.0</v>
      </c>
      <c r="BL1089" s="7">
        <v>7.0</v>
      </c>
      <c r="BM1089" s="7">
        <v>7.0</v>
      </c>
      <c r="BN1089" s="7" t="s">
        <v>210</v>
      </c>
      <c r="BO1089" s="7">
        <v>7.0</v>
      </c>
      <c r="BP1089" s="7">
        <v>7.0</v>
      </c>
      <c r="BQ1089" s="7">
        <v>7.0</v>
      </c>
      <c r="BR1089" s="7">
        <v>7.0</v>
      </c>
      <c r="BS1089" s="7">
        <v>7.0</v>
      </c>
      <c r="BT1089" s="7" t="s">
        <v>171</v>
      </c>
      <c r="BU1089" s="7"/>
      <c r="BV1089" s="7" t="s">
        <v>171</v>
      </c>
      <c r="BW1089" s="7" t="s">
        <v>171</v>
      </c>
      <c r="BX1089" s="7" t="s">
        <v>171</v>
      </c>
      <c r="BY1089" s="7" t="s">
        <v>171</v>
      </c>
      <c r="BZ1089" s="7" t="s">
        <v>171</v>
      </c>
      <c r="CA1089" s="7" t="s">
        <v>171</v>
      </c>
      <c r="CB1089" s="7"/>
      <c r="CC1089" s="7"/>
      <c r="CD1089" s="7"/>
      <c r="CE1089" s="7"/>
      <c r="CF1089" s="7"/>
      <c r="CG1089" s="7"/>
      <c r="CH1089" s="7"/>
      <c r="CI1089" s="7" t="s">
        <v>171</v>
      </c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 t="s">
        <v>171</v>
      </c>
      <c r="CX1089" s="7"/>
      <c r="CY1089" s="7"/>
      <c r="CZ1089" s="7"/>
      <c r="DA1089" s="7"/>
      <c r="DB1089" s="7"/>
      <c r="DC1089" s="7"/>
      <c r="DD1089" s="7" t="s">
        <v>160</v>
      </c>
      <c r="DE1089" s="7">
        <v>7.0</v>
      </c>
      <c r="DF1089" s="7">
        <v>7.0</v>
      </c>
      <c r="DG1089" s="7">
        <v>8.0</v>
      </c>
      <c r="DH1089" s="7">
        <v>8.0</v>
      </c>
      <c r="DI1089" s="7"/>
      <c r="DJ1089" s="7"/>
      <c r="DK1089" s="7"/>
      <c r="DL1089" s="7" t="s">
        <v>171</v>
      </c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  <c r="ED1089" s="7"/>
      <c r="EE1089" s="7"/>
      <c r="EF1089" s="7" t="s">
        <v>171</v>
      </c>
      <c r="EG1089" s="7" t="s">
        <v>171</v>
      </c>
      <c r="EH1089" s="7" t="s">
        <v>160</v>
      </c>
      <c r="EI1089" s="7" t="s">
        <v>171</v>
      </c>
      <c r="EJ1089" s="7"/>
      <c r="EK1089" s="7" t="s">
        <v>160</v>
      </c>
      <c r="EL1089" s="7">
        <v>6.0</v>
      </c>
      <c r="EM1089" s="7" t="s">
        <v>231</v>
      </c>
      <c r="EN1089" s="7">
        <v>8.0</v>
      </c>
      <c r="EO1089" s="7">
        <v>2.0</v>
      </c>
      <c r="EP1089" s="7" t="s">
        <v>173</v>
      </c>
      <c r="EQ1089" s="7"/>
      <c r="ER1089" s="7" t="s">
        <v>264</v>
      </c>
      <c r="ES1089" s="7"/>
      <c r="ET1089" s="7"/>
      <c r="EU1089" s="7" t="s">
        <v>222</v>
      </c>
      <c r="EV1089" s="7" t="s">
        <v>160</v>
      </c>
      <c r="EW1089" s="7"/>
      <c r="EX1089" s="7"/>
      <c r="EY1089" s="7"/>
      <c r="EZ1089" s="7"/>
      <c r="FA1089" s="7"/>
      <c r="FB1089" s="7"/>
      <c r="FC1089" s="7"/>
      <c r="FD1089" s="7"/>
      <c r="FE1089" s="7"/>
      <c r="FF1089" s="7"/>
      <c r="FG1089" s="7"/>
      <c r="FH1089" s="7"/>
      <c r="FI1089" s="7"/>
      <c r="FJ1089" s="7"/>
      <c r="FK1089" s="7"/>
      <c r="FL1089" s="7"/>
      <c r="FM1089" s="7"/>
    </row>
    <row r="1090" ht="15.0" customHeight="1">
      <c r="A1090" s="7">
        <v>4.0</v>
      </c>
      <c r="B1090" s="7">
        <v>6.0</v>
      </c>
      <c r="C1090" s="7" t="s">
        <v>155</v>
      </c>
      <c r="D1090" s="7" t="s">
        <v>156</v>
      </c>
      <c r="E1090" s="7">
        <v>227.0</v>
      </c>
      <c r="F1090" s="7" t="s">
        <v>157</v>
      </c>
      <c r="G1090" s="7" t="s">
        <v>235</v>
      </c>
      <c r="H1090" s="7">
        <v>47.0</v>
      </c>
      <c r="I1090" s="7" t="s">
        <v>223</v>
      </c>
      <c r="J1090" s="7" t="s">
        <v>179</v>
      </c>
      <c r="K1090" s="7" t="s">
        <v>160</v>
      </c>
      <c r="L1090" s="7" t="s">
        <v>160</v>
      </c>
      <c r="M1090" s="7" t="s">
        <v>160</v>
      </c>
      <c r="N1090" s="7" t="s">
        <v>191</v>
      </c>
      <c r="O1090" s="7" t="s">
        <v>162</v>
      </c>
      <c r="P1090" s="7" t="s">
        <v>233</v>
      </c>
      <c r="Q1090" s="7"/>
      <c r="R1090" s="7" t="s">
        <v>164</v>
      </c>
      <c r="S1090" s="7"/>
      <c r="T1090" s="7" t="s">
        <v>165</v>
      </c>
      <c r="U1090" s="7">
        <v>6.0</v>
      </c>
      <c r="V1090" s="7"/>
      <c r="W1090" s="7"/>
      <c r="X1090" s="7"/>
      <c r="Y1090" s="7" t="s">
        <v>234</v>
      </c>
      <c r="Z1090" s="7" t="s">
        <v>234</v>
      </c>
      <c r="AA1090" s="7">
        <v>7.0</v>
      </c>
      <c r="AB1090" s="7">
        <v>8.0</v>
      </c>
      <c r="AC1090" s="7">
        <v>7.0</v>
      </c>
      <c r="AD1090" s="7">
        <v>7.0</v>
      </c>
      <c r="AE1090" s="7">
        <v>7.0</v>
      </c>
      <c r="AF1090" s="7">
        <v>8.0</v>
      </c>
      <c r="AG1090" s="7">
        <v>7.0</v>
      </c>
      <c r="AH1090" s="7">
        <v>7.0</v>
      </c>
      <c r="AI1090" s="7">
        <v>8.0</v>
      </c>
      <c r="AJ1090" s="7">
        <v>8.0</v>
      </c>
      <c r="AK1090" s="7" t="s">
        <v>206</v>
      </c>
      <c r="AL1090" s="7" t="s">
        <v>168</v>
      </c>
      <c r="AM1090" s="7" t="s">
        <v>168</v>
      </c>
      <c r="AN1090" s="7"/>
      <c r="AO1090" s="7"/>
      <c r="AP1090" s="7"/>
      <c r="AQ1090" s="7"/>
      <c r="AR1090" s="7"/>
      <c r="AS1090" s="7"/>
      <c r="AT1090" s="7" t="s">
        <v>169</v>
      </c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>
        <v>8.0</v>
      </c>
      <c r="BI1090" s="7">
        <v>7.0</v>
      </c>
      <c r="BJ1090" s="7">
        <v>8.0</v>
      </c>
      <c r="BK1090" s="7">
        <v>7.0</v>
      </c>
      <c r="BL1090" s="7">
        <v>7.0</v>
      </c>
      <c r="BM1090" s="7">
        <v>7.0</v>
      </c>
      <c r="BN1090" s="7" t="s">
        <v>210</v>
      </c>
      <c r="BO1090" s="7">
        <v>8.0</v>
      </c>
      <c r="BP1090" s="7">
        <v>8.0</v>
      </c>
      <c r="BQ1090" s="7">
        <v>6.0</v>
      </c>
      <c r="BR1090" s="7">
        <v>8.0</v>
      </c>
      <c r="BS1090" s="7">
        <v>5.0</v>
      </c>
      <c r="BT1090" s="7" t="s">
        <v>171</v>
      </c>
      <c r="BU1090" s="7"/>
      <c r="BV1090" s="7" t="s">
        <v>171</v>
      </c>
      <c r="BW1090" s="7" t="s">
        <v>171</v>
      </c>
      <c r="BX1090" s="7" t="s">
        <v>171</v>
      </c>
      <c r="BY1090" s="7" t="s">
        <v>171</v>
      </c>
      <c r="BZ1090" s="7" t="s">
        <v>171</v>
      </c>
      <c r="CA1090" s="7" t="s">
        <v>171</v>
      </c>
      <c r="CB1090" s="7"/>
      <c r="CC1090" s="7"/>
      <c r="CD1090" s="7"/>
      <c r="CE1090" s="7"/>
      <c r="CF1090" s="7"/>
      <c r="CG1090" s="7"/>
      <c r="CH1090" s="7"/>
      <c r="CI1090" s="7" t="s">
        <v>171</v>
      </c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 t="s">
        <v>171</v>
      </c>
      <c r="CX1090" s="7"/>
      <c r="CY1090" s="7"/>
      <c r="CZ1090" s="7"/>
      <c r="DA1090" s="7"/>
      <c r="DB1090" s="7"/>
      <c r="DC1090" s="7"/>
      <c r="DD1090" s="7" t="s">
        <v>171</v>
      </c>
      <c r="DE1090" s="7"/>
      <c r="DF1090" s="7"/>
      <c r="DG1090" s="7"/>
      <c r="DH1090" s="7"/>
      <c r="DI1090" s="7" t="s">
        <v>257</v>
      </c>
      <c r="DJ1090" s="7" t="s">
        <v>329</v>
      </c>
      <c r="DK1090" s="7"/>
      <c r="DL1090" s="7" t="s">
        <v>171</v>
      </c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  <c r="ED1090" s="7"/>
      <c r="EE1090" s="7"/>
      <c r="EF1090" s="7" t="s">
        <v>160</v>
      </c>
      <c r="EG1090" s="7" t="s">
        <v>171</v>
      </c>
      <c r="EH1090" s="7" t="s">
        <v>171</v>
      </c>
      <c r="EI1090" s="7" t="s">
        <v>171</v>
      </c>
      <c r="EJ1090" s="7"/>
      <c r="EK1090" s="7" t="s">
        <v>171</v>
      </c>
      <c r="EL1090" s="7">
        <v>7.0</v>
      </c>
      <c r="EM1090" s="7">
        <v>7.0</v>
      </c>
      <c r="EN1090" s="7">
        <v>7.0</v>
      </c>
      <c r="EO1090" s="7">
        <v>7.0</v>
      </c>
      <c r="EP1090" s="7" t="s">
        <v>173</v>
      </c>
      <c r="EQ1090" s="7"/>
      <c r="ER1090" s="7">
        <v>7.0</v>
      </c>
      <c r="ES1090" s="7" t="s">
        <v>188</v>
      </c>
      <c r="ET1090" s="7"/>
      <c r="EU1090" s="7"/>
      <c r="EV1090" s="7" t="s">
        <v>160</v>
      </c>
      <c r="EW1090" s="7"/>
      <c r="EX1090" s="7"/>
      <c r="EY1090" s="7"/>
      <c r="EZ1090" s="7"/>
      <c r="FA1090" s="7"/>
      <c r="FB1090" s="7"/>
      <c r="FC1090" s="7"/>
      <c r="FD1090" s="7"/>
      <c r="FE1090" s="7"/>
      <c r="FF1090" s="7"/>
      <c r="FG1090" s="7"/>
      <c r="FH1090" s="7"/>
      <c r="FI1090" s="7"/>
      <c r="FJ1090" s="7"/>
      <c r="FK1090" s="7"/>
      <c r="FL1090" s="7"/>
      <c r="FM1090" s="7"/>
    </row>
    <row r="1091" ht="15.0" customHeight="1">
      <c r="A1091" s="7">
        <v>5.0</v>
      </c>
      <c r="B1091" s="7">
        <v>1.0</v>
      </c>
      <c r="C1091" s="7" t="s">
        <v>155</v>
      </c>
      <c r="D1091" s="7" t="s">
        <v>156</v>
      </c>
      <c r="E1091" s="7">
        <v>227.0</v>
      </c>
      <c r="F1091" s="7" t="s">
        <v>157</v>
      </c>
      <c r="G1091" s="7" t="s">
        <v>235</v>
      </c>
      <c r="H1091" s="7">
        <v>19.0</v>
      </c>
      <c r="I1091" s="8">
        <v>43032.0</v>
      </c>
      <c r="J1091" s="7" t="s">
        <v>227</v>
      </c>
      <c r="K1091" s="7" t="s">
        <v>160</v>
      </c>
      <c r="L1091" s="7" t="s">
        <v>160</v>
      </c>
      <c r="M1091" s="7" t="s">
        <v>160</v>
      </c>
      <c r="N1091" s="7" t="s">
        <v>296</v>
      </c>
      <c r="O1091" s="7" t="s">
        <v>202</v>
      </c>
      <c r="P1091" s="7" t="s">
        <v>163</v>
      </c>
      <c r="Q1091" s="7"/>
      <c r="R1091" s="7"/>
      <c r="S1091" s="7" t="s">
        <v>164</v>
      </c>
      <c r="T1091" s="7" t="s">
        <v>165</v>
      </c>
      <c r="U1091" s="7">
        <v>8.0</v>
      </c>
      <c r="V1091" s="7"/>
      <c r="W1091" s="7"/>
      <c r="X1091" s="7"/>
      <c r="Y1091" s="7" t="s">
        <v>234</v>
      </c>
      <c r="Z1091" s="7" t="s">
        <v>234</v>
      </c>
      <c r="AA1091" s="7">
        <v>7.0</v>
      </c>
      <c r="AB1091" s="7">
        <v>7.0</v>
      </c>
      <c r="AC1091" s="7">
        <v>7.0</v>
      </c>
      <c r="AD1091" s="7">
        <v>7.0</v>
      </c>
      <c r="AE1091" s="7">
        <v>6.0</v>
      </c>
      <c r="AF1091" s="7">
        <v>7.0</v>
      </c>
      <c r="AG1091" s="7">
        <v>7.0</v>
      </c>
      <c r="AH1091" s="7">
        <v>6.0</v>
      </c>
      <c r="AI1091" s="7">
        <v>6.0</v>
      </c>
      <c r="AJ1091" s="7">
        <v>7.0</v>
      </c>
      <c r="AK1091" s="7" t="s">
        <v>206</v>
      </c>
      <c r="AL1091" s="7" t="s">
        <v>185</v>
      </c>
      <c r="AM1091" s="7" t="s">
        <v>185</v>
      </c>
      <c r="AN1091" s="7" t="s">
        <v>207</v>
      </c>
      <c r="AO1091" s="7"/>
      <c r="AP1091" s="7" t="s">
        <v>272</v>
      </c>
      <c r="AQ1091" s="7"/>
      <c r="AR1091" s="7">
        <v>6.0</v>
      </c>
      <c r="AS1091" s="7">
        <v>7.0</v>
      </c>
      <c r="AT1091" s="7" t="s">
        <v>169</v>
      </c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>
        <v>7.0</v>
      </c>
      <c r="BI1091" s="7">
        <v>7.0</v>
      </c>
      <c r="BJ1091" s="7">
        <v>7.0</v>
      </c>
      <c r="BK1091" s="7">
        <v>7.0</v>
      </c>
      <c r="BL1091" s="7">
        <v>7.0</v>
      </c>
      <c r="BM1091" s="7">
        <v>7.0</v>
      </c>
      <c r="BN1091" s="7" t="s">
        <v>210</v>
      </c>
      <c r="BO1091" s="7">
        <v>7.0</v>
      </c>
      <c r="BP1091" s="7">
        <v>7.0</v>
      </c>
      <c r="BQ1091" s="7">
        <v>7.0</v>
      </c>
      <c r="BR1091" s="7">
        <v>7.0</v>
      </c>
      <c r="BS1091" s="7">
        <v>7.0</v>
      </c>
      <c r="BT1091" s="7" t="s">
        <v>171</v>
      </c>
      <c r="BU1091" s="7"/>
      <c r="BV1091" s="7" t="s">
        <v>171</v>
      </c>
      <c r="BW1091" s="7" t="s">
        <v>171</v>
      </c>
      <c r="BX1091" s="7" t="s">
        <v>171</v>
      </c>
      <c r="BY1091" s="7" t="s">
        <v>171</v>
      </c>
      <c r="BZ1091" s="7" t="s">
        <v>171</v>
      </c>
      <c r="CA1091" s="7" t="s">
        <v>171</v>
      </c>
      <c r="CB1091" s="7"/>
      <c r="CC1091" s="7"/>
      <c r="CD1091" s="7"/>
      <c r="CE1091" s="7"/>
      <c r="CF1091" s="7"/>
      <c r="CG1091" s="7"/>
      <c r="CH1091" s="7"/>
      <c r="CI1091" s="7"/>
      <c r="CJ1091" s="7" t="s">
        <v>171</v>
      </c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 t="s">
        <v>171</v>
      </c>
      <c r="CX1091" s="7"/>
      <c r="CY1091" s="7"/>
      <c r="CZ1091" s="7"/>
      <c r="DA1091" s="7"/>
      <c r="DB1091" s="7"/>
      <c r="DC1091" s="7"/>
      <c r="DD1091" s="7" t="s">
        <v>171</v>
      </c>
      <c r="DE1091" s="7"/>
      <c r="DF1091" s="7"/>
      <c r="DG1091" s="7"/>
      <c r="DH1091" s="7"/>
      <c r="DI1091" s="7" t="s">
        <v>172</v>
      </c>
      <c r="DJ1091" s="7"/>
      <c r="DK1091" s="7"/>
      <c r="DL1091" s="7" t="s">
        <v>171</v>
      </c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  <c r="ED1091" s="7"/>
      <c r="EE1091" s="7"/>
      <c r="EF1091" s="7" t="s">
        <v>171</v>
      </c>
      <c r="EG1091" s="7" t="s">
        <v>171</v>
      </c>
      <c r="EH1091" s="7" t="s">
        <v>171</v>
      </c>
      <c r="EI1091" s="7" t="s">
        <v>171</v>
      </c>
      <c r="EJ1091" s="7"/>
      <c r="EK1091" s="7" t="s">
        <v>171</v>
      </c>
      <c r="EL1091" s="7"/>
      <c r="EM1091" s="7"/>
      <c r="EN1091" s="7"/>
      <c r="EO1091" s="7"/>
      <c r="EP1091" s="7" t="s">
        <v>173</v>
      </c>
      <c r="EQ1091" s="7"/>
      <c r="ER1091" s="7" t="s">
        <v>264</v>
      </c>
      <c r="ES1091" s="7"/>
      <c r="ET1091" s="7"/>
      <c r="EU1091" s="7" t="s">
        <v>222</v>
      </c>
      <c r="EV1091" s="7" t="s">
        <v>160</v>
      </c>
      <c r="EW1091" s="7"/>
      <c r="EX1091" s="7"/>
      <c r="EY1091" s="7"/>
      <c r="EZ1091" s="7"/>
      <c r="FA1091" s="7"/>
      <c r="FB1091" s="7"/>
      <c r="FC1091" s="7"/>
      <c r="FD1091" s="7"/>
      <c r="FE1091" s="7"/>
      <c r="FF1091" s="7"/>
      <c r="FG1091" s="7"/>
      <c r="FH1091" s="7"/>
      <c r="FI1091" s="7"/>
      <c r="FJ1091" s="7"/>
      <c r="FK1091" s="7"/>
      <c r="FL1091" s="7"/>
      <c r="FM1091" s="7"/>
    </row>
    <row r="1092" ht="15.0" customHeight="1">
      <c r="A1092" s="7">
        <v>4.0</v>
      </c>
      <c r="B1092" s="7">
        <v>5.0</v>
      </c>
      <c r="C1092" s="7" t="s">
        <v>155</v>
      </c>
      <c r="D1092" s="7" t="s">
        <v>156</v>
      </c>
      <c r="E1092" s="7">
        <v>227.0</v>
      </c>
      <c r="F1092" s="7" t="s">
        <v>157</v>
      </c>
      <c r="G1092" s="7" t="s">
        <v>267</v>
      </c>
      <c r="H1092" s="7">
        <v>32.0</v>
      </c>
      <c r="I1092" s="7" t="s">
        <v>223</v>
      </c>
      <c r="J1092" s="7" t="s">
        <v>179</v>
      </c>
      <c r="K1092" s="7" t="s">
        <v>160</v>
      </c>
      <c r="L1092" s="7" t="s">
        <v>160</v>
      </c>
      <c r="M1092" s="7" t="s">
        <v>160</v>
      </c>
      <c r="N1092" s="7" t="s">
        <v>191</v>
      </c>
      <c r="O1092" s="7" t="s">
        <v>162</v>
      </c>
      <c r="P1092" s="7" t="s">
        <v>233</v>
      </c>
      <c r="Q1092" s="7"/>
      <c r="R1092" s="7" t="s">
        <v>164</v>
      </c>
      <c r="S1092" s="7"/>
      <c r="T1092" s="7" t="s">
        <v>165</v>
      </c>
      <c r="U1092" s="7">
        <v>8.0</v>
      </c>
      <c r="V1092" s="7"/>
      <c r="W1092" s="7"/>
      <c r="X1092" s="7"/>
      <c r="Y1092" s="7" t="s">
        <v>234</v>
      </c>
      <c r="Z1092" s="7" t="s">
        <v>234</v>
      </c>
      <c r="AA1092" s="7">
        <v>7.0</v>
      </c>
      <c r="AB1092" s="7">
        <v>8.0</v>
      </c>
      <c r="AC1092" s="7">
        <v>9.0</v>
      </c>
      <c r="AD1092" s="7">
        <v>8.0</v>
      </c>
      <c r="AE1092" s="7">
        <v>7.0</v>
      </c>
      <c r="AF1092" s="7">
        <v>8.0</v>
      </c>
      <c r="AG1092" s="7">
        <v>8.0</v>
      </c>
      <c r="AH1092" s="7">
        <v>7.0</v>
      </c>
      <c r="AI1092" s="7">
        <v>7.0</v>
      </c>
      <c r="AJ1092" s="7">
        <v>7.0</v>
      </c>
      <c r="AK1092" s="7" t="s">
        <v>167</v>
      </c>
      <c r="AL1092" s="7" t="s">
        <v>185</v>
      </c>
      <c r="AM1092" s="7" t="s">
        <v>168</v>
      </c>
      <c r="AN1092" s="7" t="s">
        <v>414</v>
      </c>
      <c r="AO1092" s="7"/>
      <c r="AP1092" s="7"/>
      <c r="AQ1092" s="7"/>
      <c r="AR1092" s="7">
        <v>7.0</v>
      </c>
      <c r="AS1092" s="7">
        <v>7.0</v>
      </c>
      <c r="AT1092" s="7" t="s">
        <v>169</v>
      </c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>
        <v>7.0</v>
      </c>
      <c r="BI1092" s="7">
        <v>7.0</v>
      </c>
      <c r="BJ1092" s="7">
        <v>7.0</v>
      </c>
      <c r="BK1092" s="7">
        <v>7.0</v>
      </c>
      <c r="BL1092" s="7">
        <v>7.0</v>
      </c>
      <c r="BM1092" s="7">
        <v>8.0</v>
      </c>
      <c r="BN1092" s="7" t="s">
        <v>187</v>
      </c>
      <c r="BO1092" s="7">
        <v>7.0</v>
      </c>
      <c r="BP1092" s="7">
        <v>7.0</v>
      </c>
      <c r="BQ1092" s="7">
        <v>7.0</v>
      </c>
      <c r="BR1092" s="7">
        <v>7.0</v>
      </c>
      <c r="BS1092" s="7">
        <v>7.0</v>
      </c>
      <c r="BT1092" s="7" t="s">
        <v>171</v>
      </c>
      <c r="BU1092" s="7"/>
      <c r="BV1092" s="7" t="s">
        <v>171</v>
      </c>
      <c r="BW1092" s="7" t="s">
        <v>171</v>
      </c>
      <c r="BX1092" s="7" t="s">
        <v>171</v>
      </c>
      <c r="BY1092" s="7" t="s">
        <v>171</v>
      </c>
      <c r="BZ1092" s="7" t="s">
        <v>171</v>
      </c>
      <c r="CA1092" s="7" t="s">
        <v>171</v>
      </c>
      <c r="CB1092" s="7"/>
      <c r="CC1092" s="7"/>
      <c r="CD1092" s="7"/>
      <c r="CE1092" s="7"/>
      <c r="CF1092" s="7"/>
      <c r="CG1092" s="7"/>
      <c r="CH1092" s="7"/>
      <c r="CI1092" s="7" t="s">
        <v>171</v>
      </c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 t="s">
        <v>171</v>
      </c>
      <c r="CX1092" s="7"/>
      <c r="CY1092" s="7"/>
      <c r="CZ1092" s="7"/>
      <c r="DA1092" s="7"/>
      <c r="DB1092" s="7"/>
      <c r="DC1092" s="7"/>
      <c r="DD1092" s="7" t="s">
        <v>171</v>
      </c>
      <c r="DE1092" s="7"/>
      <c r="DF1092" s="7"/>
      <c r="DG1092" s="7"/>
      <c r="DH1092" s="7"/>
      <c r="DI1092" s="7" t="s">
        <v>257</v>
      </c>
      <c r="DJ1092" s="7" t="s">
        <v>258</v>
      </c>
      <c r="DK1092" s="7"/>
      <c r="DL1092" s="7" t="s">
        <v>171</v>
      </c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  <c r="ED1092" s="7"/>
      <c r="EE1092" s="7"/>
      <c r="EF1092" s="7" t="s">
        <v>171</v>
      </c>
      <c r="EG1092" s="7" t="s">
        <v>171</v>
      </c>
      <c r="EH1092" s="7" t="s">
        <v>171</v>
      </c>
      <c r="EI1092" s="7" t="s">
        <v>171</v>
      </c>
      <c r="EJ1092" s="7"/>
      <c r="EK1092" s="7" t="s">
        <v>171</v>
      </c>
      <c r="EL1092" s="7"/>
      <c r="EM1092" s="7"/>
      <c r="EN1092" s="7"/>
      <c r="EO1092" s="7"/>
      <c r="EP1092" s="7" t="s">
        <v>173</v>
      </c>
      <c r="EQ1092" s="7"/>
      <c r="ER1092" s="7" t="s">
        <v>264</v>
      </c>
      <c r="ES1092" s="7"/>
      <c r="ET1092" s="7"/>
      <c r="EU1092" s="7" t="s">
        <v>222</v>
      </c>
      <c r="EV1092" s="7" t="s">
        <v>160</v>
      </c>
      <c r="EW1092" s="7"/>
      <c r="EX1092" s="7"/>
      <c r="EY1092" s="7"/>
      <c r="EZ1092" s="7"/>
      <c r="FA1092" s="7"/>
      <c r="FB1092" s="7"/>
      <c r="FC1092" s="7"/>
      <c r="FD1092" s="7"/>
      <c r="FE1092" s="7"/>
      <c r="FF1092" s="7"/>
      <c r="FG1092" s="7"/>
      <c r="FH1092" s="7"/>
      <c r="FI1092" s="7"/>
      <c r="FJ1092" s="7"/>
      <c r="FK1092" s="7"/>
      <c r="FL1092" s="7"/>
      <c r="FM1092" s="7"/>
    </row>
    <row r="1093" ht="15.0" customHeight="1">
      <c r="A1093" s="7">
        <v>7.0</v>
      </c>
      <c r="B1093" s="7">
        <v>12.0</v>
      </c>
      <c r="C1093" s="7" t="s">
        <v>155</v>
      </c>
      <c r="D1093" s="7" t="s">
        <v>156</v>
      </c>
      <c r="E1093" s="7">
        <v>227.0</v>
      </c>
      <c r="F1093" s="7" t="s">
        <v>157</v>
      </c>
      <c r="G1093" s="7" t="s">
        <v>379</v>
      </c>
      <c r="H1093" s="7">
        <v>28.0</v>
      </c>
      <c r="I1093" s="7" t="s">
        <v>223</v>
      </c>
      <c r="J1093" s="7" t="s">
        <v>179</v>
      </c>
      <c r="K1093" s="7" t="s">
        <v>160</v>
      </c>
      <c r="L1093" s="7" t="s">
        <v>160</v>
      </c>
      <c r="M1093" s="7" t="s">
        <v>160</v>
      </c>
      <c r="N1093" s="7" t="s">
        <v>191</v>
      </c>
      <c r="O1093" s="7" t="s">
        <v>162</v>
      </c>
      <c r="P1093" s="7" t="s">
        <v>233</v>
      </c>
      <c r="Q1093" s="7"/>
      <c r="R1093" s="7" t="s">
        <v>164</v>
      </c>
      <c r="S1093" s="7"/>
      <c r="T1093" s="7" t="s">
        <v>165</v>
      </c>
      <c r="U1093" s="7">
        <v>7.0</v>
      </c>
      <c r="V1093" s="7"/>
      <c r="W1093" s="7"/>
      <c r="X1093" s="7"/>
      <c r="Y1093" s="7" t="s">
        <v>234</v>
      </c>
      <c r="Z1093" s="7" t="s">
        <v>234</v>
      </c>
      <c r="AA1093" s="7">
        <v>7.0</v>
      </c>
      <c r="AB1093" s="7">
        <v>8.0</v>
      </c>
      <c r="AC1093" s="7">
        <v>7.0</v>
      </c>
      <c r="AD1093" s="7">
        <v>7.0</v>
      </c>
      <c r="AE1093" s="7">
        <v>6.0</v>
      </c>
      <c r="AF1093" s="7">
        <v>7.0</v>
      </c>
      <c r="AG1093" s="7">
        <v>7.0</v>
      </c>
      <c r="AH1093" s="7">
        <v>7.0</v>
      </c>
      <c r="AI1093" s="7">
        <v>7.0</v>
      </c>
      <c r="AJ1093" s="7">
        <v>7.0</v>
      </c>
      <c r="AK1093" s="7" t="s">
        <v>206</v>
      </c>
      <c r="AL1093" s="7" t="s">
        <v>168</v>
      </c>
      <c r="AM1093" s="7" t="s">
        <v>168</v>
      </c>
      <c r="AN1093" s="7"/>
      <c r="AO1093" s="7"/>
      <c r="AP1093" s="7"/>
      <c r="AQ1093" s="7"/>
      <c r="AR1093" s="7"/>
      <c r="AS1093" s="7"/>
      <c r="AT1093" s="7" t="s">
        <v>169</v>
      </c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>
        <v>7.0</v>
      </c>
      <c r="BI1093" s="7">
        <v>7.0</v>
      </c>
      <c r="BJ1093" s="7">
        <v>7.0</v>
      </c>
      <c r="BK1093" s="7">
        <v>7.0</v>
      </c>
      <c r="BL1093" s="7">
        <v>7.0</v>
      </c>
      <c r="BM1093" s="7">
        <v>8.0</v>
      </c>
      <c r="BN1093" s="7" t="s">
        <v>210</v>
      </c>
      <c r="BO1093" s="7">
        <v>7.0</v>
      </c>
      <c r="BP1093" s="7">
        <v>6.0</v>
      </c>
      <c r="BQ1093" s="7">
        <v>7.0</v>
      </c>
      <c r="BR1093" s="7">
        <v>7.0</v>
      </c>
      <c r="BS1093" s="7">
        <v>7.0</v>
      </c>
      <c r="BT1093" s="7" t="s">
        <v>171</v>
      </c>
      <c r="BU1093" s="7"/>
      <c r="BV1093" s="7" t="s">
        <v>171</v>
      </c>
      <c r="BW1093" s="7" t="s">
        <v>171</v>
      </c>
      <c r="BX1093" s="7" t="s">
        <v>171</v>
      </c>
      <c r="BY1093" s="7" t="s">
        <v>171</v>
      </c>
      <c r="BZ1093" s="7" t="s">
        <v>171</v>
      </c>
      <c r="CA1093" s="7" t="s">
        <v>171</v>
      </c>
      <c r="CB1093" s="7"/>
      <c r="CC1093" s="7"/>
      <c r="CD1093" s="7"/>
      <c r="CE1093" s="7"/>
      <c r="CF1093" s="7"/>
      <c r="CG1093" s="7"/>
      <c r="CH1093" s="7"/>
      <c r="CI1093" s="7" t="s">
        <v>171</v>
      </c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 t="s">
        <v>171</v>
      </c>
      <c r="CX1093" s="7"/>
      <c r="CY1093" s="7"/>
      <c r="CZ1093" s="7"/>
      <c r="DA1093" s="7"/>
      <c r="DB1093" s="7"/>
      <c r="DC1093" s="7"/>
      <c r="DD1093" s="7" t="s">
        <v>171</v>
      </c>
      <c r="DE1093" s="7"/>
      <c r="DF1093" s="7"/>
      <c r="DG1093" s="7"/>
      <c r="DH1093" s="7"/>
      <c r="DI1093" s="7" t="s">
        <v>172</v>
      </c>
      <c r="DJ1093" s="7"/>
      <c r="DK1093" s="7"/>
      <c r="DL1093" s="7" t="s">
        <v>171</v>
      </c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  <c r="ED1093" s="7"/>
      <c r="EE1093" s="7"/>
      <c r="EF1093" s="7" t="s">
        <v>171</v>
      </c>
      <c r="EG1093" s="7" t="s">
        <v>171</v>
      </c>
      <c r="EH1093" s="7" t="s">
        <v>171</v>
      </c>
      <c r="EI1093" s="7" t="s">
        <v>171</v>
      </c>
      <c r="EJ1093" s="7"/>
      <c r="EK1093" s="7" t="s">
        <v>171</v>
      </c>
      <c r="EL1093" s="7"/>
      <c r="EM1093" s="7"/>
      <c r="EN1093" s="7"/>
      <c r="EO1093" s="7"/>
      <c r="EP1093" s="7" t="s">
        <v>173</v>
      </c>
      <c r="EQ1093" s="7"/>
      <c r="ER1093" s="7">
        <v>8.0</v>
      </c>
      <c r="ES1093" s="7"/>
      <c r="ET1093" s="7"/>
      <c r="EU1093" s="7" t="s">
        <v>222</v>
      </c>
      <c r="EV1093" s="7" t="s">
        <v>160</v>
      </c>
      <c r="EW1093" s="7"/>
      <c r="EX1093" s="7"/>
      <c r="EY1093" s="7"/>
      <c r="EZ1093" s="7"/>
      <c r="FA1093" s="7"/>
      <c r="FB1093" s="7"/>
      <c r="FC1093" s="7"/>
      <c r="FD1093" s="7"/>
      <c r="FE1093" s="7"/>
      <c r="FF1093" s="7"/>
      <c r="FG1093" s="7"/>
      <c r="FH1093" s="7"/>
      <c r="FI1093" s="7"/>
      <c r="FJ1093" s="7"/>
      <c r="FK1093" s="7"/>
      <c r="FL1093" s="7"/>
      <c r="FM1093" s="7"/>
    </row>
    <row r="1094" ht="15.0" customHeight="1">
      <c r="A1094" s="7">
        <v>7.0</v>
      </c>
      <c r="B1094" s="7">
        <v>13.0</v>
      </c>
      <c r="C1094" s="7" t="s">
        <v>155</v>
      </c>
      <c r="D1094" s="7" t="s">
        <v>156</v>
      </c>
      <c r="E1094" s="7">
        <v>227.0</v>
      </c>
      <c r="F1094" s="7" t="s">
        <v>157</v>
      </c>
      <c r="G1094" s="7" t="s">
        <v>394</v>
      </c>
      <c r="H1094" s="7">
        <v>33.0</v>
      </c>
      <c r="I1094" s="7" t="s">
        <v>223</v>
      </c>
      <c r="J1094" s="7" t="s">
        <v>179</v>
      </c>
      <c r="K1094" s="7" t="s">
        <v>160</v>
      </c>
      <c r="L1094" s="7" t="s">
        <v>160</v>
      </c>
      <c r="M1094" s="7" t="s">
        <v>160</v>
      </c>
      <c r="N1094" s="7" t="s">
        <v>180</v>
      </c>
      <c r="O1094" s="7" t="s">
        <v>176</v>
      </c>
      <c r="P1094" s="7" t="s">
        <v>181</v>
      </c>
      <c r="Q1094" s="7" t="s">
        <v>164</v>
      </c>
      <c r="R1094" s="7"/>
      <c r="S1094" s="7"/>
      <c r="T1094" s="7" t="s">
        <v>165</v>
      </c>
      <c r="U1094" s="7">
        <v>6.0</v>
      </c>
      <c r="V1094" s="7"/>
      <c r="W1094" s="7"/>
      <c r="X1094" s="7"/>
      <c r="Y1094" s="7" t="s">
        <v>234</v>
      </c>
      <c r="Z1094" s="7" t="s">
        <v>234</v>
      </c>
      <c r="AA1094" s="7">
        <v>7.0</v>
      </c>
      <c r="AB1094" s="7">
        <v>7.0</v>
      </c>
      <c r="AC1094" s="7">
        <v>8.0</v>
      </c>
      <c r="AD1094" s="7">
        <v>7.0</v>
      </c>
      <c r="AE1094" s="7">
        <v>7.0</v>
      </c>
      <c r="AF1094" s="7">
        <v>8.0</v>
      </c>
      <c r="AG1094" s="7">
        <v>6.0</v>
      </c>
      <c r="AH1094" s="7">
        <v>7.0</v>
      </c>
      <c r="AI1094" s="7">
        <v>7.0</v>
      </c>
      <c r="AJ1094" s="7">
        <v>7.0</v>
      </c>
      <c r="AK1094" s="7" t="s">
        <v>206</v>
      </c>
      <c r="AL1094" s="7" t="s">
        <v>168</v>
      </c>
      <c r="AM1094" s="7" t="s">
        <v>168</v>
      </c>
      <c r="AN1094" s="7"/>
      <c r="AO1094" s="7"/>
      <c r="AP1094" s="7"/>
      <c r="AQ1094" s="7"/>
      <c r="AR1094" s="7"/>
      <c r="AS1094" s="7"/>
      <c r="AT1094" s="7" t="s">
        <v>169</v>
      </c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>
        <v>7.0</v>
      </c>
      <c r="BI1094" s="7">
        <v>7.0</v>
      </c>
      <c r="BJ1094" s="7">
        <v>7.0</v>
      </c>
      <c r="BK1094" s="7">
        <v>7.0</v>
      </c>
      <c r="BL1094" s="7" t="s">
        <v>231</v>
      </c>
      <c r="BM1094" s="7">
        <v>8.0</v>
      </c>
      <c r="BN1094" s="7" t="s">
        <v>210</v>
      </c>
      <c r="BO1094" s="7">
        <v>8.0</v>
      </c>
      <c r="BP1094" s="7">
        <v>8.0</v>
      </c>
      <c r="BQ1094" s="7">
        <v>7.0</v>
      </c>
      <c r="BR1094" s="7">
        <v>7.0</v>
      </c>
      <c r="BS1094" s="7">
        <v>7.0</v>
      </c>
      <c r="BT1094" s="7" t="s">
        <v>171</v>
      </c>
      <c r="BU1094" s="7"/>
      <c r="BV1094" s="7" t="s">
        <v>171</v>
      </c>
      <c r="BW1094" s="7" t="s">
        <v>171</v>
      </c>
      <c r="BX1094" s="7" t="s">
        <v>171</v>
      </c>
      <c r="BY1094" s="7" t="s">
        <v>171</v>
      </c>
      <c r="BZ1094" s="7" t="s">
        <v>171</v>
      </c>
      <c r="CA1094" s="7" t="s">
        <v>171</v>
      </c>
      <c r="CB1094" s="7"/>
      <c r="CC1094" s="7"/>
      <c r="CD1094" s="7"/>
      <c r="CE1094" s="7"/>
      <c r="CF1094" s="7"/>
      <c r="CG1094" s="7"/>
      <c r="CH1094" s="7" t="s">
        <v>171</v>
      </c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 t="s">
        <v>171</v>
      </c>
      <c r="CX1094" s="7"/>
      <c r="CY1094" s="7"/>
      <c r="CZ1094" s="7"/>
      <c r="DA1094" s="7"/>
      <c r="DB1094" s="7"/>
      <c r="DC1094" s="7"/>
      <c r="DD1094" s="7" t="s">
        <v>160</v>
      </c>
      <c r="DE1094" s="7">
        <v>4.0</v>
      </c>
      <c r="DF1094" s="7">
        <v>6.0</v>
      </c>
      <c r="DG1094" s="7">
        <v>6.0</v>
      </c>
      <c r="DH1094" s="7">
        <v>6.0</v>
      </c>
      <c r="DI1094" s="7"/>
      <c r="DJ1094" s="7"/>
      <c r="DK1094" s="7"/>
      <c r="DL1094" s="7" t="s">
        <v>171</v>
      </c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  <c r="ED1094" s="7"/>
      <c r="EE1094" s="7"/>
      <c r="EF1094" s="7" t="s">
        <v>171</v>
      </c>
      <c r="EG1094" s="7" t="s">
        <v>171</v>
      </c>
      <c r="EH1094" s="7" t="s">
        <v>171</v>
      </c>
      <c r="EI1094" s="7" t="s">
        <v>171</v>
      </c>
      <c r="EJ1094" s="7" t="s">
        <v>171</v>
      </c>
      <c r="EK1094" s="7" t="s">
        <v>171</v>
      </c>
      <c r="EL1094" s="7"/>
      <c r="EM1094" s="7"/>
      <c r="EN1094" s="7"/>
      <c r="EO1094" s="7"/>
      <c r="EP1094" s="7" t="s">
        <v>173</v>
      </c>
      <c r="EQ1094" s="7"/>
      <c r="ER1094" s="7">
        <v>7.0</v>
      </c>
      <c r="ES1094" s="7" t="s">
        <v>243</v>
      </c>
      <c r="ET1094" s="7"/>
      <c r="EU1094" s="7"/>
      <c r="EV1094" s="7" t="s">
        <v>160</v>
      </c>
      <c r="EW1094" s="7"/>
      <c r="EX1094" s="7"/>
      <c r="EY1094" s="7"/>
      <c r="EZ1094" s="7"/>
      <c r="FA1094" s="7"/>
      <c r="FB1094" s="7"/>
      <c r="FC1094" s="7"/>
      <c r="FD1094" s="7"/>
      <c r="FE1094" s="7"/>
      <c r="FF1094" s="7"/>
      <c r="FG1094" s="7"/>
      <c r="FH1094" s="7"/>
      <c r="FI1094" s="7"/>
      <c r="FJ1094" s="7"/>
      <c r="FK1094" s="7"/>
      <c r="FL1094" s="7"/>
      <c r="FM1094" s="7"/>
    </row>
    <row r="1095" ht="15.0" customHeight="1">
      <c r="A1095" s="7">
        <v>4.0</v>
      </c>
      <c r="B1095" s="7">
        <v>7.0</v>
      </c>
      <c r="C1095" s="7" t="s">
        <v>155</v>
      </c>
      <c r="D1095" s="7" t="s">
        <v>156</v>
      </c>
      <c r="E1095" s="7">
        <v>227.0</v>
      </c>
      <c r="F1095" s="7" t="s">
        <v>157</v>
      </c>
      <c r="G1095" s="7" t="s">
        <v>268</v>
      </c>
      <c r="H1095" s="7">
        <v>19.0</v>
      </c>
      <c r="I1095" s="8">
        <v>43032.0</v>
      </c>
      <c r="J1095" s="7" t="s">
        <v>232</v>
      </c>
      <c r="K1095" s="7" t="s">
        <v>160</v>
      </c>
      <c r="L1095" s="7" t="s">
        <v>160</v>
      </c>
      <c r="M1095" s="7" t="s">
        <v>160</v>
      </c>
      <c r="N1095" s="7" t="s">
        <v>180</v>
      </c>
      <c r="O1095" s="7" t="s">
        <v>176</v>
      </c>
      <c r="P1095" s="7" t="s">
        <v>163</v>
      </c>
      <c r="Q1095" s="7" t="s">
        <v>164</v>
      </c>
      <c r="R1095" s="7"/>
      <c r="S1095" s="7"/>
      <c r="T1095" s="7" t="s">
        <v>165</v>
      </c>
      <c r="U1095" s="7">
        <v>6.0</v>
      </c>
      <c r="V1095" s="7"/>
      <c r="W1095" s="7"/>
      <c r="X1095" s="7"/>
      <c r="Y1095" s="7" t="s">
        <v>234</v>
      </c>
      <c r="Z1095" s="7" t="s">
        <v>234</v>
      </c>
      <c r="AA1095" s="7">
        <v>7.0</v>
      </c>
      <c r="AB1095" s="7">
        <v>7.0</v>
      </c>
      <c r="AC1095" s="7">
        <v>7.0</v>
      </c>
      <c r="AD1095" s="7">
        <v>7.0</v>
      </c>
      <c r="AE1095" s="7">
        <v>7.0</v>
      </c>
      <c r="AF1095" s="7">
        <v>7.0</v>
      </c>
      <c r="AG1095" s="7">
        <v>7.0</v>
      </c>
      <c r="AH1095" s="7">
        <v>7.0</v>
      </c>
      <c r="AI1095" s="7">
        <v>7.0</v>
      </c>
      <c r="AJ1095" s="7">
        <v>7.0</v>
      </c>
      <c r="AK1095" s="7" t="s">
        <v>206</v>
      </c>
      <c r="AL1095" s="7" t="s">
        <v>168</v>
      </c>
      <c r="AM1095" s="7" t="s">
        <v>168</v>
      </c>
      <c r="AN1095" s="7"/>
      <c r="AO1095" s="7"/>
      <c r="AP1095" s="7"/>
      <c r="AQ1095" s="7"/>
      <c r="AR1095" s="7"/>
      <c r="AS1095" s="7"/>
      <c r="AT1095" s="7" t="s">
        <v>169</v>
      </c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>
        <v>7.0</v>
      </c>
      <c r="BI1095" s="7">
        <v>7.0</v>
      </c>
      <c r="BJ1095" s="7">
        <v>7.0</v>
      </c>
      <c r="BK1095" s="7">
        <v>7.0</v>
      </c>
      <c r="BL1095" s="7">
        <v>7.0</v>
      </c>
      <c r="BM1095" s="7">
        <v>7.0</v>
      </c>
      <c r="BN1095" s="7" t="s">
        <v>210</v>
      </c>
      <c r="BO1095" s="7">
        <v>7.0</v>
      </c>
      <c r="BP1095" s="7">
        <v>7.0</v>
      </c>
      <c r="BQ1095" s="7">
        <v>7.0</v>
      </c>
      <c r="BR1095" s="7">
        <v>7.0</v>
      </c>
      <c r="BS1095" s="7">
        <v>7.0</v>
      </c>
      <c r="BT1095" s="7" t="s">
        <v>171</v>
      </c>
      <c r="BU1095" s="7"/>
      <c r="BV1095" s="7" t="s">
        <v>171</v>
      </c>
      <c r="BW1095" s="7" t="s">
        <v>171</v>
      </c>
      <c r="BX1095" s="7" t="s">
        <v>171</v>
      </c>
      <c r="BY1095" s="7" t="s">
        <v>171</v>
      </c>
      <c r="BZ1095" s="7" t="s">
        <v>171</v>
      </c>
      <c r="CA1095" s="7" t="s">
        <v>171</v>
      </c>
      <c r="CB1095" s="7"/>
      <c r="CC1095" s="7"/>
      <c r="CD1095" s="7"/>
      <c r="CE1095" s="7"/>
      <c r="CF1095" s="7"/>
      <c r="CG1095" s="7"/>
      <c r="CH1095" s="7" t="s">
        <v>171</v>
      </c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 t="s">
        <v>171</v>
      </c>
      <c r="CX1095" s="7"/>
      <c r="CY1095" s="7"/>
      <c r="CZ1095" s="7"/>
      <c r="DA1095" s="7"/>
      <c r="DB1095" s="7"/>
      <c r="DC1095" s="7"/>
      <c r="DD1095" s="7" t="s">
        <v>171</v>
      </c>
      <c r="DE1095" s="7"/>
      <c r="DF1095" s="7"/>
      <c r="DG1095" s="7"/>
      <c r="DH1095" s="7"/>
      <c r="DI1095" s="7" t="s">
        <v>328</v>
      </c>
      <c r="DJ1095" s="7" t="s">
        <v>329</v>
      </c>
      <c r="DK1095" s="7"/>
      <c r="DL1095" s="7" t="s">
        <v>171</v>
      </c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  <c r="ED1095" s="7"/>
      <c r="EE1095" s="7"/>
      <c r="EF1095" s="7" t="s">
        <v>171</v>
      </c>
      <c r="EG1095" s="7" t="s">
        <v>171</v>
      </c>
      <c r="EH1095" s="7" t="s">
        <v>171</v>
      </c>
      <c r="EI1095" s="7" t="s">
        <v>171</v>
      </c>
      <c r="EJ1095" s="7" t="s">
        <v>171</v>
      </c>
      <c r="EK1095" s="7" t="s">
        <v>171</v>
      </c>
      <c r="EL1095" s="7"/>
      <c r="EM1095" s="7"/>
      <c r="EN1095" s="7"/>
      <c r="EO1095" s="7"/>
      <c r="EP1095" s="7" t="s">
        <v>173</v>
      </c>
      <c r="EQ1095" s="7"/>
      <c r="ER1095" s="7">
        <v>9.0</v>
      </c>
      <c r="ES1095" s="7"/>
      <c r="ET1095" s="7"/>
      <c r="EU1095" s="7" t="s">
        <v>222</v>
      </c>
      <c r="EV1095" s="7" t="s">
        <v>160</v>
      </c>
      <c r="EW1095" s="7"/>
      <c r="EX1095" s="7"/>
      <c r="EY1095" s="7"/>
      <c r="EZ1095" s="7"/>
      <c r="FA1095" s="7"/>
      <c r="FB1095" s="7"/>
      <c r="FC1095" s="7"/>
      <c r="FD1095" s="7"/>
      <c r="FE1095" s="7"/>
      <c r="FF1095" s="7"/>
      <c r="FG1095" s="7"/>
      <c r="FH1095" s="7"/>
      <c r="FI1095" s="7"/>
      <c r="FJ1095" s="7"/>
      <c r="FK1095" s="7"/>
      <c r="FL1095" s="7"/>
      <c r="FM1095" s="7"/>
    </row>
    <row r="1096" ht="15.0" customHeight="1">
      <c r="A1096" s="7">
        <v>4.0</v>
      </c>
      <c r="B1096" s="7">
        <v>8.0</v>
      </c>
      <c r="C1096" s="7" t="s">
        <v>155</v>
      </c>
      <c r="D1096" s="7" t="s">
        <v>156</v>
      </c>
      <c r="E1096" s="7">
        <v>227.0</v>
      </c>
      <c r="F1096" s="7" t="s">
        <v>157</v>
      </c>
      <c r="G1096" s="7" t="s">
        <v>394</v>
      </c>
      <c r="H1096" s="7">
        <v>38.0</v>
      </c>
      <c r="I1096" s="7" t="s">
        <v>223</v>
      </c>
      <c r="J1096" s="7" t="s">
        <v>232</v>
      </c>
      <c r="K1096" s="7" t="s">
        <v>160</v>
      </c>
      <c r="L1096" s="7" t="s">
        <v>160</v>
      </c>
      <c r="M1096" s="7" t="s">
        <v>160</v>
      </c>
      <c r="N1096" s="7" t="s">
        <v>180</v>
      </c>
      <c r="O1096" s="7" t="s">
        <v>176</v>
      </c>
      <c r="P1096" s="7" t="s">
        <v>233</v>
      </c>
      <c r="Q1096" s="7" t="s">
        <v>164</v>
      </c>
      <c r="R1096" s="7"/>
      <c r="S1096" s="7"/>
      <c r="T1096" s="7" t="s">
        <v>165</v>
      </c>
      <c r="U1096" s="7">
        <v>7.0</v>
      </c>
      <c r="V1096" s="7"/>
      <c r="W1096" s="7"/>
      <c r="X1096" s="7"/>
      <c r="Y1096" s="7" t="s">
        <v>234</v>
      </c>
      <c r="Z1096" s="7" t="s">
        <v>234</v>
      </c>
      <c r="AA1096" s="7">
        <v>7.0</v>
      </c>
      <c r="AB1096" s="7">
        <v>7.0</v>
      </c>
      <c r="AC1096" s="7">
        <v>7.0</v>
      </c>
      <c r="AD1096" s="7">
        <v>7.0</v>
      </c>
      <c r="AE1096" s="7">
        <v>7.0</v>
      </c>
      <c r="AF1096" s="7">
        <v>7.0</v>
      </c>
      <c r="AG1096" s="7">
        <v>7.0</v>
      </c>
      <c r="AH1096" s="7">
        <v>7.0</v>
      </c>
      <c r="AI1096" s="7">
        <v>7.0</v>
      </c>
      <c r="AJ1096" s="7">
        <v>7.0</v>
      </c>
      <c r="AK1096" s="7" t="s">
        <v>206</v>
      </c>
      <c r="AL1096" s="7" t="s">
        <v>168</v>
      </c>
      <c r="AM1096" s="7" t="s">
        <v>168</v>
      </c>
      <c r="AN1096" s="7"/>
      <c r="AO1096" s="7"/>
      <c r="AP1096" s="7"/>
      <c r="AQ1096" s="7"/>
      <c r="AR1096" s="7"/>
      <c r="AS1096" s="7"/>
      <c r="AT1096" s="7" t="s">
        <v>169</v>
      </c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>
        <v>8.0</v>
      </c>
      <c r="BI1096" s="7">
        <v>7.0</v>
      </c>
      <c r="BJ1096" s="7">
        <v>7.0</v>
      </c>
      <c r="BK1096" s="7">
        <v>6.0</v>
      </c>
      <c r="BL1096" s="7">
        <v>7.0</v>
      </c>
      <c r="BM1096" s="7">
        <v>6.0</v>
      </c>
      <c r="BN1096" s="7" t="s">
        <v>210</v>
      </c>
      <c r="BO1096" s="7">
        <v>7.0</v>
      </c>
      <c r="BP1096" s="7">
        <v>7.0</v>
      </c>
      <c r="BQ1096" s="7">
        <v>8.0</v>
      </c>
      <c r="BR1096" s="7">
        <v>7.0</v>
      </c>
      <c r="BS1096" s="7">
        <v>7.0</v>
      </c>
      <c r="BT1096" s="7" t="s">
        <v>171</v>
      </c>
      <c r="BU1096" s="7"/>
      <c r="BV1096" s="7" t="s">
        <v>171</v>
      </c>
      <c r="BW1096" s="7" t="s">
        <v>171</v>
      </c>
      <c r="BX1096" s="7" t="s">
        <v>171</v>
      </c>
      <c r="BY1096" s="7" t="s">
        <v>171</v>
      </c>
      <c r="BZ1096" s="7" t="s">
        <v>171</v>
      </c>
      <c r="CA1096" s="7" t="s">
        <v>171</v>
      </c>
      <c r="CB1096" s="7"/>
      <c r="CC1096" s="7"/>
      <c r="CD1096" s="7"/>
      <c r="CE1096" s="7"/>
      <c r="CF1096" s="7"/>
      <c r="CG1096" s="7"/>
      <c r="CH1096" s="7" t="s">
        <v>171</v>
      </c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 t="s">
        <v>171</v>
      </c>
      <c r="CX1096" s="7"/>
      <c r="CY1096" s="7"/>
      <c r="CZ1096" s="7"/>
      <c r="DA1096" s="7"/>
      <c r="DB1096" s="7"/>
      <c r="DC1096" s="7"/>
      <c r="DD1096" s="7" t="s">
        <v>171</v>
      </c>
      <c r="DE1096" s="7"/>
      <c r="DF1096" s="7"/>
      <c r="DG1096" s="7"/>
      <c r="DH1096" s="7"/>
      <c r="DI1096" s="7" t="s">
        <v>328</v>
      </c>
      <c r="DJ1096" s="7" t="s">
        <v>258</v>
      </c>
      <c r="DK1096" s="7"/>
      <c r="DL1096" s="7" t="s">
        <v>171</v>
      </c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  <c r="ED1096" s="7"/>
      <c r="EE1096" s="7"/>
      <c r="EF1096" s="7" t="s">
        <v>160</v>
      </c>
      <c r="EG1096" s="7" t="s">
        <v>171</v>
      </c>
      <c r="EH1096" s="7" t="s">
        <v>171</v>
      </c>
      <c r="EI1096" s="7" t="s">
        <v>171</v>
      </c>
      <c r="EJ1096" s="7" t="s">
        <v>171</v>
      </c>
      <c r="EK1096" s="7" t="s">
        <v>160</v>
      </c>
      <c r="EL1096" s="7">
        <v>7.0</v>
      </c>
      <c r="EM1096" s="7">
        <v>7.0</v>
      </c>
      <c r="EN1096" s="7">
        <v>7.0</v>
      </c>
      <c r="EO1096" s="7">
        <v>7.0</v>
      </c>
      <c r="EP1096" s="7" t="s">
        <v>173</v>
      </c>
      <c r="EQ1096" s="7"/>
      <c r="ER1096" s="7">
        <v>9.0</v>
      </c>
      <c r="ES1096" s="7"/>
      <c r="ET1096" s="7"/>
      <c r="EU1096" s="7" t="s">
        <v>222</v>
      </c>
      <c r="EV1096" s="7" t="s">
        <v>160</v>
      </c>
      <c r="EW1096" s="7"/>
      <c r="EX1096" s="7"/>
      <c r="EY1096" s="7"/>
      <c r="EZ1096" s="7"/>
      <c r="FA1096" s="7"/>
      <c r="FB1096" s="7"/>
      <c r="FC1096" s="7"/>
      <c r="FD1096" s="7"/>
      <c r="FE1096" s="7"/>
      <c r="FF1096" s="7"/>
      <c r="FG1096" s="7"/>
      <c r="FH1096" s="7"/>
      <c r="FI1096" s="7"/>
      <c r="FJ1096" s="7"/>
      <c r="FK1096" s="7"/>
      <c r="FL1096" s="7"/>
      <c r="FM1096" s="7"/>
    </row>
    <row r="1097" ht="15.0" customHeight="1">
      <c r="A1097" s="7">
        <v>5.0</v>
      </c>
      <c r="B1097" s="7">
        <v>7.0</v>
      </c>
      <c r="C1097" s="7" t="s">
        <v>155</v>
      </c>
      <c r="D1097" s="7" t="s">
        <v>156</v>
      </c>
      <c r="E1097" s="7">
        <v>227.0</v>
      </c>
      <c r="F1097" s="7" t="s">
        <v>157</v>
      </c>
      <c r="G1097" s="7" t="s">
        <v>415</v>
      </c>
      <c r="H1097" s="7">
        <v>31.0</v>
      </c>
      <c r="I1097" s="7" t="s">
        <v>223</v>
      </c>
      <c r="J1097" s="7" t="s">
        <v>232</v>
      </c>
      <c r="K1097" s="7" t="s">
        <v>160</v>
      </c>
      <c r="L1097" s="7" t="s">
        <v>160</v>
      </c>
      <c r="M1097" s="7" t="s">
        <v>160</v>
      </c>
      <c r="N1097" s="7" t="s">
        <v>201</v>
      </c>
      <c r="O1097" s="7" t="s">
        <v>202</v>
      </c>
      <c r="P1097" s="7" t="s">
        <v>181</v>
      </c>
      <c r="Q1097" s="7" t="s">
        <v>164</v>
      </c>
      <c r="R1097" s="7"/>
      <c r="S1097" s="7" t="s">
        <v>164</v>
      </c>
      <c r="T1097" s="7" t="s">
        <v>165</v>
      </c>
      <c r="U1097" s="7">
        <v>7.0</v>
      </c>
      <c r="V1097" s="7">
        <v>7.0</v>
      </c>
      <c r="W1097" s="7"/>
      <c r="X1097" s="7"/>
      <c r="Y1097" s="7" t="s">
        <v>234</v>
      </c>
      <c r="Z1097" s="7" t="s">
        <v>234</v>
      </c>
      <c r="AA1097" s="7">
        <v>7.0</v>
      </c>
      <c r="AB1097" s="7">
        <v>8.0</v>
      </c>
      <c r="AC1097" s="7">
        <v>7.0</v>
      </c>
      <c r="AD1097" s="7">
        <v>7.0</v>
      </c>
      <c r="AE1097" s="7">
        <v>7.0</v>
      </c>
      <c r="AF1097" s="7">
        <v>7.0</v>
      </c>
      <c r="AG1097" s="7">
        <v>8.0</v>
      </c>
      <c r="AH1097" s="7">
        <v>6.0</v>
      </c>
      <c r="AI1097" s="7">
        <v>7.0</v>
      </c>
      <c r="AJ1097" s="7">
        <v>7.0</v>
      </c>
      <c r="AK1097" s="7" t="s">
        <v>206</v>
      </c>
      <c r="AL1097" s="7" t="s">
        <v>185</v>
      </c>
      <c r="AM1097" s="7" t="s">
        <v>168</v>
      </c>
      <c r="AN1097" s="7" t="s">
        <v>207</v>
      </c>
      <c r="AO1097" s="7"/>
      <c r="AP1097" s="7"/>
      <c r="AQ1097" s="7"/>
      <c r="AR1097" s="7">
        <v>7.0</v>
      </c>
      <c r="AS1097" s="7">
        <v>7.0</v>
      </c>
      <c r="AT1097" s="7" t="s">
        <v>169</v>
      </c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>
        <v>8.0</v>
      </c>
      <c r="BI1097" s="7">
        <v>8.0</v>
      </c>
      <c r="BJ1097" s="7">
        <v>8.0</v>
      </c>
      <c r="BK1097" s="7">
        <v>8.0</v>
      </c>
      <c r="BL1097" s="7">
        <v>8.0</v>
      </c>
      <c r="BM1097" s="7">
        <v>7.0</v>
      </c>
      <c r="BN1097" s="7" t="s">
        <v>187</v>
      </c>
      <c r="BO1097" s="7">
        <v>7.0</v>
      </c>
      <c r="BP1097" s="7">
        <v>7.0</v>
      </c>
      <c r="BQ1097" s="7">
        <v>7.0</v>
      </c>
      <c r="BR1097" s="7">
        <v>7.0</v>
      </c>
      <c r="BS1097" s="7">
        <v>7.0</v>
      </c>
      <c r="BT1097" s="7" t="s">
        <v>171</v>
      </c>
      <c r="BU1097" s="7"/>
      <c r="BV1097" s="7" t="s">
        <v>171</v>
      </c>
      <c r="BW1097" s="7" t="s">
        <v>171</v>
      </c>
      <c r="BX1097" s="7" t="s">
        <v>171</v>
      </c>
      <c r="BY1097" s="7" t="s">
        <v>171</v>
      </c>
      <c r="BZ1097" s="7" t="s">
        <v>171</v>
      </c>
      <c r="CA1097" s="7" t="s">
        <v>171</v>
      </c>
      <c r="CB1097" s="7"/>
      <c r="CC1097" s="7"/>
      <c r="CD1097" s="7"/>
      <c r="CE1097" s="7"/>
      <c r="CF1097" s="7"/>
      <c r="CG1097" s="7"/>
      <c r="CH1097" s="7"/>
      <c r="CI1097" s="7"/>
      <c r="CJ1097" s="7" t="s">
        <v>171</v>
      </c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 t="s">
        <v>171</v>
      </c>
      <c r="CX1097" s="7"/>
      <c r="CY1097" s="7"/>
      <c r="CZ1097" s="7"/>
      <c r="DA1097" s="7"/>
      <c r="DB1097" s="7"/>
      <c r="DC1097" s="7"/>
      <c r="DD1097" s="7" t="s">
        <v>160</v>
      </c>
      <c r="DE1097" s="7">
        <v>5.0</v>
      </c>
      <c r="DF1097" s="7">
        <v>7.0</v>
      </c>
      <c r="DG1097" s="7">
        <v>7.0</v>
      </c>
      <c r="DH1097" s="7">
        <v>7.0</v>
      </c>
      <c r="DI1097" s="7"/>
      <c r="DJ1097" s="7"/>
      <c r="DK1097" s="7"/>
      <c r="DL1097" s="7" t="s">
        <v>171</v>
      </c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  <c r="ED1097" s="7"/>
      <c r="EE1097" s="7"/>
      <c r="EF1097" s="7" t="s">
        <v>171</v>
      </c>
      <c r="EG1097" s="7" t="s">
        <v>171</v>
      </c>
      <c r="EH1097" s="7" t="s">
        <v>171</v>
      </c>
      <c r="EI1097" s="7" t="s">
        <v>171</v>
      </c>
      <c r="EJ1097" s="7"/>
      <c r="EK1097" s="7" t="s">
        <v>171</v>
      </c>
      <c r="EL1097" s="7"/>
      <c r="EM1097" s="7"/>
      <c r="EN1097" s="7"/>
      <c r="EO1097" s="7"/>
      <c r="EP1097" s="7" t="s">
        <v>173</v>
      </c>
      <c r="EQ1097" s="7"/>
      <c r="ER1097" s="7">
        <v>8.0</v>
      </c>
      <c r="ES1097" s="7"/>
      <c r="ET1097" s="7"/>
      <c r="EU1097" s="7" t="s">
        <v>222</v>
      </c>
      <c r="EV1097" s="7" t="s">
        <v>160</v>
      </c>
      <c r="EW1097" s="7"/>
      <c r="EX1097" s="7"/>
      <c r="EY1097" s="7"/>
      <c r="EZ1097" s="7"/>
      <c r="FA1097" s="7"/>
      <c r="FB1097" s="7"/>
      <c r="FC1097" s="7"/>
      <c r="FD1097" s="7"/>
      <c r="FE1097" s="7"/>
      <c r="FF1097" s="7"/>
      <c r="FG1097" s="7"/>
      <c r="FH1097" s="7"/>
      <c r="FI1097" s="7"/>
      <c r="FJ1097" s="7"/>
      <c r="FK1097" s="7"/>
      <c r="FL1097" s="7"/>
      <c r="FM1097" s="7"/>
    </row>
    <row r="1098" ht="15.0" customHeight="1">
      <c r="A1098" s="7">
        <v>1.0</v>
      </c>
      <c r="B1098" s="7">
        <v>21.0</v>
      </c>
      <c r="C1098" s="7" t="s">
        <v>155</v>
      </c>
      <c r="D1098" s="7" t="s">
        <v>178</v>
      </c>
      <c r="E1098" s="7">
        <v>227.0</v>
      </c>
      <c r="F1098" s="7" t="s">
        <v>157</v>
      </c>
      <c r="G1098" s="7" t="s">
        <v>394</v>
      </c>
      <c r="H1098" s="7">
        <v>38.0</v>
      </c>
      <c r="I1098" s="7" t="s">
        <v>223</v>
      </c>
      <c r="J1098" s="7" t="s">
        <v>179</v>
      </c>
      <c r="K1098" s="7" t="s">
        <v>160</v>
      </c>
      <c r="L1098" s="7" t="s">
        <v>160</v>
      </c>
      <c r="M1098" s="7" t="s">
        <v>160</v>
      </c>
      <c r="N1098" s="7" t="s">
        <v>309</v>
      </c>
      <c r="O1098" s="7" t="s">
        <v>202</v>
      </c>
      <c r="P1098" s="7" t="s">
        <v>181</v>
      </c>
      <c r="Q1098" s="7"/>
      <c r="R1098" s="7" t="s">
        <v>193</v>
      </c>
      <c r="S1098" s="7" t="s">
        <v>164</v>
      </c>
      <c r="T1098" s="7" t="s">
        <v>165</v>
      </c>
      <c r="U1098" s="7">
        <v>7.0</v>
      </c>
      <c r="V1098" s="7"/>
      <c r="W1098" s="7">
        <v>8.0</v>
      </c>
      <c r="X1098" s="7"/>
      <c r="Y1098" s="7" t="s">
        <v>234</v>
      </c>
      <c r="Z1098" s="7" t="s">
        <v>234</v>
      </c>
      <c r="AA1098" s="7">
        <v>8.0</v>
      </c>
      <c r="AB1098" s="7">
        <v>8.0</v>
      </c>
      <c r="AC1098" s="7">
        <v>8.0</v>
      </c>
      <c r="AD1098" s="7">
        <v>7.0</v>
      </c>
      <c r="AE1098" s="7">
        <v>7.0</v>
      </c>
      <c r="AF1098" s="7">
        <v>8.0</v>
      </c>
      <c r="AG1098" s="7">
        <v>7.0</v>
      </c>
      <c r="AH1098" s="7">
        <v>7.0</v>
      </c>
      <c r="AI1098" s="7">
        <v>7.0</v>
      </c>
      <c r="AJ1098" s="7">
        <v>7.0</v>
      </c>
      <c r="AK1098" s="7" t="s">
        <v>206</v>
      </c>
      <c r="AL1098" s="7" t="s">
        <v>168</v>
      </c>
      <c r="AM1098" s="7" t="s">
        <v>168</v>
      </c>
      <c r="AN1098" s="7"/>
      <c r="AO1098" s="7"/>
      <c r="AP1098" s="7"/>
      <c r="AQ1098" s="7"/>
      <c r="AR1098" s="7"/>
      <c r="AS1098" s="7"/>
      <c r="AT1098" s="7" t="s">
        <v>169</v>
      </c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>
        <v>7.0</v>
      </c>
      <c r="BI1098" s="7">
        <v>7.0</v>
      </c>
      <c r="BJ1098" s="7">
        <v>7.0</v>
      </c>
      <c r="BK1098" s="7">
        <v>7.0</v>
      </c>
      <c r="BL1098" s="7">
        <v>7.0</v>
      </c>
      <c r="BM1098" s="7">
        <v>7.0</v>
      </c>
      <c r="BN1098" s="7" t="s">
        <v>187</v>
      </c>
      <c r="BO1098" s="7">
        <v>7.0</v>
      </c>
      <c r="BP1098" s="7">
        <v>6.0</v>
      </c>
      <c r="BQ1098" s="7">
        <v>7.0</v>
      </c>
      <c r="BR1098" s="7">
        <v>6.0</v>
      </c>
      <c r="BS1098" s="7">
        <v>6.0</v>
      </c>
      <c r="BT1098" s="7" t="s">
        <v>171</v>
      </c>
      <c r="BU1098" s="7"/>
      <c r="BV1098" s="7" t="s">
        <v>171</v>
      </c>
      <c r="BW1098" s="7" t="s">
        <v>171</v>
      </c>
      <c r="BX1098" s="7" t="s">
        <v>171</v>
      </c>
      <c r="BY1098" s="7" t="s">
        <v>171</v>
      </c>
      <c r="BZ1098" s="7" t="s">
        <v>171</v>
      </c>
      <c r="CA1098" s="7" t="s">
        <v>171</v>
      </c>
      <c r="CB1098" s="7"/>
      <c r="CC1098" s="7"/>
      <c r="CD1098" s="7"/>
      <c r="CE1098" s="7"/>
      <c r="CF1098" s="7"/>
      <c r="CG1098" s="7"/>
      <c r="CH1098" s="7"/>
      <c r="CI1098" s="7"/>
      <c r="CJ1098" s="7" t="s">
        <v>171</v>
      </c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 t="s">
        <v>171</v>
      </c>
      <c r="CX1098" s="7"/>
      <c r="CY1098" s="7"/>
      <c r="CZ1098" s="7"/>
      <c r="DA1098" s="7"/>
      <c r="DB1098" s="7"/>
      <c r="DC1098" s="7"/>
      <c r="DD1098" s="7" t="s">
        <v>171</v>
      </c>
      <c r="DE1098" s="7"/>
      <c r="DF1098" s="7"/>
      <c r="DG1098" s="7"/>
      <c r="DH1098" s="7"/>
      <c r="DI1098" s="7" t="s">
        <v>217</v>
      </c>
      <c r="DJ1098" s="7"/>
      <c r="DK1098" s="7"/>
      <c r="DL1098" s="7" t="s">
        <v>171</v>
      </c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  <c r="ED1098" s="7"/>
      <c r="EE1098" s="7"/>
      <c r="EF1098" s="7" t="s">
        <v>171</v>
      </c>
      <c r="EG1098" s="7" t="s">
        <v>171</v>
      </c>
      <c r="EH1098" s="7" t="s">
        <v>171</v>
      </c>
      <c r="EI1098" s="7" t="s">
        <v>171</v>
      </c>
      <c r="EJ1098" s="7"/>
      <c r="EK1098" s="7" t="s">
        <v>171</v>
      </c>
      <c r="EL1098" s="7"/>
      <c r="EM1098" s="7"/>
      <c r="EN1098" s="7"/>
      <c r="EO1098" s="7"/>
      <c r="EP1098" s="7" t="s">
        <v>173</v>
      </c>
      <c r="EQ1098" s="7"/>
      <c r="ER1098" s="7">
        <v>9.0</v>
      </c>
      <c r="ES1098" s="7"/>
      <c r="ET1098" s="7"/>
      <c r="EU1098" s="7" t="s">
        <v>222</v>
      </c>
      <c r="EV1098" s="7" t="s">
        <v>160</v>
      </c>
      <c r="EW1098" s="7"/>
      <c r="EX1098" s="7"/>
      <c r="EY1098" s="7"/>
      <c r="EZ1098" s="7"/>
      <c r="FA1098" s="7"/>
      <c r="FB1098" s="7"/>
      <c r="FC1098" s="7"/>
      <c r="FD1098" s="7"/>
      <c r="FE1098" s="7"/>
      <c r="FF1098" s="7"/>
      <c r="FG1098" s="7"/>
      <c r="FH1098" s="7"/>
      <c r="FI1098" s="7"/>
      <c r="FJ1098" s="7"/>
      <c r="FK1098" s="7"/>
      <c r="FL1098" s="7"/>
      <c r="FM1098" s="7"/>
    </row>
    <row r="1099" ht="15.0" customHeight="1">
      <c r="A1099" s="7">
        <v>5.0</v>
      </c>
      <c r="B1099" s="7">
        <v>8.0</v>
      </c>
      <c r="C1099" s="7" t="s">
        <v>155</v>
      </c>
      <c r="D1099" s="7" t="s">
        <v>156</v>
      </c>
      <c r="E1099" s="7">
        <v>227.0</v>
      </c>
      <c r="F1099" s="7" t="s">
        <v>157</v>
      </c>
      <c r="G1099" s="10">
        <v>43528.0</v>
      </c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  <c r="ED1099" s="7"/>
      <c r="EE1099" s="7"/>
      <c r="EF1099" s="7"/>
      <c r="EG1099" s="7"/>
      <c r="EH1099" s="7"/>
      <c r="EI1099" s="7"/>
      <c r="EJ1099" s="7"/>
      <c r="EK1099" s="7"/>
      <c r="EL1099" s="7"/>
      <c r="EM1099" s="7"/>
      <c r="EN1099" s="7"/>
      <c r="EO1099" s="7"/>
      <c r="EP1099" s="7"/>
      <c r="EQ1099" s="7"/>
      <c r="ER1099" s="7"/>
      <c r="ES1099" s="7"/>
      <c r="ET1099" s="7"/>
      <c r="EU1099" s="7"/>
      <c r="EV1099" s="7"/>
      <c r="EW1099" s="7"/>
      <c r="EX1099" s="7"/>
      <c r="EY1099" s="7"/>
      <c r="EZ1099" s="7"/>
      <c r="FA1099" s="7"/>
      <c r="FB1099" s="7"/>
      <c r="FC1099" s="7"/>
      <c r="FD1099" s="7"/>
      <c r="FE1099" s="7"/>
      <c r="FF1099" s="7"/>
      <c r="FG1099" s="7"/>
      <c r="FH1099" s="7"/>
      <c r="FI1099" s="7"/>
      <c r="FJ1099" s="7"/>
      <c r="FK1099" s="7"/>
      <c r="FL1099" s="7"/>
      <c r="FM1099" s="7"/>
    </row>
    <row r="1100" ht="15.0" customHeight="1">
      <c r="A1100" s="7">
        <v>5.0</v>
      </c>
      <c r="B1100" s="7">
        <v>8.0</v>
      </c>
      <c r="C1100" s="7" t="s">
        <v>155</v>
      </c>
      <c r="D1100" s="7" t="s">
        <v>156</v>
      </c>
      <c r="E1100" s="7">
        <v>227.0</v>
      </c>
      <c r="F1100" s="7" t="s">
        <v>157</v>
      </c>
      <c r="G1100" s="10">
        <v>43528.0</v>
      </c>
      <c r="H1100" s="7">
        <v>48.0</v>
      </c>
      <c r="I1100" s="7" t="s">
        <v>223</v>
      </c>
      <c r="J1100" s="7" t="s">
        <v>179</v>
      </c>
      <c r="K1100" s="7" t="s">
        <v>160</v>
      </c>
      <c r="L1100" s="7" t="s">
        <v>160</v>
      </c>
      <c r="M1100" s="7" t="s">
        <v>160</v>
      </c>
      <c r="N1100" s="7" t="s">
        <v>296</v>
      </c>
      <c r="O1100" s="7" t="s">
        <v>202</v>
      </c>
      <c r="P1100" s="7" t="s">
        <v>233</v>
      </c>
      <c r="Q1100" s="7"/>
      <c r="R1100" s="7"/>
      <c r="S1100" s="7" t="s">
        <v>164</v>
      </c>
      <c r="T1100" s="7" t="s">
        <v>165</v>
      </c>
      <c r="U1100" s="7">
        <v>7.0</v>
      </c>
      <c r="V1100" s="7"/>
      <c r="W1100" s="7"/>
      <c r="X1100" s="7"/>
      <c r="Y1100" s="7" t="s">
        <v>234</v>
      </c>
      <c r="Z1100" s="7" t="s">
        <v>234</v>
      </c>
      <c r="AA1100" s="7">
        <v>7.0</v>
      </c>
      <c r="AB1100" s="7">
        <v>8.0</v>
      </c>
      <c r="AC1100" s="7">
        <v>7.0</v>
      </c>
      <c r="AD1100" s="7">
        <v>7.0</v>
      </c>
      <c r="AE1100" s="7">
        <v>6.0</v>
      </c>
      <c r="AF1100" s="7">
        <v>6.0</v>
      </c>
      <c r="AG1100" s="7">
        <v>7.0</v>
      </c>
      <c r="AH1100" s="7">
        <v>7.0</v>
      </c>
      <c r="AI1100" s="7">
        <v>7.0</v>
      </c>
      <c r="AJ1100" s="7">
        <v>7.0</v>
      </c>
      <c r="AK1100" s="7" t="s">
        <v>206</v>
      </c>
      <c r="AL1100" s="7" t="s">
        <v>168</v>
      </c>
      <c r="AM1100" s="7" t="s">
        <v>168</v>
      </c>
      <c r="AN1100" s="7"/>
      <c r="AO1100" s="7"/>
      <c r="AP1100" s="7"/>
      <c r="AQ1100" s="7"/>
      <c r="AR1100" s="7"/>
      <c r="AS1100" s="7"/>
      <c r="AT1100" s="7" t="s">
        <v>169</v>
      </c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>
        <v>8.0</v>
      </c>
      <c r="BI1100" s="7">
        <v>8.0</v>
      </c>
      <c r="BJ1100" s="7">
        <v>8.0</v>
      </c>
      <c r="BK1100" s="7">
        <v>8.0</v>
      </c>
      <c r="BL1100" s="7">
        <v>7.0</v>
      </c>
      <c r="BM1100" s="7">
        <v>7.0</v>
      </c>
      <c r="BN1100" s="7" t="s">
        <v>210</v>
      </c>
      <c r="BO1100" s="7">
        <v>8.0</v>
      </c>
      <c r="BP1100" s="7">
        <v>7.0</v>
      </c>
      <c r="BQ1100" s="7">
        <v>7.0</v>
      </c>
      <c r="BR1100" s="7">
        <v>7.0</v>
      </c>
      <c r="BS1100" s="7">
        <v>7.0</v>
      </c>
      <c r="BT1100" s="7" t="s">
        <v>171</v>
      </c>
      <c r="BU1100" s="7"/>
      <c r="BV1100" s="7" t="s">
        <v>171</v>
      </c>
      <c r="BW1100" s="7" t="s">
        <v>171</v>
      </c>
      <c r="BX1100" s="7" t="s">
        <v>171</v>
      </c>
      <c r="BY1100" s="7" t="s">
        <v>171</v>
      </c>
      <c r="BZ1100" s="7" t="s">
        <v>171</v>
      </c>
      <c r="CA1100" s="7" t="s">
        <v>171</v>
      </c>
      <c r="CB1100" s="7"/>
      <c r="CC1100" s="7"/>
      <c r="CD1100" s="7"/>
      <c r="CE1100" s="7"/>
      <c r="CF1100" s="7"/>
      <c r="CG1100" s="7"/>
      <c r="CH1100" s="7"/>
      <c r="CI1100" s="7"/>
      <c r="CJ1100" s="7" t="s">
        <v>171</v>
      </c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 t="s">
        <v>171</v>
      </c>
      <c r="CX1100" s="7"/>
      <c r="CY1100" s="7"/>
      <c r="CZ1100" s="7"/>
      <c r="DA1100" s="7"/>
      <c r="DB1100" s="7"/>
      <c r="DC1100" s="7"/>
      <c r="DD1100" s="7" t="s">
        <v>171</v>
      </c>
      <c r="DE1100" s="7"/>
      <c r="DF1100" s="7"/>
      <c r="DG1100" s="7"/>
      <c r="DH1100" s="7"/>
      <c r="DI1100" s="7" t="s">
        <v>257</v>
      </c>
      <c r="DJ1100" s="7" t="s">
        <v>258</v>
      </c>
      <c r="DK1100" s="7"/>
      <c r="DL1100" s="7" t="s">
        <v>171</v>
      </c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  <c r="ED1100" s="7"/>
      <c r="EE1100" s="7"/>
      <c r="EF1100" s="7" t="s">
        <v>171</v>
      </c>
      <c r="EG1100" s="7" t="s">
        <v>171</v>
      </c>
      <c r="EH1100" s="7" t="s">
        <v>171</v>
      </c>
      <c r="EI1100" s="7" t="s">
        <v>171</v>
      </c>
      <c r="EJ1100" s="7"/>
      <c r="EK1100" s="7" t="s">
        <v>171</v>
      </c>
      <c r="EL1100" s="7"/>
      <c r="EM1100" s="7"/>
      <c r="EN1100" s="7"/>
      <c r="EO1100" s="7"/>
      <c r="EP1100" s="7" t="s">
        <v>173</v>
      </c>
      <c r="EQ1100" s="7"/>
      <c r="ER1100" s="7">
        <v>8.0</v>
      </c>
      <c r="ES1100" s="7"/>
      <c r="ET1100" s="7"/>
      <c r="EU1100" s="7" t="s">
        <v>222</v>
      </c>
      <c r="EV1100" s="7" t="s">
        <v>160</v>
      </c>
      <c r="EW1100" s="7"/>
      <c r="EX1100" s="7"/>
      <c r="EY1100" s="7"/>
      <c r="EZ1100" s="7"/>
      <c r="FA1100" s="7"/>
      <c r="FB1100" s="7"/>
      <c r="FC1100" s="7"/>
      <c r="FD1100" s="7"/>
      <c r="FE1100" s="7"/>
      <c r="FF1100" s="7"/>
      <c r="FG1100" s="7"/>
      <c r="FH1100" s="7"/>
      <c r="FI1100" s="7"/>
      <c r="FJ1100" s="7"/>
      <c r="FK1100" s="7"/>
      <c r="FL1100" s="7"/>
      <c r="FM1100" s="7"/>
    </row>
    <row r="1101" ht="15.0" customHeight="1">
      <c r="A1101" s="7">
        <v>7.0</v>
      </c>
      <c r="B1101" s="7">
        <v>14.0</v>
      </c>
      <c r="C1101" s="7" t="s">
        <v>155</v>
      </c>
      <c r="D1101" s="7" t="s">
        <v>156</v>
      </c>
      <c r="E1101" s="7">
        <v>227.0</v>
      </c>
      <c r="F1101" s="7" t="s">
        <v>157</v>
      </c>
      <c r="G1101" s="10">
        <v>43528.0</v>
      </c>
      <c r="H1101" s="7">
        <v>30.0</v>
      </c>
      <c r="I1101" s="7" t="s">
        <v>223</v>
      </c>
      <c r="J1101" s="7" t="s">
        <v>232</v>
      </c>
      <c r="K1101" s="7" t="s">
        <v>160</v>
      </c>
      <c r="L1101" s="7" t="s">
        <v>160</v>
      </c>
      <c r="M1101" s="7" t="s">
        <v>160</v>
      </c>
      <c r="N1101" s="7" t="s">
        <v>161</v>
      </c>
      <c r="O1101" s="7" t="s">
        <v>176</v>
      </c>
      <c r="P1101" s="7" t="s">
        <v>233</v>
      </c>
      <c r="Q1101" s="7" t="s">
        <v>164</v>
      </c>
      <c r="R1101" s="7" t="s">
        <v>164</v>
      </c>
      <c r="S1101" s="7"/>
      <c r="T1101" s="7" t="s">
        <v>165</v>
      </c>
      <c r="U1101" s="7">
        <v>7.0</v>
      </c>
      <c r="V1101" s="7"/>
      <c r="W1101" s="7">
        <v>7.0</v>
      </c>
      <c r="X1101" s="7"/>
      <c r="Y1101" s="7" t="s">
        <v>234</v>
      </c>
      <c r="Z1101" s="7" t="s">
        <v>234</v>
      </c>
      <c r="AA1101" s="7">
        <v>7.0</v>
      </c>
      <c r="AB1101" s="7">
        <v>7.0</v>
      </c>
      <c r="AC1101" s="7">
        <v>7.0</v>
      </c>
      <c r="AD1101" s="7">
        <v>7.0</v>
      </c>
      <c r="AE1101" s="7">
        <v>6.0</v>
      </c>
      <c r="AF1101" s="7">
        <v>6.0</v>
      </c>
      <c r="AG1101" s="7">
        <v>7.0</v>
      </c>
      <c r="AH1101" s="7">
        <v>7.0</v>
      </c>
      <c r="AI1101" s="7">
        <v>9.0</v>
      </c>
      <c r="AJ1101" s="7">
        <v>7.0</v>
      </c>
      <c r="AK1101" s="7" t="s">
        <v>206</v>
      </c>
      <c r="AL1101" s="7" t="s">
        <v>168</v>
      </c>
      <c r="AM1101" s="7" t="s">
        <v>168</v>
      </c>
      <c r="AN1101" s="7"/>
      <c r="AO1101" s="7"/>
      <c r="AP1101" s="7"/>
      <c r="AQ1101" s="7"/>
      <c r="AR1101" s="7"/>
      <c r="AS1101" s="7"/>
      <c r="AT1101" s="7" t="s">
        <v>169</v>
      </c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>
        <v>7.0</v>
      </c>
      <c r="BI1101" s="7">
        <v>7.0</v>
      </c>
      <c r="BJ1101" s="7">
        <v>7.0</v>
      </c>
      <c r="BK1101" s="7">
        <v>7.0</v>
      </c>
      <c r="BL1101" s="7">
        <v>7.0</v>
      </c>
      <c r="BM1101" s="7">
        <v>7.0</v>
      </c>
      <c r="BN1101" s="7" t="s">
        <v>187</v>
      </c>
      <c r="BO1101" s="7">
        <v>7.0</v>
      </c>
      <c r="BP1101" s="7">
        <v>7.0</v>
      </c>
      <c r="BQ1101" s="7">
        <v>7.0</v>
      </c>
      <c r="BR1101" s="7">
        <v>7.0</v>
      </c>
      <c r="BS1101" s="7">
        <v>7.0</v>
      </c>
      <c r="BT1101" s="7" t="s">
        <v>171</v>
      </c>
      <c r="BU1101" s="7"/>
      <c r="BV1101" s="7" t="s">
        <v>171</v>
      </c>
      <c r="BW1101" s="7" t="s">
        <v>171</v>
      </c>
      <c r="BX1101" s="7" t="s">
        <v>171</v>
      </c>
      <c r="BY1101" s="7" t="s">
        <v>171</v>
      </c>
      <c r="BZ1101" s="7" t="s">
        <v>171</v>
      </c>
      <c r="CA1101" s="7" t="s">
        <v>171</v>
      </c>
      <c r="CB1101" s="7"/>
      <c r="CC1101" s="7"/>
      <c r="CD1101" s="7"/>
      <c r="CE1101" s="7"/>
      <c r="CF1101" s="7"/>
      <c r="CG1101" s="7"/>
      <c r="CH1101" s="7" t="s">
        <v>171</v>
      </c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 t="s">
        <v>171</v>
      </c>
      <c r="CX1101" s="7"/>
      <c r="CY1101" s="7"/>
      <c r="CZ1101" s="7"/>
      <c r="DA1101" s="7"/>
      <c r="DB1101" s="7"/>
      <c r="DC1101" s="7"/>
      <c r="DD1101" s="7" t="s">
        <v>171</v>
      </c>
      <c r="DE1101" s="7"/>
      <c r="DF1101" s="7"/>
      <c r="DG1101" s="7"/>
      <c r="DH1101" s="7"/>
      <c r="DI1101" s="7" t="s">
        <v>172</v>
      </c>
      <c r="DJ1101" s="7"/>
      <c r="DK1101" s="7"/>
      <c r="DL1101" s="7" t="s">
        <v>171</v>
      </c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  <c r="ED1101" s="7"/>
      <c r="EE1101" s="7"/>
      <c r="EF1101" s="7" t="s">
        <v>171</v>
      </c>
      <c r="EG1101" s="7" t="s">
        <v>171</v>
      </c>
      <c r="EH1101" s="7" t="s">
        <v>171</v>
      </c>
      <c r="EI1101" s="7" t="s">
        <v>171</v>
      </c>
      <c r="EJ1101" s="7" t="s">
        <v>171</v>
      </c>
      <c r="EK1101" s="7" t="s">
        <v>171</v>
      </c>
      <c r="EL1101" s="7"/>
      <c r="EM1101" s="7"/>
      <c r="EN1101" s="7"/>
      <c r="EO1101" s="7"/>
      <c r="EP1101" s="7" t="s">
        <v>173</v>
      </c>
      <c r="EQ1101" s="7"/>
      <c r="ER1101" s="7">
        <v>9.0</v>
      </c>
      <c r="ES1101" s="7"/>
      <c r="ET1101" s="7"/>
      <c r="EU1101" s="7" t="s">
        <v>222</v>
      </c>
      <c r="EV1101" s="7" t="s">
        <v>160</v>
      </c>
      <c r="EW1101" s="7"/>
      <c r="EX1101" s="7"/>
      <c r="EY1101" s="7"/>
      <c r="EZ1101" s="7"/>
      <c r="FA1101" s="7"/>
      <c r="FB1101" s="7"/>
      <c r="FC1101" s="7"/>
      <c r="FD1101" s="7"/>
      <c r="FE1101" s="7"/>
      <c r="FF1101" s="7"/>
      <c r="FG1101" s="7"/>
      <c r="FH1101" s="7"/>
      <c r="FI1101" s="7"/>
      <c r="FJ1101" s="7"/>
      <c r="FK1101" s="7"/>
      <c r="FL1101" s="7"/>
      <c r="FM1101" s="7"/>
    </row>
    <row r="1102" ht="15.0" customHeight="1">
      <c r="A1102" s="7">
        <v>7.0</v>
      </c>
      <c r="B1102" s="7">
        <v>14.0</v>
      </c>
      <c r="C1102" s="7" t="s">
        <v>155</v>
      </c>
      <c r="D1102" s="7" t="s">
        <v>156</v>
      </c>
      <c r="E1102" s="7">
        <v>227.0</v>
      </c>
      <c r="F1102" s="7" t="s">
        <v>157</v>
      </c>
      <c r="G1102" s="10">
        <v>43559.0</v>
      </c>
      <c r="H1102" s="7">
        <v>45.0</v>
      </c>
      <c r="I1102" s="7" t="s">
        <v>223</v>
      </c>
      <c r="J1102" s="7" t="s">
        <v>179</v>
      </c>
      <c r="K1102" s="7" t="s">
        <v>160</v>
      </c>
      <c r="L1102" s="7" t="s">
        <v>160</v>
      </c>
      <c r="M1102" s="7" t="s">
        <v>160</v>
      </c>
      <c r="N1102" s="7" t="s">
        <v>309</v>
      </c>
      <c r="O1102" s="7" t="s">
        <v>162</v>
      </c>
      <c r="P1102" s="7" t="s">
        <v>233</v>
      </c>
      <c r="Q1102" s="7"/>
      <c r="R1102" s="7" t="s">
        <v>193</v>
      </c>
      <c r="S1102" s="7" t="s">
        <v>164</v>
      </c>
      <c r="T1102" s="7" t="s">
        <v>165</v>
      </c>
      <c r="U1102" s="7">
        <v>7.0</v>
      </c>
      <c r="V1102" s="7"/>
      <c r="W1102" s="7"/>
      <c r="X1102" s="7">
        <v>7.0</v>
      </c>
      <c r="Y1102" s="7" t="s">
        <v>234</v>
      </c>
      <c r="Z1102" s="7" t="s">
        <v>234</v>
      </c>
      <c r="AA1102" s="7">
        <v>7.0</v>
      </c>
      <c r="AB1102" s="7">
        <v>8.0</v>
      </c>
      <c r="AC1102" s="7">
        <v>7.0</v>
      </c>
      <c r="AD1102" s="7">
        <v>7.0</v>
      </c>
      <c r="AE1102" s="7">
        <v>7.0</v>
      </c>
      <c r="AF1102" s="7">
        <v>7.0</v>
      </c>
      <c r="AG1102" s="7">
        <v>7.0</v>
      </c>
      <c r="AH1102" s="7">
        <v>7.0</v>
      </c>
      <c r="AI1102" s="7">
        <v>7.0</v>
      </c>
      <c r="AJ1102" s="7">
        <v>7.0</v>
      </c>
      <c r="AK1102" s="7" t="s">
        <v>206</v>
      </c>
      <c r="AL1102" s="7" t="s">
        <v>168</v>
      </c>
      <c r="AM1102" s="7" t="s">
        <v>168</v>
      </c>
      <c r="AN1102" s="7"/>
      <c r="AO1102" s="7"/>
      <c r="AP1102" s="7"/>
      <c r="AQ1102" s="7"/>
      <c r="AR1102" s="7"/>
      <c r="AS1102" s="7"/>
      <c r="AT1102" s="7" t="s">
        <v>169</v>
      </c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>
        <v>7.0</v>
      </c>
      <c r="BI1102" s="7">
        <v>7.0</v>
      </c>
      <c r="BJ1102" s="7">
        <v>7.0</v>
      </c>
      <c r="BK1102" s="7">
        <v>7.0</v>
      </c>
      <c r="BL1102" s="7">
        <v>7.0</v>
      </c>
      <c r="BM1102" s="7">
        <v>7.0</v>
      </c>
      <c r="BN1102" s="7" t="s">
        <v>210</v>
      </c>
      <c r="BO1102" s="7">
        <v>7.0</v>
      </c>
      <c r="BP1102" s="7">
        <v>7.0</v>
      </c>
      <c r="BQ1102" s="7">
        <v>7.0</v>
      </c>
      <c r="BR1102" s="7">
        <v>7.0</v>
      </c>
      <c r="BS1102" s="7">
        <v>7.0</v>
      </c>
      <c r="BT1102" s="7" t="s">
        <v>171</v>
      </c>
      <c r="BU1102" s="7"/>
      <c r="BV1102" s="7" t="s">
        <v>171</v>
      </c>
      <c r="BW1102" s="7" t="s">
        <v>160</v>
      </c>
      <c r="BX1102" s="7" t="s">
        <v>171</v>
      </c>
      <c r="BY1102" s="7" t="s">
        <v>171</v>
      </c>
      <c r="BZ1102" s="7" t="s">
        <v>171</v>
      </c>
      <c r="CA1102" s="7" t="s">
        <v>171</v>
      </c>
      <c r="CB1102" s="7"/>
      <c r="CC1102" s="7">
        <v>6.0</v>
      </c>
      <c r="CD1102" s="7"/>
      <c r="CE1102" s="7"/>
      <c r="CF1102" s="7"/>
      <c r="CG1102" s="7"/>
      <c r="CH1102" s="7"/>
      <c r="CI1102" s="7" t="s">
        <v>160</v>
      </c>
      <c r="CJ1102" s="7"/>
      <c r="CK1102" s="7"/>
      <c r="CL1102" s="7" t="s">
        <v>286</v>
      </c>
      <c r="CM1102" s="7"/>
      <c r="CN1102" s="7"/>
      <c r="CO1102" s="7">
        <v>7.0</v>
      </c>
      <c r="CP1102" s="7"/>
      <c r="CQ1102" s="7"/>
      <c r="CR1102" s="7">
        <v>8.0</v>
      </c>
      <c r="CS1102" s="7"/>
      <c r="CT1102" s="7"/>
      <c r="CU1102" s="7">
        <v>7.0</v>
      </c>
      <c r="CV1102" s="7"/>
      <c r="CW1102" s="7" t="s">
        <v>171</v>
      </c>
      <c r="CX1102" s="7"/>
      <c r="CY1102" s="7"/>
      <c r="CZ1102" s="7"/>
      <c r="DA1102" s="7"/>
      <c r="DB1102" s="7"/>
      <c r="DC1102" s="7"/>
      <c r="DD1102" s="7" t="s">
        <v>171</v>
      </c>
      <c r="DE1102" s="7"/>
      <c r="DF1102" s="7"/>
      <c r="DG1102" s="7"/>
      <c r="DH1102" s="7"/>
      <c r="DI1102" s="7" t="s">
        <v>172</v>
      </c>
      <c r="DJ1102" s="7"/>
      <c r="DK1102" s="7"/>
      <c r="DL1102" s="7" t="s">
        <v>171</v>
      </c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  <c r="ED1102" s="7"/>
      <c r="EE1102" s="7"/>
      <c r="EF1102" s="7" t="s">
        <v>171</v>
      </c>
      <c r="EG1102" s="7" t="s">
        <v>171</v>
      </c>
      <c r="EH1102" s="7" t="s">
        <v>171</v>
      </c>
      <c r="EI1102" s="7" t="s">
        <v>171</v>
      </c>
      <c r="EJ1102" s="7"/>
      <c r="EK1102" s="7" t="s">
        <v>171</v>
      </c>
      <c r="EL1102" s="7"/>
      <c r="EM1102" s="7"/>
      <c r="EN1102" s="7"/>
      <c r="EO1102" s="7"/>
      <c r="EP1102" s="7" t="s">
        <v>173</v>
      </c>
      <c r="EQ1102" s="7"/>
      <c r="ER1102" s="7">
        <v>9.0</v>
      </c>
      <c r="ES1102" s="7"/>
      <c r="ET1102" s="7"/>
      <c r="EU1102" s="7" t="s">
        <v>222</v>
      </c>
      <c r="EV1102" s="7" t="s">
        <v>160</v>
      </c>
      <c r="EW1102" s="7"/>
      <c r="EX1102" s="7"/>
      <c r="EY1102" s="7"/>
      <c r="EZ1102" s="7"/>
      <c r="FA1102" s="7"/>
      <c r="FB1102" s="7"/>
      <c r="FC1102" s="7"/>
      <c r="FD1102" s="7"/>
      <c r="FE1102" s="7"/>
      <c r="FF1102" s="7"/>
      <c r="FG1102" s="7"/>
      <c r="FH1102" s="7"/>
      <c r="FI1102" s="7"/>
      <c r="FJ1102" s="7"/>
      <c r="FK1102" s="7"/>
      <c r="FL1102" s="7"/>
      <c r="FM1102" s="7"/>
    </row>
    <row r="1103" ht="15.0" customHeight="1">
      <c r="A1103" s="7">
        <v>5.0</v>
      </c>
      <c r="B1103" s="7">
        <v>8.0</v>
      </c>
      <c r="C1103" s="7" t="s">
        <v>155</v>
      </c>
      <c r="D1103" s="7" t="s">
        <v>178</v>
      </c>
      <c r="E1103" s="7">
        <v>227.0</v>
      </c>
      <c r="F1103" s="7" t="s">
        <v>157</v>
      </c>
      <c r="G1103" s="10">
        <v>43559.0</v>
      </c>
      <c r="H1103" s="7">
        <v>22.0</v>
      </c>
      <c r="I1103" s="8">
        <v>43032.0</v>
      </c>
      <c r="J1103" s="7" t="s">
        <v>179</v>
      </c>
      <c r="K1103" s="7" t="s">
        <v>160</v>
      </c>
      <c r="L1103" s="7" t="s">
        <v>160</v>
      </c>
      <c r="M1103" s="7" t="s">
        <v>160</v>
      </c>
      <c r="N1103" s="7" t="s">
        <v>296</v>
      </c>
      <c r="O1103" s="7" t="s">
        <v>202</v>
      </c>
      <c r="P1103" s="7" t="s">
        <v>163</v>
      </c>
      <c r="Q1103" s="7"/>
      <c r="R1103" s="7"/>
      <c r="S1103" s="7" t="s">
        <v>164</v>
      </c>
      <c r="T1103" s="7" t="s">
        <v>271</v>
      </c>
      <c r="U1103" s="7">
        <v>5.0</v>
      </c>
      <c r="V1103" s="7"/>
      <c r="W1103" s="7"/>
      <c r="X1103" s="7"/>
      <c r="Y1103" s="7" t="s">
        <v>234</v>
      </c>
      <c r="Z1103" s="7" t="s">
        <v>234</v>
      </c>
      <c r="AA1103" s="7">
        <v>7.0</v>
      </c>
      <c r="AB1103" s="7">
        <v>8.0</v>
      </c>
      <c r="AC1103" s="7">
        <v>7.0</v>
      </c>
      <c r="AD1103" s="7">
        <v>7.0</v>
      </c>
      <c r="AE1103" s="7">
        <v>7.0</v>
      </c>
      <c r="AF1103" s="7">
        <v>7.0</v>
      </c>
      <c r="AG1103" s="7">
        <v>7.0</v>
      </c>
      <c r="AH1103" s="7">
        <v>8.0</v>
      </c>
      <c r="AI1103" s="7">
        <v>7.0</v>
      </c>
      <c r="AJ1103" s="7">
        <v>6.0</v>
      </c>
      <c r="AK1103" s="7" t="s">
        <v>206</v>
      </c>
      <c r="AL1103" s="7" t="s">
        <v>168</v>
      </c>
      <c r="AM1103" s="7" t="s">
        <v>168</v>
      </c>
      <c r="AN1103" s="7"/>
      <c r="AO1103" s="7"/>
      <c r="AP1103" s="7"/>
      <c r="AQ1103" s="7"/>
      <c r="AR1103" s="7"/>
      <c r="AS1103" s="7"/>
      <c r="AT1103" s="7" t="s">
        <v>169</v>
      </c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>
        <v>7.0</v>
      </c>
      <c r="BI1103" s="7">
        <v>7.0</v>
      </c>
      <c r="BJ1103" s="7">
        <v>6.0</v>
      </c>
      <c r="BK1103" s="7">
        <v>7.0</v>
      </c>
      <c r="BL1103" s="7">
        <v>8.0</v>
      </c>
      <c r="BM1103" s="7">
        <v>8.0</v>
      </c>
      <c r="BN1103" s="7" t="s">
        <v>210</v>
      </c>
      <c r="BO1103" s="7">
        <v>8.0</v>
      </c>
      <c r="BP1103" s="7">
        <v>7.0</v>
      </c>
      <c r="BQ1103" s="7">
        <v>7.0</v>
      </c>
      <c r="BR1103" s="7">
        <v>7.0</v>
      </c>
      <c r="BS1103" s="7">
        <v>8.0</v>
      </c>
      <c r="BT1103" s="7" t="s">
        <v>171</v>
      </c>
      <c r="BU1103" s="7"/>
      <c r="BV1103" s="7" t="s">
        <v>171</v>
      </c>
      <c r="BW1103" s="7" t="s">
        <v>171</v>
      </c>
      <c r="BX1103" s="7" t="s">
        <v>171</v>
      </c>
      <c r="BY1103" s="7" t="s">
        <v>171</v>
      </c>
      <c r="BZ1103" s="7" t="s">
        <v>171</v>
      </c>
      <c r="CA1103" s="7" t="s">
        <v>171</v>
      </c>
      <c r="CB1103" s="7"/>
      <c r="CC1103" s="7"/>
      <c r="CD1103" s="7"/>
      <c r="CE1103" s="7"/>
      <c r="CF1103" s="7"/>
      <c r="CG1103" s="7"/>
      <c r="CH1103" s="7"/>
      <c r="CI1103" s="7"/>
      <c r="CJ1103" s="7" t="s">
        <v>171</v>
      </c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 t="s">
        <v>171</v>
      </c>
      <c r="CX1103" s="7"/>
      <c r="CY1103" s="7"/>
      <c r="CZ1103" s="7"/>
      <c r="DA1103" s="7"/>
      <c r="DB1103" s="7"/>
      <c r="DC1103" s="7"/>
      <c r="DD1103" s="7" t="s">
        <v>171</v>
      </c>
      <c r="DE1103" s="7"/>
      <c r="DF1103" s="7"/>
      <c r="DG1103" s="7"/>
      <c r="DH1103" s="7"/>
      <c r="DI1103" s="7" t="s">
        <v>328</v>
      </c>
      <c r="DJ1103" s="7" t="s">
        <v>258</v>
      </c>
      <c r="DK1103" s="7"/>
      <c r="DL1103" s="7" t="s">
        <v>171</v>
      </c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  <c r="ED1103" s="7"/>
      <c r="EE1103" s="7"/>
      <c r="EF1103" s="7" t="s">
        <v>171</v>
      </c>
      <c r="EG1103" s="7" t="s">
        <v>171</v>
      </c>
      <c r="EH1103" s="7" t="s">
        <v>171</v>
      </c>
      <c r="EI1103" s="7" t="s">
        <v>171</v>
      </c>
      <c r="EJ1103" s="7"/>
      <c r="EK1103" s="7" t="s">
        <v>171</v>
      </c>
      <c r="EL1103" s="7"/>
      <c r="EM1103" s="7"/>
      <c r="EN1103" s="7"/>
      <c r="EO1103" s="7"/>
      <c r="EP1103" s="7" t="s">
        <v>173</v>
      </c>
      <c r="EQ1103" s="7"/>
      <c r="ER1103" s="7">
        <v>7.0</v>
      </c>
      <c r="ES1103" s="7" t="s">
        <v>212</v>
      </c>
      <c r="ET1103" s="7"/>
      <c r="EU1103" s="7"/>
      <c r="EV1103" s="7" t="s">
        <v>160</v>
      </c>
      <c r="EW1103" s="7"/>
      <c r="EX1103" s="7"/>
      <c r="EY1103" s="7"/>
      <c r="EZ1103" s="7"/>
      <c r="FA1103" s="7"/>
      <c r="FB1103" s="7"/>
      <c r="FC1103" s="7"/>
      <c r="FD1103" s="7"/>
      <c r="FE1103" s="7"/>
      <c r="FF1103" s="7"/>
      <c r="FG1103" s="7"/>
      <c r="FH1103" s="7"/>
      <c r="FI1103" s="7"/>
      <c r="FJ1103" s="7"/>
      <c r="FK1103" s="7"/>
      <c r="FL1103" s="7"/>
      <c r="FM1103" s="7"/>
    </row>
    <row r="1104" ht="15.0" customHeight="1">
      <c r="A1104" s="7">
        <v>4.0</v>
      </c>
      <c r="B1104" s="7">
        <v>9.0</v>
      </c>
      <c r="C1104" s="7" t="s">
        <v>155</v>
      </c>
      <c r="D1104" s="7" t="s">
        <v>156</v>
      </c>
      <c r="E1104" s="7">
        <v>227.0</v>
      </c>
      <c r="F1104" s="7" t="s">
        <v>157</v>
      </c>
      <c r="G1104" s="10">
        <v>43589.0</v>
      </c>
      <c r="H1104" s="7">
        <v>32.0</v>
      </c>
      <c r="I1104" s="7" t="s">
        <v>223</v>
      </c>
      <c r="J1104" s="7" t="s">
        <v>179</v>
      </c>
      <c r="K1104" s="7" t="s">
        <v>160</v>
      </c>
      <c r="L1104" s="7" t="s">
        <v>160</v>
      </c>
      <c r="M1104" s="7" t="s">
        <v>160</v>
      </c>
      <c r="N1104" s="7" t="s">
        <v>180</v>
      </c>
      <c r="O1104" s="7" t="s">
        <v>176</v>
      </c>
      <c r="P1104" s="7" t="s">
        <v>181</v>
      </c>
      <c r="Q1104" s="7" t="s">
        <v>164</v>
      </c>
      <c r="R1104" s="7"/>
      <c r="S1104" s="7"/>
      <c r="T1104" s="7" t="s">
        <v>183</v>
      </c>
      <c r="U1104" s="7">
        <v>6.0</v>
      </c>
      <c r="V1104" s="7"/>
      <c r="W1104" s="7"/>
      <c r="X1104" s="7"/>
      <c r="Y1104" s="7" t="s">
        <v>234</v>
      </c>
      <c r="Z1104" s="7" t="s">
        <v>234</v>
      </c>
      <c r="AA1104" s="7">
        <v>8.0</v>
      </c>
      <c r="AB1104" s="7">
        <v>8.0</v>
      </c>
      <c r="AC1104" s="7">
        <v>7.0</v>
      </c>
      <c r="AD1104" s="7">
        <v>8.0</v>
      </c>
      <c r="AE1104" s="7">
        <v>6.0</v>
      </c>
      <c r="AF1104" s="7">
        <v>5.0</v>
      </c>
      <c r="AG1104" s="7">
        <v>6.0</v>
      </c>
      <c r="AH1104" s="7">
        <v>7.0</v>
      </c>
      <c r="AI1104" s="7">
        <v>7.0</v>
      </c>
      <c r="AJ1104" s="7">
        <v>7.0</v>
      </c>
      <c r="AK1104" s="7" t="s">
        <v>167</v>
      </c>
      <c r="AL1104" s="7" t="s">
        <v>185</v>
      </c>
      <c r="AM1104" s="7" t="s">
        <v>168</v>
      </c>
      <c r="AN1104" s="7" t="s">
        <v>414</v>
      </c>
      <c r="AO1104" s="7"/>
      <c r="AP1104" s="7"/>
      <c r="AQ1104" s="7"/>
      <c r="AR1104" s="7">
        <v>7.0</v>
      </c>
      <c r="AS1104" s="7">
        <v>7.0</v>
      </c>
      <c r="AT1104" s="7" t="s">
        <v>169</v>
      </c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>
        <v>7.0</v>
      </c>
      <c r="BI1104" s="7">
        <v>7.0</v>
      </c>
      <c r="BJ1104" s="7">
        <v>7.0</v>
      </c>
      <c r="BK1104" s="7">
        <v>7.0</v>
      </c>
      <c r="BL1104" s="7">
        <v>8.0</v>
      </c>
      <c r="BM1104" s="7">
        <v>8.0</v>
      </c>
      <c r="BN1104" s="7" t="s">
        <v>210</v>
      </c>
      <c r="BO1104" s="7">
        <v>7.0</v>
      </c>
      <c r="BP1104" s="7">
        <v>7.0</v>
      </c>
      <c r="BQ1104" s="7">
        <v>7.0</v>
      </c>
      <c r="BR1104" s="7">
        <v>7.0</v>
      </c>
      <c r="BS1104" s="7">
        <v>7.0</v>
      </c>
      <c r="BT1104" s="7" t="s">
        <v>171</v>
      </c>
      <c r="BU1104" s="7"/>
      <c r="BV1104" s="7" t="s">
        <v>171</v>
      </c>
      <c r="BW1104" s="7" t="s">
        <v>171</v>
      </c>
      <c r="BX1104" s="7" t="s">
        <v>171</v>
      </c>
      <c r="BY1104" s="7" t="s">
        <v>171</v>
      </c>
      <c r="BZ1104" s="7" t="s">
        <v>171</v>
      </c>
      <c r="CA1104" s="7" t="s">
        <v>171</v>
      </c>
      <c r="CB1104" s="7"/>
      <c r="CC1104" s="7"/>
      <c r="CD1104" s="7"/>
      <c r="CE1104" s="7"/>
      <c r="CF1104" s="7"/>
      <c r="CG1104" s="7"/>
      <c r="CH1104" s="7" t="s">
        <v>171</v>
      </c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 t="s">
        <v>171</v>
      </c>
      <c r="CX1104" s="7"/>
      <c r="CY1104" s="7"/>
      <c r="CZ1104" s="7"/>
      <c r="DA1104" s="7"/>
      <c r="DB1104" s="7"/>
      <c r="DC1104" s="7"/>
      <c r="DD1104" s="7" t="s">
        <v>171</v>
      </c>
      <c r="DE1104" s="7"/>
      <c r="DF1104" s="7"/>
      <c r="DG1104" s="7"/>
      <c r="DH1104" s="7"/>
      <c r="DI1104" s="7" t="s">
        <v>257</v>
      </c>
      <c r="DJ1104" s="7" t="s">
        <v>329</v>
      </c>
      <c r="DK1104" s="7"/>
      <c r="DL1104" s="7" t="s">
        <v>171</v>
      </c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  <c r="ED1104" s="7"/>
      <c r="EE1104" s="7"/>
      <c r="EF1104" s="7" t="s">
        <v>171</v>
      </c>
      <c r="EG1104" s="7" t="s">
        <v>171</v>
      </c>
      <c r="EH1104" s="7" t="s">
        <v>171</v>
      </c>
      <c r="EI1104" s="7" t="s">
        <v>171</v>
      </c>
      <c r="EJ1104" s="7" t="s">
        <v>171</v>
      </c>
      <c r="EK1104" s="7" t="s">
        <v>171</v>
      </c>
      <c r="EL1104" s="7"/>
      <c r="EM1104" s="7"/>
      <c r="EN1104" s="7"/>
      <c r="EO1104" s="7"/>
      <c r="EP1104" s="7" t="s">
        <v>173</v>
      </c>
      <c r="EQ1104" s="7"/>
      <c r="ER1104" s="7">
        <v>9.0</v>
      </c>
      <c r="ES1104" s="7"/>
      <c r="ET1104" s="7"/>
      <c r="EU1104" s="7" t="s">
        <v>222</v>
      </c>
      <c r="EV1104" s="7" t="s">
        <v>160</v>
      </c>
      <c r="EW1104" s="7"/>
      <c r="EX1104" s="7"/>
      <c r="EY1104" s="7"/>
      <c r="EZ1104" s="7"/>
      <c r="FA1104" s="7"/>
      <c r="FB1104" s="7"/>
      <c r="FC1104" s="7"/>
      <c r="FD1104" s="7"/>
      <c r="FE1104" s="7"/>
      <c r="FF1104" s="7"/>
      <c r="FG1104" s="7"/>
      <c r="FH1104" s="7"/>
      <c r="FI1104" s="7"/>
      <c r="FJ1104" s="7"/>
      <c r="FK1104" s="7"/>
      <c r="FL1104" s="7"/>
      <c r="FM1104" s="7"/>
    </row>
    <row r="1105" ht="15.0" customHeight="1">
      <c r="A1105" s="7">
        <v>5.0</v>
      </c>
      <c r="B1105" s="7">
        <v>9.0</v>
      </c>
      <c r="C1105" s="7" t="s">
        <v>155</v>
      </c>
      <c r="D1105" s="7" t="s">
        <v>178</v>
      </c>
      <c r="E1105" s="7">
        <v>227.0</v>
      </c>
      <c r="F1105" s="7" t="s">
        <v>157</v>
      </c>
      <c r="G1105" s="10">
        <v>43589.0</v>
      </c>
      <c r="H1105" s="7">
        <v>38.0</v>
      </c>
      <c r="I1105" s="7" t="s">
        <v>223</v>
      </c>
      <c r="J1105" s="7" t="s">
        <v>179</v>
      </c>
      <c r="K1105" s="7" t="s">
        <v>160</v>
      </c>
      <c r="L1105" s="7" t="s">
        <v>160</v>
      </c>
      <c r="M1105" s="7" t="s">
        <v>160</v>
      </c>
      <c r="N1105" s="7" t="s">
        <v>254</v>
      </c>
      <c r="O1105" s="7" t="s">
        <v>176</v>
      </c>
      <c r="P1105" s="7" t="s">
        <v>233</v>
      </c>
      <c r="Q1105" s="7" t="s">
        <v>193</v>
      </c>
      <c r="R1105" s="7" t="s">
        <v>164</v>
      </c>
      <c r="S1105" s="7" t="s">
        <v>164</v>
      </c>
      <c r="T1105" s="7" t="s">
        <v>271</v>
      </c>
      <c r="U1105" s="7">
        <v>7.0</v>
      </c>
      <c r="V1105" s="7"/>
      <c r="W1105" s="7">
        <v>6.0</v>
      </c>
      <c r="X1105" s="7">
        <v>7.0</v>
      </c>
      <c r="Y1105" s="7" t="s">
        <v>234</v>
      </c>
      <c r="Z1105" s="7" t="s">
        <v>234</v>
      </c>
      <c r="AA1105" s="7">
        <v>7.0</v>
      </c>
      <c r="AB1105" s="7">
        <v>7.0</v>
      </c>
      <c r="AC1105" s="7">
        <v>7.0</v>
      </c>
      <c r="AD1105" s="7">
        <v>7.0</v>
      </c>
      <c r="AE1105" s="7">
        <v>7.0</v>
      </c>
      <c r="AF1105" s="7">
        <v>7.0</v>
      </c>
      <c r="AG1105" s="7">
        <v>6.0</v>
      </c>
      <c r="AH1105" s="7">
        <v>7.0</v>
      </c>
      <c r="AI1105" s="7">
        <v>8.0</v>
      </c>
      <c r="AJ1105" s="7">
        <v>8.0</v>
      </c>
      <c r="AK1105" s="7" t="s">
        <v>206</v>
      </c>
      <c r="AL1105" s="7" t="s">
        <v>168</v>
      </c>
      <c r="AM1105" s="7" t="s">
        <v>168</v>
      </c>
      <c r="AN1105" s="7"/>
      <c r="AO1105" s="7"/>
      <c r="AP1105" s="7"/>
      <c r="AQ1105" s="7"/>
      <c r="AR1105" s="7"/>
      <c r="AS1105" s="7"/>
      <c r="AT1105" s="7" t="s">
        <v>169</v>
      </c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>
        <v>9.0</v>
      </c>
      <c r="BI1105" s="7">
        <v>9.0</v>
      </c>
      <c r="BJ1105" s="7">
        <v>8.0</v>
      </c>
      <c r="BK1105" s="7">
        <v>9.0</v>
      </c>
      <c r="BL1105" s="7">
        <v>8.0</v>
      </c>
      <c r="BM1105" s="7">
        <v>8.0</v>
      </c>
      <c r="BN1105" s="7" t="s">
        <v>210</v>
      </c>
      <c r="BO1105" s="7">
        <v>8.0</v>
      </c>
      <c r="BP1105" s="7">
        <v>8.0</v>
      </c>
      <c r="BQ1105" s="7">
        <v>8.0</v>
      </c>
      <c r="BR1105" s="7">
        <v>8.0</v>
      </c>
      <c r="BS1105" s="7">
        <v>8.0</v>
      </c>
      <c r="BT1105" s="7" t="s">
        <v>171</v>
      </c>
      <c r="BU1105" s="7"/>
      <c r="BV1105" s="7" t="s">
        <v>171</v>
      </c>
      <c r="BW1105" s="7" t="s">
        <v>171</v>
      </c>
      <c r="BX1105" s="7" t="s">
        <v>171</v>
      </c>
      <c r="BY1105" s="7" t="s">
        <v>171</v>
      </c>
      <c r="BZ1105" s="7" t="s">
        <v>171</v>
      </c>
      <c r="CA1105" s="7" t="s">
        <v>171</v>
      </c>
      <c r="CB1105" s="7"/>
      <c r="CC1105" s="7"/>
      <c r="CD1105" s="7"/>
      <c r="CE1105" s="7"/>
      <c r="CF1105" s="7"/>
      <c r="CG1105" s="7"/>
      <c r="CH1105" s="7" t="s">
        <v>171</v>
      </c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 t="s">
        <v>171</v>
      </c>
      <c r="CX1105" s="7"/>
      <c r="CY1105" s="7"/>
      <c r="CZ1105" s="7"/>
      <c r="DA1105" s="7"/>
      <c r="DB1105" s="7"/>
      <c r="DC1105" s="7"/>
      <c r="DD1105" s="7" t="s">
        <v>171</v>
      </c>
      <c r="DE1105" s="7"/>
      <c r="DF1105" s="7"/>
      <c r="DG1105" s="7"/>
      <c r="DH1105" s="7"/>
      <c r="DI1105" s="7" t="s">
        <v>217</v>
      </c>
      <c r="DJ1105" s="7"/>
      <c r="DK1105" s="7"/>
      <c r="DL1105" s="7" t="s">
        <v>171</v>
      </c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  <c r="ED1105" s="7"/>
      <c r="EE1105" s="7"/>
      <c r="EF1105" s="7" t="s">
        <v>171</v>
      </c>
      <c r="EG1105" s="7" t="s">
        <v>171</v>
      </c>
      <c r="EH1105" s="7" t="s">
        <v>171</v>
      </c>
      <c r="EI1105" s="7" t="s">
        <v>171</v>
      </c>
      <c r="EJ1105" s="7" t="s">
        <v>171</v>
      </c>
      <c r="EK1105" s="7" t="s">
        <v>171</v>
      </c>
      <c r="EL1105" s="7"/>
      <c r="EM1105" s="7"/>
      <c r="EN1105" s="7"/>
      <c r="EO1105" s="7"/>
      <c r="EP1105" s="7" t="s">
        <v>173</v>
      </c>
      <c r="EQ1105" s="7"/>
      <c r="ER1105" s="7">
        <v>9.0</v>
      </c>
      <c r="ES1105" s="7"/>
      <c r="ET1105" s="7"/>
      <c r="EU1105" s="7" t="s">
        <v>222</v>
      </c>
      <c r="EV1105" s="7" t="s">
        <v>160</v>
      </c>
      <c r="EW1105" s="7"/>
      <c r="EX1105" s="7"/>
      <c r="EY1105" s="7"/>
      <c r="EZ1105" s="7"/>
      <c r="FA1105" s="7"/>
      <c r="FB1105" s="7"/>
      <c r="FC1105" s="7"/>
      <c r="FD1105" s="7"/>
      <c r="FE1105" s="7"/>
      <c r="FF1105" s="7"/>
      <c r="FG1105" s="7"/>
      <c r="FH1105" s="7"/>
      <c r="FI1105" s="7"/>
      <c r="FJ1105" s="7"/>
      <c r="FK1105" s="7"/>
      <c r="FL1105" s="7"/>
      <c r="FM1105" s="7"/>
    </row>
    <row r="1106" ht="15.0" customHeight="1">
      <c r="A1106" s="7">
        <v>7.0</v>
      </c>
      <c r="B1106" s="7">
        <v>15.0</v>
      </c>
      <c r="C1106" s="7" t="s">
        <v>155</v>
      </c>
      <c r="D1106" s="7" t="s">
        <v>156</v>
      </c>
      <c r="E1106" s="7">
        <v>227.0</v>
      </c>
      <c r="F1106" s="7" t="s">
        <v>157</v>
      </c>
      <c r="G1106" s="10">
        <v>43620.0</v>
      </c>
      <c r="H1106" s="7">
        <v>40.0</v>
      </c>
      <c r="I1106" s="7" t="s">
        <v>223</v>
      </c>
      <c r="J1106" s="7" t="s">
        <v>232</v>
      </c>
      <c r="K1106" s="7" t="s">
        <v>160</v>
      </c>
      <c r="L1106" s="7" t="s">
        <v>160</v>
      </c>
      <c r="M1106" s="7" t="s">
        <v>160</v>
      </c>
      <c r="N1106" s="7" t="s">
        <v>254</v>
      </c>
      <c r="O1106" s="7" t="s">
        <v>202</v>
      </c>
      <c r="P1106" s="7" t="s">
        <v>233</v>
      </c>
      <c r="Q1106" s="7" t="s">
        <v>164</v>
      </c>
      <c r="R1106" s="7" t="s">
        <v>193</v>
      </c>
      <c r="S1106" s="7" t="s">
        <v>164</v>
      </c>
      <c r="T1106" s="7" t="s">
        <v>271</v>
      </c>
      <c r="U1106" s="7">
        <v>7.0</v>
      </c>
      <c r="V1106" s="7">
        <v>6.0</v>
      </c>
      <c r="W1106" s="7">
        <v>5.0</v>
      </c>
      <c r="X1106" s="7"/>
      <c r="Y1106" s="7" t="s">
        <v>234</v>
      </c>
      <c r="Z1106" s="7" t="s">
        <v>234</v>
      </c>
      <c r="AA1106" s="7">
        <v>8.0</v>
      </c>
      <c r="AB1106" s="7">
        <v>8.0</v>
      </c>
      <c r="AC1106" s="7">
        <v>8.0</v>
      </c>
      <c r="AD1106" s="7">
        <v>7.0</v>
      </c>
      <c r="AE1106" s="7">
        <v>7.0</v>
      </c>
      <c r="AF1106" s="7">
        <v>7.0</v>
      </c>
      <c r="AG1106" s="7">
        <v>7.0</v>
      </c>
      <c r="AH1106" s="7">
        <v>7.0</v>
      </c>
      <c r="AI1106" s="7">
        <v>7.0</v>
      </c>
      <c r="AJ1106" s="7">
        <v>7.0</v>
      </c>
      <c r="AK1106" s="7" t="s">
        <v>206</v>
      </c>
      <c r="AL1106" s="7" t="s">
        <v>168</v>
      </c>
      <c r="AM1106" s="7" t="s">
        <v>168</v>
      </c>
      <c r="AN1106" s="7"/>
      <c r="AO1106" s="7"/>
      <c r="AP1106" s="7"/>
      <c r="AQ1106" s="7"/>
      <c r="AR1106" s="7"/>
      <c r="AS1106" s="7"/>
      <c r="AT1106" s="7" t="s">
        <v>169</v>
      </c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>
        <v>7.0</v>
      </c>
      <c r="BI1106" s="7">
        <v>7.0</v>
      </c>
      <c r="BJ1106" s="7">
        <v>7.0</v>
      </c>
      <c r="BK1106" s="7">
        <v>7.0</v>
      </c>
      <c r="BL1106" s="7">
        <v>8.0</v>
      </c>
      <c r="BM1106" s="7">
        <v>7.0</v>
      </c>
      <c r="BN1106" s="7" t="s">
        <v>187</v>
      </c>
      <c r="BO1106" s="7">
        <v>7.0</v>
      </c>
      <c r="BP1106" s="7">
        <v>7.0</v>
      </c>
      <c r="BQ1106" s="7">
        <v>7.0</v>
      </c>
      <c r="BR1106" s="7">
        <v>7.0</v>
      </c>
      <c r="BS1106" s="7">
        <v>7.0</v>
      </c>
      <c r="BT1106" s="7" t="s">
        <v>171</v>
      </c>
      <c r="BU1106" s="7"/>
      <c r="BV1106" s="7" t="s">
        <v>171</v>
      </c>
      <c r="BW1106" s="7" t="s">
        <v>171</v>
      </c>
      <c r="BX1106" s="7" t="s">
        <v>171</v>
      </c>
      <c r="BY1106" s="7" t="s">
        <v>171</v>
      </c>
      <c r="BZ1106" s="7" t="s">
        <v>171</v>
      </c>
      <c r="CA1106" s="7" t="s">
        <v>171</v>
      </c>
      <c r="CB1106" s="7"/>
      <c r="CC1106" s="7"/>
      <c r="CD1106" s="7"/>
      <c r="CE1106" s="7"/>
      <c r="CF1106" s="7"/>
      <c r="CG1106" s="7"/>
      <c r="CH1106" s="7"/>
      <c r="CI1106" s="7"/>
      <c r="CJ1106" s="7" t="s">
        <v>171</v>
      </c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 t="s">
        <v>171</v>
      </c>
      <c r="CX1106" s="7"/>
      <c r="CY1106" s="7"/>
      <c r="CZ1106" s="7"/>
      <c r="DA1106" s="7"/>
      <c r="DB1106" s="7"/>
      <c r="DC1106" s="7"/>
      <c r="DD1106" s="7" t="s">
        <v>171</v>
      </c>
      <c r="DE1106" s="7"/>
      <c r="DF1106" s="7"/>
      <c r="DG1106" s="7"/>
      <c r="DH1106" s="7"/>
      <c r="DI1106" s="7" t="s">
        <v>211</v>
      </c>
      <c r="DJ1106" s="7"/>
      <c r="DK1106" s="7"/>
      <c r="DL1106" s="7" t="s">
        <v>171</v>
      </c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  <c r="ED1106" s="7"/>
      <c r="EE1106" s="7"/>
      <c r="EF1106" s="7" t="s">
        <v>171</v>
      </c>
      <c r="EG1106" s="7" t="s">
        <v>171</v>
      </c>
      <c r="EH1106" s="7" t="s">
        <v>171</v>
      </c>
      <c r="EI1106" s="7" t="s">
        <v>171</v>
      </c>
      <c r="EJ1106" s="7"/>
      <c r="EK1106" s="7" t="s">
        <v>171</v>
      </c>
      <c r="EL1106" s="7"/>
      <c r="EM1106" s="7"/>
      <c r="EN1106" s="7"/>
      <c r="EO1106" s="7"/>
      <c r="EP1106" s="7" t="s">
        <v>173</v>
      </c>
      <c r="EQ1106" s="7"/>
      <c r="ER1106" s="7">
        <v>9.0</v>
      </c>
      <c r="ES1106" s="7"/>
      <c r="ET1106" s="7"/>
      <c r="EU1106" s="7" t="s">
        <v>222</v>
      </c>
      <c r="EV1106" s="7" t="s">
        <v>160</v>
      </c>
      <c r="EW1106" s="7"/>
      <c r="EX1106" s="7"/>
      <c r="EY1106" s="7"/>
      <c r="EZ1106" s="7"/>
      <c r="FA1106" s="7"/>
      <c r="FB1106" s="7"/>
      <c r="FC1106" s="7"/>
      <c r="FD1106" s="7"/>
      <c r="FE1106" s="7"/>
      <c r="FF1106" s="7"/>
      <c r="FG1106" s="7"/>
      <c r="FH1106" s="7"/>
      <c r="FI1106" s="7"/>
      <c r="FJ1106" s="7"/>
      <c r="FK1106" s="7"/>
      <c r="FL1106" s="7"/>
      <c r="FM1106" s="7"/>
    </row>
    <row r="1107" ht="15.0" customHeight="1">
      <c r="A1107" s="7">
        <v>7.0</v>
      </c>
      <c r="B1107" s="7">
        <v>16.0</v>
      </c>
      <c r="C1107" s="7" t="s">
        <v>155</v>
      </c>
      <c r="D1107" s="7" t="s">
        <v>156</v>
      </c>
      <c r="E1107" s="7">
        <v>227.0</v>
      </c>
      <c r="F1107" s="7" t="s">
        <v>157</v>
      </c>
      <c r="G1107" s="10">
        <v>43620.0</v>
      </c>
      <c r="H1107" s="7">
        <v>38.0</v>
      </c>
      <c r="I1107" s="7" t="s">
        <v>223</v>
      </c>
      <c r="J1107" s="7" t="s">
        <v>220</v>
      </c>
      <c r="K1107" s="7" t="s">
        <v>160</v>
      </c>
      <c r="L1107" s="7" t="s">
        <v>160</v>
      </c>
      <c r="M1107" s="7" t="s">
        <v>160</v>
      </c>
      <c r="N1107" s="7" t="s">
        <v>161</v>
      </c>
      <c r="O1107" s="7" t="s">
        <v>162</v>
      </c>
      <c r="P1107" s="7" t="s">
        <v>181</v>
      </c>
      <c r="Q1107" s="7" t="s">
        <v>164</v>
      </c>
      <c r="R1107" s="7" t="s">
        <v>164</v>
      </c>
      <c r="S1107" s="7"/>
      <c r="T1107" s="7" t="s">
        <v>165</v>
      </c>
      <c r="U1107" s="7">
        <v>4.0</v>
      </c>
      <c r="V1107" s="7">
        <v>5.0</v>
      </c>
      <c r="W1107" s="7"/>
      <c r="X1107" s="7"/>
      <c r="Y1107" s="7" t="s">
        <v>234</v>
      </c>
      <c r="Z1107" s="7" t="s">
        <v>234</v>
      </c>
      <c r="AA1107" s="7">
        <v>5.0</v>
      </c>
      <c r="AB1107" s="7">
        <v>7.0</v>
      </c>
      <c r="AC1107" s="7">
        <v>6.0</v>
      </c>
      <c r="AD1107" s="7">
        <v>7.0</v>
      </c>
      <c r="AE1107" s="7">
        <v>6.0</v>
      </c>
      <c r="AF1107" s="7">
        <v>7.0</v>
      </c>
      <c r="AG1107" s="7">
        <v>8.0</v>
      </c>
      <c r="AH1107" s="7">
        <v>7.0</v>
      </c>
      <c r="AI1107" s="7">
        <v>7.0</v>
      </c>
      <c r="AJ1107" s="7">
        <v>7.0</v>
      </c>
      <c r="AK1107" s="7" t="s">
        <v>206</v>
      </c>
      <c r="AL1107" s="7" t="s">
        <v>168</v>
      </c>
      <c r="AM1107" s="7" t="s">
        <v>168</v>
      </c>
      <c r="AN1107" s="7"/>
      <c r="AO1107" s="7"/>
      <c r="AP1107" s="7"/>
      <c r="AQ1107" s="7"/>
      <c r="AR1107" s="7"/>
      <c r="AS1107" s="7"/>
      <c r="AT1107" s="7" t="s">
        <v>169</v>
      </c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>
        <v>7.0</v>
      </c>
      <c r="BI1107" s="7">
        <v>7.0</v>
      </c>
      <c r="BJ1107" s="7">
        <v>7.0</v>
      </c>
      <c r="BK1107" s="7">
        <v>7.0</v>
      </c>
      <c r="BL1107" s="7">
        <v>8.0</v>
      </c>
      <c r="BM1107" s="7">
        <v>7.0</v>
      </c>
      <c r="BN1107" s="7" t="s">
        <v>187</v>
      </c>
      <c r="BO1107" s="7">
        <v>7.0</v>
      </c>
      <c r="BP1107" s="7">
        <v>7.0</v>
      </c>
      <c r="BQ1107" s="7">
        <v>7.0</v>
      </c>
      <c r="BR1107" s="7">
        <v>8.0</v>
      </c>
      <c r="BS1107" s="7">
        <v>8.0</v>
      </c>
      <c r="BT1107" s="7" t="s">
        <v>171</v>
      </c>
      <c r="BU1107" s="7"/>
      <c r="BV1107" s="7" t="s">
        <v>171</v>
      </c>
      <c r="BW1107" s="7" t="s">
        <v>171</v>
      </c>
      <c r="BX1107" s="7" t="s">
        <v>171</v>
      </c>
      <c r="BY1107" s="7" t="s">
        <v>171</v>
      </c>
      <c r="BZ1107" s="7" t="s">
        <v>171</v>
      </c>
      <c r="CA1107" s="7" t="s">
        <v>171</v>
      </c>
      <c r="CB1107" s="7"/>
      <c r="CC1107" s="7"/>
      <c r="CD1107" s="7"/>
      <c r="CE1107" s="7"/>
      <c r="CF1107" s="7"/>
      <c r="CG1107" s="7"/>
      <c r="CH1107" s="7"/>
      <c r="CI1107" s="7" t="s">
        <v>171</v>
      </c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 t="s">
        <v>171</v>
      </c>
      <c r="CX1107" s="7"/>
      <c r="CY1107" s="7"/>
      <c r="CZ1107" s="7"/>
      <c r="DA1107" s="7"/>
      <c r="DB1107" s="7"/>
      <c r="DC1107" s="7"/>
      <c r="DD1107" s="7" t="s">
        <v>171</v>
      </c>
      <c r="DE1107" s="7"/>
      <c r="DF1107" s="7"/>
      <c r="DG1107" s="7"/>
      <c r="DH1107" s="7"/>
      <c r="DI1107" s="7" t="s">
        <v>328</v>
      </c>
      <c r="DJ1107" s="7" t="s">
        <v>258</v>
      </c>
      <c r="DK1107" s="7"/>
      <c r="DL1107" s="7" t="s">
        <v>171</v>
      </c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  <c r="ED1107" s="7"/>
      <c r="EE1107" s="7"/>
      <c r="EF1107" s="7" t="s">
        <v>160</v>
      </c>
      <c r="EG1107" s="7" t="s">
        <v>160</v>
      </c>
      <c r="EH1107" s="7" t="s">
        <v>160</v>
      </c>
      <c r="EI1107" s="7" t="s">
        <v>171</v>
      </c>
      <c r="EJ1107" s="7"/>
      <c r="EK1107" s="7" t="s">
        <v>171</v>
      </c>
      <c r="EL1107" s="7">
        <v>7.0</v>
      </c>
      <c r="EM1107" s="7" t="s">
        <v>231</v>
      </c>
      <c r="EN1107" s="7">
        <v>8.0</v>
      </c>
      <c r="EO1107" s="7">
        <v>7.0</v>
      </c>
      <c r="EP1107" s="7" t="s">
        <v>173</v>
      </c>
      <c r="EQ1107" s="7"/>
      <c r="ER1107" s="7">
        <v>8.0</v>
      </c>
      <c r="ES1107" s="7"/>
      <c r="ET1107" s="7"/>
      <c r="EU1107" s="7" t="s">
        <v>222</v>
      </c>
      <c r="EV1107" s="7" t="s">
        <v>160</v>
      </c>
      <c r="EW1107" s="7"/>
      <c r="EX1107" s="7"/>
      <c r="EY1107" s="7"/>
      <c r="EZ1107" s="7"/>
      <c r="FA1107" s="7"/>
      <c r="FB1107" s="7"/>
      <c r="FC1107" s="7"/>
      <c r="FD1107" s="7"/>
      <c r="FE1107" s="7"/>
      <c r="FF1107" s="7"/>
      <c r="FG1107" s="7"/>
      <c r="FH1107" s="7"/>
      <c r="FI1107" s="7"/>
      <c r="FJ1107" s="7"/>
      <c r="FK1107" s="7"/>
      <c r="FL1107" s="7"/>
      <c r="FM1107" s="7"/>
    </row>
    <row r="1108" ht="15.0" customHeight="1">
      <c r="A1108" s="7">
        <v>5.0</v>
      </c>
      <c r="B1108" s="7">
        <v>9.0</v>
      </c>
      <c r="C1108" s="7" t="s">
        <v>155</v>
      </c>
      <c r="D1108" s="7" t="s">
        <v>156</v>
      </c>
      <c r="E1108" s="7">
        <v>227.0</v>
      </c>
      <c r="F1108" s="7" t="s">
        <v>157</v>
      </c>
      <c r="G1108" s="10">
        <v>43620.0</v>
      </c>
      <c r="H1108" s="7">
        <v>50.0</v>
      </c>
      <c r="I1108" s="7" t="s">
        <v>223</v>
      </c>
      <c r="J1108" s="7" t="s">
        <v>179</v>
      </c>
      <c r="K1108" s="7" t="s">
        <v>160</v>
      </c>
      <c r="L1108" s="7" t="s">
        <v>160</v>
      </c>
      <c r="M1108" s="7" t="s">
        <v>160</v>
      </c>
      <c r="N1108" s="7" t="s">
        <v>161</v>
      </c>
      <c r="O1108" s="7" t="s">
        <v>162</v>
      </c>
      <c r="P1108" s="7" t="s">
        <v>181</v>
      </c>
      <c r="Q1108" s="7" t="s">
        <v>164</v>
      </c>
      <c r="R1108" s="7" t="s">
        <v>164</v>
      </c>
      <c r="S1108" s="7"/>
      <c r="T1108" s="7" t="s">
        <v>271</v>
      </c>
      <c r="U1108" s="7">
        <v>7.0</v>
      </c>
      <c r="V1108" s="7">
        <v>7.0</v>
      </c>
      <c r="W1108" s="7"/>
      <c r="X1108" s="7"/>
      <c r="Y1108" s="7" t="s">
        <v>234</v>
      </c>
      <c r="Z1108" s="7" t="s">
        <v>234</v>
      </c>
      <c r="AA1108" s="7">
        <v>6.0</v>
      </c>
      <c r="AB1108" s="7">
        <v>7.0</v>
      </c>
      <c r="AC1108" s="7">
        <v>7.0</v>
      </c>
      <c r="AD1108" s="7">
        <v>7.0</v>
      </c>
      <c r="AE1108" s="7">
        <v>7.0</v>
      </c>
      <c r="AF1108" s="7">
        <v>6.0</v>
      </c>
      <c r="AG1108" s="7">
        <v>7.0</v>
      </c>
      <c r="AH1108" s="7">
        <v>6.0</v>
      </c>
      <c r="AI1108" s="7">
        <v>7.0</v>
      </c>
      <c r="AJ1108" s="7">
        <v>7.0</v>
      </c>
      <c r="AK1108" s="7" t="s">
        <v>167</v>
      </c>
      <c r="AL1108" s="7" t="s">
        <v>185</v>
      </c>
      <c r="AM1108" s="7" t="s">
        <v>185</v>
      </c>
      <c r="AN1108" s="7" t="s">
        <v>414</v>
      </c>
      <c r="AO1108" s="7"/>
      <c r="AP1108" s="7" t="s">
        <v>439</v>
      </c>
      <c r="AQ1108" s="7"/>
      <c r="AR1108" s="7">
        <v>7.0</v>
      </c>
      <c r="AS1108" s="7">
        <v>6.0</v>
      </c>
      <c r="AT1108" s="7" t="s">
        <v>169</v>
      </c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>
        <v>8.0</v>
      </c>
      <c r="BI1108" s="7">
        <v>8.0</v>
      </c>
      <c r="BJ1108" s="7">
        <v>8.0</v>
      </c>
      <c r="BK1108" s="7">
        <v>8.0</v>
      </c>
      <c r="BL1108" s="7">
        <v>8.0</v>
      </c>
      <c r="BM1108" s="7">
        <v>8.0</v>
      </c>
      <c r="BN1108" s="7" t="s">
        <v>210</v>
      </c>
      <c r="BO1108" s="7">
        <v>8.0</v>
      </c>
      <c r="BP1108" s="7">
        <v>8.0</v>
      </c>
      <c r="BQ1108" s="7">
        <v>8.0</v>
      </c>
      <c r="BR1108" s="7">
        <v>8.0</v>
      </c>
      <c r="BS1108" s="7">
        <v>8.0</v>
      </c>
      <c r="BT1108" s="7" t="s">
        <v>171</v>
      </c>
      <c r="BU1108" s="7"/>
      <c r="BV1108" s="7" t="s">
        <v>171</v>
      </c>
      <c r="BW1108" s="7" t="s">
        <v>171</v>
      </c>
      <c r="BX1108" s="7" t="s">
        <v>171</v>
      </c>
      <c r="BY1108" s="7" t="s">
        <v>171</v>
      </c>
      <c r="BZ1108" s="7" t="s">
        <v>171</v>
      </c>
      <c r="CA1108" s="7" t="s">
        <v>171</v>
      </c>
      <c r="CB1108" s="7"/>
      <c r="CC1108" s="7"/>
      <c r="CD1108" s="7"/>
      <c r="CE1108" s="7"/>
      <c r="CF1108" s="7"/>
      <c r="CG1108" s="7"/>
      <c r="CH1108" s="7"/>
      <c r="CI1108" s="7" t="s">
        <v>171</v>
      </c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 t="s">
        <v>171</v>
      </c>
      <c r="CX1108" s="7"/>
      <c r="CY1108" s="7"/>
      <c r="CZ1108" s="7"/>
      <c r="DA1108" s="7"/>
      <c r="DB1108" s="7"/>
      <c r="DC1108" s="7"/>
      <c r="DD1108" s="7" t="s">
        <v>171</v>
      </c>
      <c r="DE1108" s="7"/>
      <c r="DF1108" s="7"/>
      <c r="DG1108" s="7"/>
      <c r="DH1108" s="7"/>
      <c r="DI1108" s="7" t="s">
        <v>172</v>
      </c>
      <c r="DJ1108" s="7"/>
      <c r="DK1108" s="7"/>
      <c r="DL1108" s="7" t="s">
        <v>171</v>
      </c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  <c r="ED1108" s="7"/>
      <c r="EE1108" s="7"/>
      <c r="EF1108" s="7" t="s">
        <v>171</v>
      </c>
      <c r="EG1108" s="7" t="s">
        <v>171</v>
      </c>
      <c r="EH1108" s="7" t="s">
        <v>171</v>
      </c>
      <c r="EI1108" s="7" t="s">
        <v>171</v>
      </c>
      <c r="EJ1108" s="7"/>
      <c r="EK1108" s="7" t="s">
        <v>171</v>
      </c>
      <c r="EL1108" s="7"/>
      <c r="EM1108" s="7"/>
      <c r="EN1108" s="7"/>
      <c r="EO1108" s="7"/>
      <c r="EP1108" s="7" t="s">
        <v>173</v>
      </c>
      <c r="EQ1108" s="7"/>
      <c r="ER1108" s="7">
        <v>7.0</v>
      </c>
      <c r="ES1108" s="7" t="s">
        <v>302</v>
      </c>
      <c r="ET1108" s="7"/>
      <c r="EU1108" s="7"/>
      <c r="EV1108" s="7" t="s">
        <v>160</v>
      </c>
      <c r="EW1108" s="7"/>
      <c r="EX1108" s="7"/>
      <c r="EY1108" s="7"/>
      <c r="EZ1108" s="7"/>
      <c r="FA1108" s="7"/>
      <c r="FB1108" s="7"/>
      <c r="FC1108" s="7"/>
      <c r="FD1108" s="7"/>
      <c r="FE1108" s="7"/>
      <c r="FF1108" s="7"/>
      <c r="FG1108" s="7"/>
      <c r="FH1108" s="7"/>
      <c r="FI1108" s="7"/>
      <c r="FJ1108" s="7"/>
      <c r="FK1108" s="7"/>
      <c r="FL1108" s="7"/>
      <c r="FM1108" s="7"/>
    </row>
    <row r="1109" ht="15.0" customHeight="1">
      <c r="A1109" s="7">
        <v>4.0</v>
      </c>
      <c r="B1109" s="7">
        <v>10.0</v>
      </c>
      <c r="C1109" s="7" t="s">
        <v>155</v>
      </c>
      <c r="D1109" s="7" t="s">
        <v>156</v>
      </c>
      <c r="E1109" s="7">
        <v>227.0</v>
      </c>
      <c r="F1109" s="7" t="s">
        <v>157</v>
      </c>
      <c r="G1109" s="10">
        <v>43620.0</v>
      </c>
      <c r="H1109" s="7">
        <v>27.0</v>
      </c>
      <c r="I1109" s="7" t="s">
        <v>223</v>
      </c>
      <c r="J1109" s="7" t="s">
        <v>232</v>
      </c>
      <c r="K1109" s="7" t="s">
        <v>160</v>
      </c>
      <c r="L1109" s="7" t="s">
        <v>160</v>
      </c>
      <c r="M1109" s="7" t="s">
        <v>160</v>
      </c>
      <c r="N1109" s="7" t="s">
        <v>191</v>
      </c>
      <c r="O1109" s="7" t="s">
        <v>162</v>
      </c>
      <c r="P1109" s="7" t="s">
        <v>181</v>
      </c>
      <c r="Q1109" s="7"/>
      <c r="R1109" s="7" t="s">
        <v>164</v>
      </c>
      <c r="S1109" s="7"/>
      <c r="T1109" s="7" t="s">
        <v>271</v>
      </c>
      <c r="U1109" s="7">
        <v>8.0</v>
      </c>
      <c r="V1109" s="7"/>
      <c r="W1109" s="7"/>
      <c r="X1109" s="7"/>
      <c r="Y1109" s="7" t="s">
        <v>234</v>
      </c>
      <c r="Z1109" s="7" t="s">
        <v>234</v>
      </c>
      <c r="AA1109" s="7">
        <v>7.0</v>
      </c>
      <c r="AB1109" s="7">
        <v>7.0</v>
      </c>
      <c r="AC1109" s="7">
        <v>6.0</v>
      </c>
      <c r="AD1109" s="7">
        <v>7.0</v>
      </c>
      <c r="AE1109" s="7">
        <v>7.0</v>
      </c>
      <c r="AF1109" s="7">
        <v>7.0</v>
      </c>
      <c r="AG1109" s="7">
        <v>7.0</v>
      </c>
      <c r="AH1109" s="7">
        <v>7.0</v>
      </c>
      <c r="AI1109" s="7">
        <v>7.0</v>
      </c>
      <c r="AJ1109" s="7">
        <v>7.0</v>
      </c>
      <c r="AK1109" s="7" t="s">
        <v>167</v>
      </c>
      <c r="AL1109" s="7" t="s">
        <v>168</v>
      </c>
      <c r="AM1109" s="7" t="s">
        <v>168</v>
      </c>
      <c r="AN1109" s="7"/>
      <c r="AO1109" s="7"/>
      <c r="AP1109" s="7"/>
      <c r="AQ1109" s="7"/>
      <c r="AR1109" s="7"/>
      <c r="AS1109" s="7"/>
      <c r="AT1109" s="7" t="s">
        <v>169</v>
      </c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>
        <v>7.0</v>
      </c>
      <c r="BI1109" s="7">
        <v>7.0</v>
      </c>
      <c r="BJ1109" s="7">
        <v>7.0</v>
      </c>
      <c r="BK1109" s="7">
        <v>7.0</v>
      </c>
      <c r="BL1109" s="7">
        <v>7.0</v>
      </c>
      <c r="BM1109" s="7">
        <v>8.0</v>
      </c>
      <c r="BN1109" s="7" t="s">
        <v>210</v>
      </c>
      <c r="BO1109" s="7">
        <v>7.0</v>
      </c>
      <c r="BP1109" s="7">
        <v>7.0</v>
      </c>
      <c r="BQ1109" s="7">
        <v>7.0</v>
      </c>
      <c r="BR1109" s="7">
        <v>7.0</v>
      </c>
      <c r="BS1109" s="7">
        <v>7.0</v>
      </c>
      <c r="BT1109" s="7" t="s">
        <v>171</v>
      </c>
      <c r="BU1109" s="7"/>
      <c r="BV1109" s="7" t="s">
        <v>171</v>
      </c>
      <c r="BW1109" s="7" t="s">
        <v>171</v>
      </c>
      <c r="BX1109" s="7" t="s">
        <v>171</v>
      </c>
      <c r="BY1109" s="7" t="s">
        <v>171</v>
      </c>
      <c r="BZ1109" s="7" t="s">
        <v>171</v>
      </c>
      <c r="CA1109" s="7" t="s">
        <v>171</v>
      </c>
      <c r="CB1109" s="7"/>
      <c r="CC1109" s="7"/>
      <c r="CD1109" s="7"/>
      <c r="CE1109" s="7"/>
      <c r="CF1109" s="7"/>
      <c r="CG1109" s="7"/>
      <c r="CH1109" s="7"/>
      <c r="CI1109" s="7" t="s">
        <v>160</v>
      </c>
      <c r="CJ1109" s="7"/>
      <c r="CK1109" s="7"/>
      <c r="CL1109" s="7" t="s">
        <v>253</v>
      </c>
      <c r="CM1109" s="7"/>
      <c r="CN1109" s="7"/>
      <c r="CO1109" s="7">
        <v>7.0</v>
      </c>
      <c r="CP1109" s="7"/>
      <c r="CQ1109" s="7"/>
      <c r="CR1109" s="7">
        <v>7.0</v>
      </c>
      <c r="CS1109" s="7"/>
      <c r="CT1109" s="7"/>
      <c r="CU1109" s="7">
        <v>7.0</v>
      </c>
      <c r="CV1109" s="7"/>
      <c r="CW1109" s="7" t="s">
        <v>160</v>
      </c>
      <c r="CX1109" s="7">
        <v>6.0</v>
      </c>
      <c r="CY1109" s="7">
        <v>7.0</v>
      </c>
      <c r="CZ1109" s="7">
        <v>6.0</v>
      </c>
      <c r="DA1109" s="7">
        <v>7.0</v>
      </c>
      <c r="DB1109" s="7">
        <v>7.0</v>
      </c>
      <c r="DC1109" s="7">
        <v>7.0</v>
      </c>
      <c r="DD1109" s="7" t="s">
        <v>171</v>
      </c>
      <c r="DE1109" s="7"/>
      <c r="DF1109" s="7"/>
      <c r="DG1109" s="7"/>
      <c r="DH1109" s="7"/>
      <c r="DI1109" s="7" t="s">
        <v>257</v>
      </c>
      <c r="DJ1109" s="7" t="s">
        <v>329</v>
      </c>
      <c r="DK1109" s="7"/>
      <c r="DL1109" s="7" t="s">
        <v>171</v>
      </c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  <c r="ED1109" s="7"/>
      <c r="EE1109" s="7"/>
      <c r="EF1109" s="7" t="s">
        <v>171</v>
      </c>
      <c r="EG1109" s="7" t="s">
        <v>171</v>
      </c>
      <c r="EH1109" s="7" t="s">
        <v>171</v>
      </c>
      <c r="EI1109" s="7" t="s">
        <v>171</v>
      </c>
      <c r="EJ1109" s="7"/>
      <c r="EK1109" s="7" t="s">
        <v>171</v>
      </c>
      <c r="EL1109" s="7"/>
      <c r="EM1109" s="7"/>
      <c r="EN1109" s="7"/>
      <c r="EO1109" s="7"/>
      <c r="EP1109" s="7" t="s">
        <v>173</v>
      </c>
      <c r="EQ1109" s="7"/>
      <c r="ER1109" s="7">
        <v>8.0</v>
      </c>
      <c r="ES1109" s="7"/>
      <c r="ET1109" s="7"/>
      <c r="EU1109" s="7" t="s">
        <v>222</v>
      </c>
      <c r="EV1109" s="7" t="s">
        <v>160</v>
      </c>
      <c r="EW1109" s="7"/>
      <c r="EX1109" s="7"/>
      <c r="EY1109" s="7"/>
      <c r="EZ1109" s="7"/>
      <c r="FA1109" s="7"/>
      <c r="FB1109" s="7"/>
      <c r="FC1109" s="7"/>
      <c r="FD1109" s="7"/>
      <c r="FE1109" s="7"/>
      <c r="FF1109" s="7"/>
      <c r="FG1109" s="7"/>
      <c r="FH1109" s="7"/>
      <c r="FI1109" s="7"/>
      <c r="FJ1109" s="7"/>
      <c r="FK1109" s="7"/>
      <c r="FL1109" s="7"/>
      <c r="FM1109" s="7"/>
    </row>
    <row r="1110" ht="15.0" customHeight="1">
      <c r="A1110" s="7">
        <v>7.0</v>
      </c>
      <c r="B1110" s="7">
        <v>17.0</v>
      </c>
      <c r="C1110" s="7" t="s">
        <v>155</v>
      </c>
      <c r="D1110" s="7" t="s">
        <v>156</v>
      </c>
      <c r="E1110" s="7">
        <v>227.0</v>
      </c>
      <c r="F1110" s="7" t="s">
        <v>157</v>
      </c>
      <c r="G1110" s="10">
        <v>43650.0</v>
      </c>
      <c r="H1110" s="7">
        <v>35.0</v>
      </c>
      <c r="I1110" s="7" t="s">
        <v>223</v>
      </c>
      <c r="J1110" s="7" t="s">
        <v>179</v>
      </c>
      <c r="K1110" s="7" t="s">
        <v>160</v>
      </c>
      <c r="L1110" s="7" t="s">
        <v>160</v>
      </c>
      <c r="M1110" s="7" t="s">
        <v>160</v>
      </c>
      <c r="N1110" s="7" t="s">
        <v>254</v>
      </c>
      <c r="O1110" s="7" t="s">
        <v>162</v>
      </c>
      <c r="P1110" s="7" t="s">
        <v>181</v>
      </c>
      <c r="Q1110" s="7" t="s">
        <v>164</v>
      </c>
      <c r="R1110" s="7" t="s">
        <v>164</v>
      </c>
      <c r="S1110" s="7" t="s">
        <v>164</v>
      </c>
      <c r="T1110" s="7" t="s">
        <v>271</v>
      </c>
      <c r="U1110" s="7">
        <v>7.0</v>
      </c>
      <c r="V1110" s="7">
        <v>7.0</v>
      </c>
      <c r="W1110" s="7"/>
      <c r="X1110" s="7">
        <v>7.0</v>
      </c>
      <c r="Y1110" s="7" t="s">
        <v>234</v>
      </c>
      <c r="Z1110" s="7" t="s">
        <v>234</v>
      </c>
      <c r="AA1110" s="7">
        <v>7.0</v>
      </c>
      <c r="AB1110" s="7">
        <v>6.0</v>
      </c>
      <c r="AC1110" s="7">
        <v>7.0</v>
      </c>
      <c r="AD1110" s="7">
        <v>7.0</v>
      </c>
      <c r="AE1110" s="7">
        <v>8.0</v>
      </c>
      <c r="AF1110" s="7">
        <v>5.0</v>
      </c>
      <c r="AG1110" s="7">
        <v>8.0</v>
      </c>
      <c r="AH1110" s="7">
        <v>8.0</v>
      </c>
      <c r="AI1110" s="7">
        <v>7.0</v>
      </c>
      <c r="AJ1110" s="7">
        <v>7.0</v>
      </c>
      <c r="AK1110" s="7" t="s">
        <v>206</v>
      </c>
      <c r="AL1110" s="7" t="s">
        <v>168</v>
      </c>
      <c r="AM1110" s="7" t="s">
        <v>168</v>
      </c>
      <c r="AN1110" s="7"/>
      <c r="AO1110" s="7"/>
      <c r="AP1110" s="7"/>
      <c r="AQ1110" s="7"/>
      <c r="AR1110" s="7"/>
      <c r="AS1110" s="7"/>
      <c r="AT1110" s="7" t="s">
        <v>169</v>
      </c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>
        <v>7.0</v>
      </c>
      <c r="BI1110" s="7">
        <v>7.0</v>
      </c>
      <c r="BJ1110" s="7">
        <v>6.0</v>
      </c>
      <c r="BK1110" s="7">
        <v>7.0</v>
      </c>
      <c r="BL1110" s="7">
        <v>7.0</v>
      </c>
      <c r="BM1110" s="7">
        <v>8.0</v>
      </c>
      <c r="BN1110" s="7" t="s">
        <v>210</v>
      </c>
      <c r="BO1110" s="7">
        <v>7.0</v>
      </c>
      <c r="BP1110" s="7">
        <v>7.0</v>
      </c>
      <c r="BQ1110" s="7">
        <v>8.0</v>
      </c>
      <c r="BR1110" s="7">
        <v>7.0</v>
      </c>
      <c r="BS1110" s="7">
        <v>7.0</v>
      </c>
      <c r="BT1110" s="7" t="s">
        <v>171</v>
      </c>
      <c r="BU1110" s="7"/>
      <c r="BV1110" s="7" t="s">
        <v>171</v>
      </c>
      <c r="BW1110" s="7" t="s">
        <v>171</v>
      </c>
      <c r="BX1110" s="7" t="s">
        <v>171</v>
      </c>
      <c r="BY1110" s="7" t="s">
        <v>171</v>
      </c>
      <c r="BZ1110" s="7" t="s">
        <v>171</v>
      </c>
      <c r="CA1110" s="7" t="s">
        <v>171</v>
      </c>
      <c r="CB1110" s="7"/>
      <c r="CC1110" s="7"/>
      <c r="CD1110" s="7"/>
      <c r="CE1110" s="7"/>
      <c r="CF1110" s="7"/>
      <c r="CG1110" s="7"/>
      <c r="CH1110" s="7"/>
      <c r="CI1110" s="7" t="s">
        <v>171</v>
      </c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 t="s">
        <v>171</v>
      </c>
      <c r="CX1110" s="7"/>
      <c r="CY1110" s="7"/>
      <c r="CZ1110" s="7"/>
      <c r="DA1110" s="7"/>
      <c r="DB1110" s="7"/>
      <c r="DC1110" s="7"/>
      <c r="DD1110" s="7" t="s">
        <v>160</v>
      </c>
      <c r="DE1110" s="7">
        <v>7.0</v>
      </c>
      <c r="DF1110" s="7">
        <v>8.0</v>
      </c>
      <c r="DG1110" s="7">
        <v>8.0</v>
      </c>
      <c r="DH1110" s="7">
        <v>8.0</v>
      </c>
      <c r="DI1110" s="7"/>
      <c r="DJ1110" s="7"/>
      <c r="DK1110" s="7"/>
      <c r="DL1110" s="7" t="s">
        <v>171</v>
      </c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  <c r="ED1110" s="7"/>
      <c r="EE1110" s="7"/>
      <c r="EF1110" s="7" t="s">
        <v>171</v>
      </c>
      <c r="EG1110" s="7" t="s">
        <v>171</v>
      </c>
      <c r="EH1110" s="7" t="s">
        <v>171</v>
      </c>
      <c r="EI1110" s="7" t="s">
        <v>171</v>
      </c>
      <c r="EJ1110" s="7"/>
      <c r="EK1110" s="7" t="s">
        <v>171</v>
      </c>
      <c r="EL1110" s="7"/>
      <c r="EM1110" s="7"/>
      <c r="EN1110" s="7"/>
      <c r="EO1110" s="7"/>
      <c r="EP1110" s="7" t="s">
        <v>173</v>
      </c>
      <c r="EQ1110" s="7"/>
      <c r="ER1110" s="7">
        <v>7.0</v>
      </c>
      <c r="ES1110" s="7" t="s">
        <v>302</v>
      </c>
      <c r="ET1110" s="7"/>
      <c r="EU1110" s="7"/>
      <c r="EV1110" s="7" t="s">
        <v>160</v>
      </c>
      <c r="EW1110" s="7"/>
      <c r="EX1110" s="7"/>
      <c r="EY1110" s="7"/>
      <c r="EZ1110" s="7"/>
      <c r="FA1110" s="7"/>
      <c r="FB1110" s="7"/>
      <c r="FC1110" s="7"/>
      <c r="FD1110" s="7"/>
      <c r="FE1110" s="7"/>
      <c r="FF1110" s="7"/>
      <c r="FG1110" s="7"/>
      <c r="FH1110" s="7"/>
      <c r="FI1110" s="7"/>
      <c r="FJ1110" s="7"/>
      <c r="FK1110" s="7"/>
      <c r="FL1110" s="7"/>
      <c r="FM1110" s="7"/>
    </row>
    <row r="1111" ht="15.0" customHeight="1">
      <c r="A1111" s="7">
        <v>7.0</v>
      </c>
      <c r="B1111" s="7">
        <v>18.0</v>
      </c>
      <c r="C1111" s="7" t="s">
        <v>155</v>
      </c>
      <c r="D1111" s="7" t="s">
        <v>156</v>
      </c>
      <c r="E1111" s="7">
        <v>227.0</v>
      </c>
      <c r="F1111" s="7" t="s">
        <v>157</v>
      </c>
      <c r="G1111" s="10">
        <v>43589.0</v>
      </c>
      <c r="H1111" s="7">
        <v>38.0</v>
      </c>
      <c r="I1111" s="7" t="s">
        <v>223</v>
      </c>
      <c r="J1111" s="7" t="s">
        <v>159</v>
      </c>
      <c r="K1111" s="7" t="s">
        <v>160</v>
      </c>
      <c r="L1111" s="7" t="s">
        <v>160</v>
      </c>
      <c r="M1111" s="7" t="s">
        <v>160</v>
      </c>
      <c r="N1111" s="7" t="s">
        <v>180</v>
      </c>
      <c r="O1111" s="7" t="s">
        <v>176</v>
      </c>
      <c r="P1111" s="7" t="s">
        <v>181</v>
      </c>
      <c r="Q1111" s="7" t="s">
        <v>164</v>
      </c>
      <c r="R1111" s="7"/>
      <c r="S1111" s="7"/>
      <c r="T1111" s="7" t="s">
        <v>165</v>
      </c>
      <c r="U1111" s="7">
        <v>7.0</v>
      </c>
      <c r="V1111" s="7"/>
      <c r="W1111" s="7"/>
      <c r="X1111" s="7"/>
      <c r="Y1111" s="7" t="s">
        <v>234</v>
      </c>
      <c r="Z1111" s="7" t="s">
        <v>234</v>
      </c>
      <c r="AA1111" s="7">
        <v>7.0</v>
      </c>
      <c r="AB1111" s="7">
        <v>7.0</v>
      </c>
      <c r="AC1111" s="7">
        <v>7.0</v>
      </c>
      <c r="AD1111" s="7">
        <v>7.0</v>
      </c>
      <c r="AE1111" s="7">
        <v>7.0</v>
      </c>
      <c r="AF1111" s="7">
        <v>7.0</v>
      </c>
      <c r="AG1111" s="7">
        <v>7.0</v>
      </c>
      <c r="AH1111" s="7">
        <v>8.0</v>
      </c>
      <c r="AI1111" s="7">
        <v>7.0</v>
      </c>
      <c r="AJ1111" s="7">
        <v>7.0</v>
      </c>
      <c r="AK1111" s="7" t="s">
        <v>167</v>
      </c>
      <c r="AL1111" s="7" t="s">
        <v>185</v>
      </c>
      <c r="AM1111" s="7" t="s">
        <v>185</v>
      </c>
      <c r="AN1111" s="7" t="s">
        <v>207</v>
      </c>
      <c r="AO1111" s="7"/>
      <c r="AP1111" s="7" t="s">
        <v>325</v>
      </c>
      <c r="AQ1111" s="7"/>
      <c r="AR1111" s="7">
        <v>7.0</v>
      </c>
      <c r="AS1111" s="7">
        <v>7.0</v>
      </c>
      <c r="AT1111" s="7" t="s">
        <v>169</v>
      </c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>
        <v>7.0</v>
      </c>
      <c r="BI1111" s="7">
        <v>7.0</v>
      </c>
      <c r="BJ1111" s="7">
        <v>7.0</v>
      </c>
      <c r="BK1111" s="7">
        <v>7.0</v>
      </c>
      <c r="BL1111" s="7">
        <v>7.0</v>
      </c>
      <c r="BM1111" s="7">
        <v>7.0</v>
      </c>
      <c r="BN1111" s="7" t="s">
        <v>210</v>
      </c>
      <c r="BO1111" s="7">
        <v>7.0</v>
      </c>
      <c r="BP1111" s="7">
        <v>7.0</v>
      </c>
      <c r="BQ1111" s="7">
        <v>7.0</v>
      </c>
      <c r="BR1111" s="7">
        <v>7.0</v>
      </c>
      <c r="BS1111" s="7">
        <v>7.0</v>
      </c>
      <c r="BT1111" s="7" t="s">
        <v>171</v>
      </c>
      <c r="BU1111" s="7"/>
      <c r="BV1111" s="7" t="s">
        <v>171</v>
      </c>
      <c r="BW1111" s="7" t="s">
        <v>171</v>
      </c>
      <c r="BX1111" s="7" t="s">
        <v>171</v>
      </c>
      <c r="BY1111" s="7" t="s">
        <v>171</v>
      </c>
      <c r="BZ1111" s="7" t="s">
        <v>171</v>
      </c>
      <c r="CA1111" s="7" t="s">
        <v>171</v>
      </c>
      <c r="CB1111" s="7"/>
      <c r="CC1111" s="7"/>
      <c r="CD1111" s="7"/>
      <c r="CE1111" s="7"/>
      <c r="CF1111" s="7"/>
      <c r="CG1111" s="7"/>
      <c r="CH1111" s="7" t="s">
        <v>171</v>
      </c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 t="s">
        <v>171</v>
      </c>
      <c r="CX1111" s="7"/>
      <c r="CY1111" s="7"/>
      <c r="CZ1111" s="7"/>
      <c r="DA1111" s="7"/>
      <c r="DB1111" s="7"/>
      <c r="DC1111" s="7"/>
      <c r="DD1111" s="7" t="s">
        <v>171</v>
      </c>
      <c r="DE1111" s="7"/>
      <c r="DF1111" s="7"/>
      <c r="DG1111" s="7"/>
      <c r="DH1111" s="7"/>
      <c r="DI1111" s="7" t="s">
        <v>172</v>
      </c>
      <c r="DJ1111" s="7"/>
      <c r="DK1111" s="7"/>
      <c r="DL1111" s="7" t="s">
        <v>171</v>
      </c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  <c r="ED1111" s="7"/>
      <c r="EE1111" s="7"/>
      <c r="EF1111" s="7" t="s">
        <v>160</v>
      </c>
      <c r="EG1111" s="7" t="s">
        <v>160</v>
      </c>
      <c r="EH1111" s="7" t="s">
        <v>171</v>
      </c>
      <c r="EI1111" s="7" t="s">
        <v>171</v>
      </c>
      <c r="EJ1111" s="7" t="s">
        <v>171</v>
      </c>
      <c r="EK1111" s="7" t="s">
        <v>171</v>
      </c>
      <c r="EL1111" s="7">
        <v>7.0</v>
      </c>
      <c r="EM1111" s="7">
        <v>8.0</v>
      </c>
      <c r="EN1111" s="7">
        <v>7.0</v>
      </c>
      <c r="EO1111" s="7">
        <v>2.0</v>
      </c>
      <c r="EP1111" s="7" t="s">
        <v>173</v>
      </c>
      <c r="EQ1111" s="7"/>
      <c r="ER1111" s="7">
        <v>9.0</v>
      </c>
      <c r="ES1111" s="7"/>
      <c r="ET1111" s="7"/>
      <c r="EU1111" s="7" t="s">
        <v>222</v>
      </c>
      <c r="EV1111" s="7" t="s">
        <v>160</v>
      </c>
      <c r="EW1111" s="7"/>
      <c r="EX1111" s="7"/>
      <c r="EY1111" s="7"/>
      <c r="EZ1111" s="7"/>
      <c r="FA1111" s="7"/>
      <c r="FB1111" s="7"/>
      <c r="FC1111" s="7"/>
      <c r="FD1111" s="7"/>
      <c r="FE1111" s="7"/>
      <c r="FF1111" s="7"/>
      <c r="FG1111" s="7"/>
      <c r="FH1111" s="7"/>
      <c r="FI1111" s="7"/>
      <c r="FJ1111" s="7"/>
      <c r="FK1111" s="7"/>
      <c r="FL1111" s="7"/>
      <c r="FM1111" s="7"/>
    </row>
    <row r="1112" ht="15.0" customHeight="1">
      <c r="A1112" s="7">
        <v>5.0</v>
      </c>
      <c r="B1112" s="7">
        <v>10.0</v>
      </c>
      <c r="C1112" s="7" t="s">
        <v>155</v>
      </c>
      <c r="D1112" s="7" t="s">
        <v>156</v>
      </c>
      <c r="E1112" s="7">
        <v>227.0</v>
      </c>
      <c r="F1112" s="7" t="s">
        <v>157</v>
      </c>
      <c r="G1112" s="10">
        <v>43589.0</v>
      </c>
      <c r="H1112" s="7">
        <v>36.0</v>
      </c>
      <c r="I1112" s="7" t="s">
        <v>223</v>
      </c>
      <c r="J1112" s="7" t="s">
        <v>232</v>
      </c>
      <c r="K1112" s="7" t="s">
        <v>160</v>
      </c>
      <c r="L1112" s="7" t="s">
        <v>160</v>
      </c>
      <c r="M1112" s="7" t="s">
        <v>160</v>
      </c>
      <c r="N1112" s="7" t="s">
        <v>296</v>
      </c>
      <c r="O1112" s="7" t="s">
        <v>202</v>
      </c>
      <c r="P1112" s="7" t="s">
        <v>233</v>
      </c>
      <c r="Q1112" s="7"/>
      <c r="R1112" s="7"/>
      <c r="S1112" s="7" t="s">
        <v>214</v>
      </c>
      <c r="T1112" s="7" t="s">
        <v>271</v>
      </c>
      <c r="U1112" s="7">
        <v>6.0</v>
      </c>
      <c r="V1112" s="7"/>
      <c r="W1112" s="7"/>
      <c r="X1112" s="7"/>
      <c r="Y1112" s="7" t="s">
        <v>234</v>
      </c>
      <c r="Z1112" s="7" t="s">
        <v>234</v>
      </c>
      <c r="AA1112" s="7">
        <v>8.0</v>
      </c>
      <c r="AB1112" s="7">
        <v>8.0</v>
      </c>
      <c r="AC1112" s="7">
        <v>7.0</v>
      </c>
      <c r="AD1112" s="7">
        <v>7.0</v>
      </c>
      <c r="AE1112" s="7">
        <v>7.0</v>
      </c>
      <c r="AF1112" s="7">
        <v>7.0</v>
      </c>
      <c r="AG1112" s="7">
        <v>8.0</v>
      </c>
      <c r="AH1112" s="7">
        <v>7.0</v>
      </c>
      <c r="AI1112" s="7">
        <v>7.0</v>
      </c>
      <c r="AJ1112" s="7">
        <v>7.0</v>
      </c>
      <c r="AK1112" s="7" t="s">
        <v>206</v>
      </c>
      <c r="AL1112" s="7" t="s">
        <v>168</v>
      </c>
      <c r="AM1112" s="7" t="s">
        <v>168</v>
      </c>
      <c r="AN1112" s="7"/>
      <c r="AO1112" s="7"/>
      <c r="AP1112" s="7"/>
      <c r="AQ1112" s="7"/>
      <c r="AR1112" s="7"/>
      <c r="AS1112" s="7"/>
      <c r="AT1112" s="7" t="s">
        <v>169</v>
      </c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>
        <v>7.0</v>
      </c>
      <c r="BI1112" s="7">
        <v>7.0</v>
      </c>
      <c r="BJ1112" s="7">
        <v>7.0</v>
      </c>
      <c r="BK1112" s="7">
        <v>7.0</v>
      </c>
      <c r="BL1112" s="7">
        <v>7.0</v>
      </c>
      <c r="BM1112" s="7">
        <v>7.0</v>
      </c>
      <c r="BN1112" s="7" t="s">
        <v>187</v>
      </c>
      <c r="BO1112" s="7">
        <v>7.0</v>
      </c>
      <c r="BP1112" s="7">
        <v>6.0</v>
      </c>
      <c r="BQ1112" s="7">
        <v>7.0</v>
      </c>
      <c r="BR1112" s="7">
        <v>7.0</v>
      </c>
      <c r="BS1112" s="7">
        <v>7.0</v>
      </c>
      <c r="BT1112" s="7" t="s">
        <v>171</v>
      </c>
      <c r="BU1112" s="7"/>
      <c r="BV1112" s="7" t="s">
        <v>171</v>
      </c>
      <c r="BW1112" s="7" t="s">
        <v>171</v>
      </c>
      <c r="BX1112" s="7" t="s">
        <v>171</v>
      </c>
      <c r="BY1112" s="7" t="s">
        <v>171</v>
      </c>
      <c r="BZ1112" s="7" t="s">
        <v>171</v>
      </c>
      <c r="CA1112" s="7" t="s">
        <v>171</v>
      </c>
      <c r="CB1112" s="7"/>
      <c r="CC1112" s="7"/>
      <c r="CD1112" s="7"/>
      <c r="CE1112" s="7"/>
      <c r="CF1112" s="7"/>
      <c r="CG1112" s="7"/>
      <c r="CH1112" s="7"/>
      <c r="CI1112" s="7"/>
      <c r="CJ1112" s="7" t="s">
        <v>171</v>
      </c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 t="s">
        <v>171</v>
      </c>
      <c r="CX1112" s="7"/>
      <c r="CY1112" s="7"/>
      <c r="CZ1112" s="7"/>
      <c r="DA1112" s="7"/>
      <c r="DB1112" s="7"/>
      <c r="DC1112" s="7"/>
      <c r="DD1112" s="7" t="s">
        <v>171</v>
      </c>
      <c r="DE1112" s="7"/>
      <c r="DF1112" s="7"/>
      <c r="DG1112" s="7"/>
      <c r="DH1112" s="7"/>
      <c r="DI1112" s="7" t="s">
        <v>172</v>
      </c>
      <c r="DJ1112" s="7"/>
      <c r="DK1112" s="7"/>
      <c r="DL1112" s="7" t="s">
        <v>171</v>
      </c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  <c r="ED1112" s="7"/>
      <c r="EE1112" s="7"/>
      <c r="EF1112" s="7" t="s">
        <v>171</v>
      </c>
      <c r="EG1112" s="7" t="s">
        <v>171</v>
      </c>
      <c r="EH1112" s="7" t="s">
        <v>171</v>
      </c>
      <c r="EI1112" s="7" t="s">
        <v>171</v>
      </c>
      <c r="EJ1112" s="7"/>
      <c r="EK1112" s="7" t="s">
        <v>171</v>
      </c>
      <c r="EL1112" s="7"/>
      <c r="EM1112" s="7"/>
      <c r="EN1112" s="7"/>
      <c r="EO1112" s="7"/>
      <c r="EP1112" s="7" t="s">
        <v>173</v>
      </c>
      <c r="EQ1112" s="7"/>
      <c r="ER1112" s="7">
        <v>8.0</v>
      </c>
      <c r="ES1112" s="7"/>
      <c r="ET1112" s="7"/>
      <c r="EU1112" s="7" t="s">
        <v>222</v>
      </c>
      <c r="EV1112" s="7" t="s">
        <v>160</v>
      </c>
      <c r="EW1112" s="7"/>
      <c r="EX1112" s="7"/>
      <c r="EY1112" s="7"/>
      <c r="EZ1112" s="7"/>
      <c r="FA1112" s="7"/>
      <c r="FB1112" s="7"/>
      <c r="FC1112" s="7"/>
      <c r="FD1112" s="7"/>
      <c r="FE1112" s="7"/>
      <c r="FF1112" s="7"/>
      <c r="FG1112" s="7"/>
      <c r="FH1112" s="7"/>
      <c r="FI1112" s="7"/>
      <c r="FJ1112" s="7"/>
      <c r="FK1112" s="7"/>
      <c r="FL1112" s="7"/>
      <c r="FM1112" s="7"/>
    </row>
    <row r="1113" ht="15.0" customHeight="1">
      <c r="A1113" s="7">
        <v>1.0</v>
      </c>
      <c r="B1113" s="7">
        <v>22.0</v>
      </c>
      <c r="C1113" s="7" t="s">
        <v>155</v>
      </c>
      <c r="D1113" s="7" t="s">
        <v>178</v>
      </c>
      <c r="E1113" s="7">
        <v>227.0</v>
      </c>
      <c r="F1113" s="7" t="s">
        <v>157</v>
      </c>
      <c r="G1113" s="10">
        <v>43589.0</v>
      </c>
      <c r="H1113" s="7">
        <v>29.0</v>
      </c>
      <c r="I1113" s="7" t="s">
        <v>223</v>
      </c>
      <c r="J1113" s="7" t="s">
        <v>232</v>
      </c>
      <c r="K1113" s="7" t="s">
        <v>160</v>
      </c>
      <c r="L1113" s="7" t="s">
        <v>160</v>
      </c>
      <c r="M1113" s="7" t="s">
        <v>160</v>
      </c>
      <c r="N1113" s="7" t="s">
        <v>201</v>
      </c>
      <c r="O1113" s="7" t="s">
        <v>202</v>
      </c>
      <c r="P1113" s="7" t="s">
        <v>181</v>
      </c>
      <c r="Q1113" s="7" t="s">
        <v>164</v>
      </c>
      <c r="R1113" s="7"/>
      <c r="S1113" s="7" t="s">
        <v>164</v>
      </c>
      <c r="T1113" s="7" t="s">
        <v>271</v>
      </c>
      <c r="U1113" s="7">
        <v>7.0</v>
      </c>
      <c r="V1113" s="7">
        <v>7.0</v>
      </c>
      <c r="W1113" s="7"/>
      <c r="X1113" s="7"/>
      <c r="Y1113" s="7" t="s">
        <v>234</v>
      </c>
      <c r="Z1113" s="7" t="s">
        <v>234</v>
      </c>
      <c r="AA1113" s="7">
        <v>7.0</v>
      </c>
      <c r="AB1113" s="7">
        <v>7.0</v>
      </c>
      <c r="AC1113" s="7">
        <v>8.0</v>
      </c>
      <c r="AD1113" s="7">
        <v>7.0</v>
      </c>
      <c r="AE1113" s="7">
        <v>7.0</v>
      </c>
      <c r="AF1113" s="7">
        <v>7.0</v>
      </c>
      <c r="AG1113" s="7">
        <v>6.0</v>
      </c>
      <c r="AH1113" s="7">
        <v>7.0</v>
      </c>
      <c r="AI1113" s="7">
        <v>8.0</v>
      </c>
      <c r="AJ1113" s="7">
        <v>7.0</v>
      </c>
      <c r="AK1113" s="7" t="s">
        <v>206</v>
      </c>
      <c r="AL1113" s="7" t="s">
        <v>185</v>
      </c>
      <c r="AM1113" s="7" t="s">
        <v>168</v>
      </c>
      <c r="AN1113" s="7" t="s">
        <v>207</v>
      </c>
      <c r="AO1113" s="7"/>
      <c r="AP1113" s="7"/>
      <c r="AQ1113" s="7"/>
      <c r="AR1113" s="7">
        <v>7.0</v>
      </c>
      <c r="AS1113" s="7">
        <v>7.0</v>
      </c>
      <c r="AT1113" s="7" t="s">
        <v>169</v>
      </c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>
        <v>7.0</v>
      </c>
      <c r="BI1113" s="7">
        <v>7.0</v>
      </c>
      <c r="BJ1113" s="7">
        <v>7.0</v>
      </c>
      <c r="BK1113" s="7">
        <v>7.0</v>
      </c>
      <c r="BL1113" s="7">
        <v>7.0</v>
      </c>
      <c r="BM1113" s="7">
        <v>7.0</v>
      </c>
      <c r="BN1113" s="7" t="s">
        <v>187</v>
      </c>
      <c r="BO1113" s="7">
        <v>7.0</v>
      </c>
      <c r="BP1113" s="7">
        <v>7.0</v>
      </c>
      <c r="BQ1113" s="7">
        <v>7.0</v>
      </c>
      <c r="BR1113" s="7">
        <v>8.0</v>
      </c>
      <c r="BS1113" s="7">
        <v>7.0</v>
      </c>
      <c r="BT1113" s="7" t="s">
        <v>171</v>
      </c>
      <c r="BU1113" s="7"/>
      <c r="BV1113" s="7" t="s">
        <v>171</v>
      </c>
      <c r="BW1113" s="7" t="s">
        <v>171</v>
      </c>
      <c r="BX1113" s="7" t="s">
        <v>171</v>
      </c>
      <c r="BY1113" s="7" t="s">
        <v>171</v>
      </c>
      <c r="BZ1113" s="7" t="s">
        <v>171</v>
      </c>
      <c r="CA1113" s="7" t="s">
        <v>171</v>
      </c>
      <c r="CB1113" s="7"/>
      <c r="CC1113" s="7"/>
      <c r="CD1113" s="7"/>
      <c r="CE1113" s="7"/>
      <c r="CF1113" s="7"/>
      <c r="CG1113" s="7"/>
      <c r="CH1113" s="7"/>
      <c r="CI1113" s="7"/>
      <c r="CJ1113" s="7" t="s">
        <v>171</v>
      </c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 t="s">
        <v>171</v>
      </c>
      <c r="CX1113" s="7"/>
      <c r="CY1113" s="7"/>
      <c r="CZ1113" s="7"/>
      <c r="DA1113" s="7"/>
      <c r="DB1113" s="7"/>
      <c r="DC1113" s="7"/>
      <c r="DD1113" s="7" t="s">
        <v>171</v>
      </c>
      <c r="DE1113" s="7"/>
      <c r="DF1113" s="7"/>
      <c r="DG1113" s="7"/>
      <c r="DH1113" s="7"/>
      <c r="DI1113" s="7" t="s">
        <v>172</v>
      </c>
      <c r="DJ1113" s="7"/>
      <c r="DK1113" s="7"/>
      <c r="DL1113" s="7" t="s">
        <v>171</v>
      </c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  <c r="ED1113" s="7"/>
      <c r="EE1113" s="7"/>
      <c r="EF1113" s="7" t="s">
        <v>171</v>
      </c>
      <c r="EG1113" s="7" t="s">
        <v>171</v>
      </c>
      <c r="EH1113" s="7" t="s">
        <v>171</v>
      </c>
      <c r="EI1113" s="7" t="s">
        <v>171</v>
      </c>
      <c r="EJ1113" s="7"/>
      <c r="EK1113" s="7" t="s">
        <v>171</v>
      </c>
      <c r="EL1113" s="7"/>
      <c r="EM1113" s="7"/>
      <c r="EN1113" s="7"/>
      <c r="EO1113" s="7"/>
      <c r="EP1113" s="7" t="s">
        <v>173</v>
      </c>
      <c r="EQ1113" s="7"/>
      <c r="ER1113" s="7">
        <v>9.0</v>
      </c>
      <c r="ES1113" s="7"/>
      <c r="ET1113" s="7"/>
      <c r="EU1113" s="7" t="s">
        <v>222</v>
      </c>
      <c r="EV1113" s="7" t="s">
        <v>160</v>
      </c>
      <c r="EW1113" s="7"/>
      <c r="EX1113" s="7"/>
      <c r="EY1113" s="7"/>
      <c r="EZ1113" s="7"/>
      <c r="FA1113" s="7"/>
      <c r="FB1113" s="7"/>
      <c r="FC1113" s="7"/>
      <c r="FD1113" s="7"/>
      <c r="FE1113" s="7"/>
      <c r="FF1113" s="7"/>
      <c r="FG1113" s="7"/>
      <c r="FH1113" s="7"/>
      <c r="FI1113" s="7"/>
      <c r="FJ1113" s="7"/>
      <c r="FK1113" s="7"/>
      <c r="FL1113" s="7"/>
      <c r="FM1113" s="7"/>
    </row>
    <row r="1114" ht="15.0" customHeight="1">
      <c r="A1114" s="7">
        <v>4.0</v>
      </c>
      <c r="B1114" s="7">
        <v>13.0</v>
      </c>
      <c r="C1114" s="7" t="s">
        <v>155</v>
      </c>
      <c r="D1114" s="7" t="s">
        <v>156</v>
      </c>
      <c r="E1114" s="7">
        <v>227.0</v>
      </c>
      <c r="F1114" s="7" t="s">
        <v>157</v>
      </c>
      <c r="G1114" s="10">
        <v>43620.0</v>
      </c>
      <c r="H1114" s="7">
        <v>40.0</v>
      </c>
      <c r="I1114" s="7" t="s">
        <v>223</v>
      </c>
      <c r="J1114" s="7" t="s">
        <v>179</v>
      </c>
      <c r="K1114" s="7" t="s">
        <v>160</v>
      </c>
      <c r="L1114" s="7" t="s">
        <v>160</v>
      </c>
      <c r="M1114" s="7" t="s">
        <v>160</v>
      </c>
      <c r="N1114" s="7" t="s">
        <v>296</v>
      </c>
      <c r="O1114" s="7" t="s">
        <v>202</v>
      </c>
      <c r="P1114" s="7" t="s">
        <v>233</v>
      </c>
      <c r="Q1114" s="7"/>
      <c r="R1114" s="7"/>
      <c r="S1114" s="7" t="s">
        <v>214</v>
      </c>
      <c r="T1114" s="7" t="s">
        <v>271</v>
      </c>
      <c r="U1114" s="7">
        <v>6.0</v>
      </c>
      <c r="V1114" s="7"/>
      <c r="W1114" s="7"/>
      <c r="X1114" s="7"/>
      <c r="Y1114" s="7" t="s">
        <v>234</v>
      </c>
      <c r="Z1114" s="7" t="s">
        <v>234</v>
      </c>
      <c r="AA1114" s="7">
        <v>7.0</v>
      </c>
      <c r="AB1114" s="7">
        <v>7.0</v>
      </c>
      <c r="AC1114" s="7">
        <v>6.0</v>
      </c>
      <c r="AD1114" s="7">
        <v>7.0</v>
      </c>
      <c r="AE1114" s="7">
        <v>7.0</v>
      </c>
      <c r="AF1114" s="7">
        <v>7.0</v>
      </c>
      <c r="AG1114" s="7">
        <v>7.0</v>
      </c>
      <c r="AH1114" s="7">
        <v>7.0</v>
      </c>
      <c r="AI1114" s="7">
        <v>7.0</v>
      </c>
      <c r="AJ1114" s="7">
        <v>7.0</v>
      </c>
      <c r="AK1114" s="7" t="s">
        <v>206</v>
      </c>
      <c r="AL1114" s="7" t="s">
        <v>168</v>
      </c>
      <c r="AM1114" s="7" t="s">
        <v>168</v>
      </c>
      <c r="AN1114" s="7"/>
      <c r="AO1114" s="7"/>
      <c r="AP1114" s="7"/>
      <c r="AQ1114" s="7"/>
      <c r="AR1114" s="7"/>
      <c r="AS1114" s="7"/>
      <c r="AT1114" s="7" t="s">
        <v>169</v>
      </c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>
        <v>7.0</v>
      </c>
      <c r="BI1114" s="7">
        <v>7.0</v>
      </c>
      <c r="BJ1114" s="7">
        <v>7.0</v>
      </c>
      <c r="BK1114" s="7">
        <v>7.0</v>
      </c>
      <c r="BL1114" s="7">
        <v>7.0</v>
      </c>
      <c r="BM1114" s="7">
        <v>7.0</v>
      </c>
      <c r="BN1114" s="7" t="s">
        <v>187</v>
      </c>
      <c r="BO1114" s="7">
        <v>7.0</v>
      </c>
      <c r="BP1114" s="7">
        <v>7.0</v>
      </c>
      <c r="BQ1114" s="7">
        <v>7.0</v>
      </c>
      <c r="BR1114" s="7">
        <v>7.0</v>
      </c>
      <c r="BS1114" s="7">
        <v>7.0</v>
      </c>
      <c r="BT1114" s="7" t="s">
        <v>171</v>
      </c>
      <c r="BU1114" s="7"/>
      <c r="BV1114" s="7" t="s">
        <v>171</v>
      </c>
      <c r="BW1114" s="7" t="s">
        <v>171</v>
      </c>
      <c r="BX1114" s="7" t="s">
        <v>171</v>
      </c>
      <c r="BY1114" s="7" t="s">
        <v>171</v>
      </c>
      <c r="BZ1114" s="7" t="s">
        <v>171</v>
      </c>
      <c r="CA1114" s="7" t="s">
        <v>171</v>
      </c>
      <c r="CB1114" s="7"/>
      <c r="CC1114" s="7"/>
      <c r="CD1114" s="7"/>
      <c r="CE1114" s="7"/>
      <c r="CF1114" s="7"/>
      <c r="CG1114" s="7"/>
      <c r="CH1114" s="7"/>
      <c r="CI1114" s="7"/>
      <c r="CJ1114" s="7" t="s">
        <v>171</v>
      </c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 t="s">
        <v>171</v>
      </c>
      <c r="CX1114" s="7"/>
      <c r="CY1114" s="7"/>
      <c r="CZ1114" s="7"/>
      <c r="DA1114" s="7"/>
      <c r="DB1114" s="7"/>
      <c r="DC1114" s="7"/>
      <c r="DD1114" s="7" t="s">
        <v>171</v>
      </c>
      <c r="DE1114" s="7"/>
      <c r="DF1114" s="7"/>
      <c r="DG1114" s="7"/>
      <c r="DH1114" s="7"/>
      <c r="DI1114" s="7" t="s">
        <v>172</v>
      </c>
      <c r="DJ1114" s="7"/>
      <c r="DK1114" s="7"/>
      <c r="DL1114" s="7" t="s">
        <v>171</v>
      </c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  <c r="ED1114" s="7"/>
      <c r="EE1114" s="7"/>
      <c r="EF1114" s="7" t="s">
        <v>171</v>
      </c>
      <c r="EG1114" s="7" t="s">
        <v>171</v>
      </c>
      <c r="EH1114" s="7" t="s">
        <v>171</v>
      </c>
      <c r="EI1114" s="7" t="s">
        <v>171</v>
      </c>
      <c r="EJ1114" s="7"/>
      <c r="EK1114" s="7" t="s">
        <v>171</v>
      </c>
      <c r="EL1114" s="7"/>
      <c r="EM1114" s="7"/>
      <c r="EN1114" s="7"/>
      <c r="EO1114" s="7"/>
      <c r="EP1114" s="7" t="s">
        <v>173</v>
      </c>
      <c r="EQ1114" s="7"/>
      <c r="ER1114" s="7">
        <v>8.0</v>
      </c>
      <c r="ES1114" s="7"/>
      <c r="ET1114" s="7"/>
      <c r="EU1114" s="7" t="s">
        <v>222</v>
      </c>
      <c r="EV1114" s="7" t="s">
        <v>160</v>
      </c>
      <c r="EW1114" s="7"/>
      <c r="EX1114" s="7"/>
      <c r="EY1114" s="7"/>
      <c r="EZ1114" s="7"/>
      <c r="FA1114" s="7"/>
      <c r="FB1114" s="7"/>
      <c r="FC1114" s="7"/>
      <c r="FD1114" s="7"/>
      <c r="FE1114" s="7"/>
      <c r="FF1114" s="7"/>
      <c r="FG1114" s="7"/>
      <c r="FH1114" s="7"/>
      <c r="FI1114" s="7"/>
      <c r="FJ1114" s="7"/>
      <c r="FK1114" s="7"/>
      <c r="FL1114" s="7"/>
      <c r="FM1114" s="7"/>
    </row>
    <row r="1115" ht="15.0" customHeight="1">
      <c r="A1115" s="7">
        <v>7.0</v>
      </c>
      <c r="B1115" s="7">
        <v>19.0</v>
      </c>
      <c r="C1115" s="7" t="s">
        <v>155</v>
      </c>
      <c r="D1115" s="7" t="s">
        <v>156</v>
      </c>
      <c r="E1115" s="7">
        <v>227.0</v>
      </c>
      <c r="F1115" s="7" t="s">
        <v>157</v>
      </c>
      <c r="G1115" s="10">
        <v>43528.0</v>
      </c>
      <c r="H1115" s="7">
        <v>40.0</v>
      </c>
      <c r="I1115" s="7" t="s">
        <v>223</v>
      </c>
      <c r="J1115" s="7" t="s">
        <v>179</v>
      </c>
      <c r="K1115" s="7" t="s">
        <v>160</v>
      </c>
      <c r="L1115" s="7" t="s">
        <v>160</v>
      </c>
      <c r="M1115" s="7" t="s">
        <v>160</v>
      </c>
      <c r="N1115" s="7" t="s">
        <v>296</v>
      </c>
      <c r="O1115" s="7" t="s">
        <v>202</v>
      </c>
      <c r="P1115" s="7" t="s">
        <v>181</v>
      </c>
      <c r="Q1115" s="7"/>
      <c r="R1115" s="7"/>
      <c r="S1115" s="7" t="s">
        <v>164</v>
      </c>
      <c r="T1115" s="7" t="s">
        <v>271</v>
      </c>
      <c r="U1115" s="7">
        <v>7.0</v>
      </c>
      <c r="V1115" s="7"/>
      <c r="W1115" s="7"/>
      <c r="X1115" s="7"/>
      <c r="Y1115" s="7" t="s">
        <v>234</v>
      </c>
      <c r="Z1115" s="7" t="s">
        <v>234</v>
      </c>
      <c r="AA1115" s="7">
        <v>7.0</v>
      </c>
      <c r="AB1115" s="7">
        <v>7.0</v>
      </c>
      <c r="AC1115" s="7">
        <v>7.0</v>
      </c>
      <c r="AD1115" s="7">
        <v>7.0</v>
      </c>
      <c r="AE1115" s="7">
        <v>7.0</v>
      </c>
      <c r="AF1115" s="7">
        <v>7.0</v>
      </c>
      <c r="AG1115" s="7">
        <v>7.0</v>
      </c>
      <c r="AH1115" s="7">
        <v>7.0</v>
      </c>
      <c r="AI1115" s="7">
        <v>8.0</v>
      </c>
      <c r="AJ1115" s="7">
        <v>7.0</v>
      </c>
      <c r="AK1115" s="7" t="s">
        <v>206</v>
      </c>
      <c r="AL1115" s="7" t="s">
        <v>168</v>
      </c>
      <c r="AM1115" s="7" t="s">
        <v>168</v>
      </c>
      <c r="AN1115" s="7"/>
      <c r="AO1115" s="7"/>
      <c r="AP1115" s="7"/>
      <c r="AQ1115" s="7"/>
      <c r="AR1115" s="7"/>
      <c r="AS1115" s="7"/>
      <c r="AT1115" s="7" t="s">
        <v>169</v>
      </c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>
        <v>7.0</v>
      </c>
      <c r="BI1115" s="7">
        <v>7.0</v>
      </c>
      <c r="BJ1115" s="7">
        <v>7.0</v>
      </c>
      <c r="BK1115" s="7">
        <v>7.0</v>
      </c>
      <c r="BL1115" s="7">
        <v>7.0</v>
      </c>
      <c r="BM1115" s="7">
        <v>7.0</v>
      </c>
      <c r="BN1115" s="7" t="s">
        <v>187</v>
      </c>
      <c r="BO1115" s="7">
        <v>7.0</v>
      </c>
      <c r="BP1115" s="7">
        <v>7.0</v>
      </c>
      <c r="BQ1115" s="7">
        <v>7.0</v>
      </c>
      <c r="BR1115" s="7">
        <v>7.0</v>
      </c>
      <c r="BS1115" s="7">
        <v>9.0</v>
      </c>
      <c r="BT1115" s="7" t="s">
        <v>171</v>
      </c>
      <c r="BU1115" s="7"/>
      <c r="BV1115" s="7" t="s">
        <v>171</v>
      </c>
      <c r="BW1115" s="7" t="s">
        <v>171</v>
      </c>
      <c r="BX1115" s="7" t="s">
        <v>171</v>
      </c>
      <c r="BY1115" s="7" t="s">
        <v>171</v>
      </c>
      <c r="BZ1115" s="7" t="s">
        <v>171</v>
      </c>
      <c r="CA1115" s="7" t="s">
        <v>171</v>
      </c>
      <c r="CB1115" s="7"/>
      <c r="CC1115" s="7"/>
      <c r="CD1115" s="7"/>
      <c r="CE1115" s="7"/>
      <c r="CF1115" s="7"/>
      <c r="CG1115" s="7"/>
      <c r="CH1115" s="7"/>
      <c r="CI1115" s="7"/>
      <c r="CJ1115" s="7" t="s">
        <v>171</v>
      </c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 t="s">
        <v>171</v>
      </c>
      <c r="CX1115" s="7"/>
      <c r="CY1115" s="7"/>
      <c r="CZ1115" s="7"/>
      <c r="DA1115" s="7"/>
      <c r="DB1115" s="7"/>
      <c r="DC1115" s="7"/>
      <c r="DD1115" s="7" t="s">
        <v>171</v>
      </c>
      <c r="DE1115" s="7"/>
      <c r="DF1115" s="7"/>
      <c r="DG1115" s="7"/>
      <c r="DH1115" s="7"/>
      <c r="DI1115" s="7" t="s">
        <v>172</v>
      </c>
      <c r="DJ1115" s="7"/>
      <c r="DK1115" s="7"/>
      <c r="DL1115" s="7" t="s">
        <v>171</v>
      </c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  <c r="ED1115" s="7"/>
      <c r="EE1115" s="7"/>
      <c r="EF1115" s="7" t="s">
        <v>171</v>
      </c>
      <c r="EG1115" s="7" t="s">
        <v>171</v>
      </c>
      <c r="EH1115" s="7" t="s">
        <v>171</v>
      </c>
      <c r="EI1115" s="7" t="s">
        <v>171</v>
      </c>
      <c r="EJ1115" s="7"/>
      <c r="EK1115" s="7" t="s">
        <v>171</v>
      </c>
      <c r="EL1115" s="7"/>
      <c r="EM1115" s="7"/>
      <c r="EN1115" s="7"/>
      <c r="EO1115" s="7"/>
      <c r="EP1115" s="7" t="s">
        <v>173</v>
      </c>
      <c r="EQ1115" s="7"/>
      <c r="ER1115" s="7" t="s">
        <v>264</v>
      </c>
      <c r="ES1115" s="7"/>
      <c r="ET1115" s="7"/>
      <c r="EU1115" s="7" t="s">
        <v>222</v>
      </c>
      <c r="EV1115" s="7" t="s">
        <v>160</v>
      </c>
      <c r="EW1115" s="7"/>
      <c r="EX1115" s="7"/>
      <c r="EY1115" s="7"/>
      <c r="EZ1115" s="7"/>
      <c r="FA1115" s="7"/>
      <c r="FB1115" s="7"/>
      <c r="FC1115" s="7"/>
      <c r="FD1115" s="7"/>
      <c r="FE1115" s="7"/>
      <c r="FF1115" s="7"/>
      <c r="FG1115" s="7"/>
      <c r="FH1115" s="7"/>
      <c r="FI1115" s="7"/>
      <c r="FJ1115" s="7"/>
      <c r="FK1115" s="7"/>
      <c r="FL1115" s="7"/>
      <c r="FM1115" s="7"/>
    </row>
    <row r="1116" ht="15.0" customHeight="1">
      <c r="A1116" s="7">
        <v>7.0</v>
      </c>
      <c r="B1116" s="7">
        <v>20.0</v>
      </c>
      <c r="C1116" s="7" t="s">
        <v>155</v>
      </c>
      <c r="D1116" s="7" t="s">
        <v>156</v>
      </c>
      <c r="E1116" s="7">
        <v>227.0</v>
      </c>
      <c r="F1116" s="7" t="s">
        <v>157</v>
      </c>
      <c r="G1116" s="10">
        <v>43559.0</v>
      </c>
      <c r="H1116" s="7">
        <v>42.0</v>
      </c>
      <c r="I1116" s="7" t="s">
        <v>223</v>
      </c>
      <c r="J1116" s="7" t="s">
        <v>232</v>
      </c>
      <c r="K1116" s="7" t="s">
        <v>160</v>
      </c>
      <c r="L1116" s="7" t="s">
        <v>160</v>
      </c>
      <c r="M1116" s="7" t="s">
        <v>160</v>
      </c>
      <c r="N1116" s="7" t="s">
        <v>201</v>
      </c>
      <c r="O1116" s="7" t="s">
        <v>202</v>
      </c>
      <c r="P1116" s="7" t="s">
        <v>181</v>
      </c>
      <c r="Q1116" s="7" t="s">
        <v>164</v>
      </c>
      <c r="R1116" s="7"/>
      <c r="S1116" s="7" t="s">
        <v>164</v>
      </c>
      <c r="T1116" s="7" t="s">
        <v>271</v>
      </c>
      <c r="U1116" s="7">
        <v>7.0</v>
      </c>
      <c r="V1116" s="7">
        <v>7.0</v>
      </c>
      <c r="W1116" s="7"/>
      <c r="X1116" s="7"/>
      <c r="Y1116" s="7" t="s">
        <v>234</v>
      </c>
      <c r="Z1116" s="7" t="s">
        <v>234</v>
      </c>
      <c r="AA1116" s="7">
        <v>7.0</v>
      </c>
      <c r="AB1116" s="7">
        <v>7.0</v>
      </c>
      <c r="AC1116" s="7">
        <v>7.0</v>
      </c>
      <c r="AD1116" s="7">
        <v>7.0</v>
      </c>
      <c r="AE1116" s="7">
        <v>7.0</v>
      </c>
      <c r="AF1116" s="7">
        <v>6.0</v>
      </c>
      <c r="AG1116" s="7">
        <v>7.0</v>
      </c>
      <c r="AH1116" s="7">
        <v>7.0</v>
      </c>
      <c r="AI1116" s="7">
        <v>7.0</v>
      </c>
      <c r="AJ1116" s="7">
        <v>6.0</v>
      </c>
      <c r="AK1116" s="7" t="s">
        <v>206</v>
      </c>
      <c r="AL1116" s="7" t="s">
        <v>168</v>
      </c>
      <c r="AM1116" s="7" t="s">
        <v>168</v>
      </c>
      <c r="AN1116" s="7"/>
      <c r="AO1116" s="7"/>
      <c r="AP1116" s="7"/>
      <c r="AQ1116" s="7"/>
      <c r="AR1116" s="7"/>
      <c r="AS1116" s="7"/>
      <c r="AT1116" s="7" t="s">
        <v>169</v>
      </c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>
        <v>7.0</v>
      </c>
      <c r="BI1116" s="7">
        <v>7.0</v>
      </c>
      <c r="BJ1116" s="7">
        <v>7.0</v>
      </c>
      <c r="BK1116" s="7">
        <v>7.0</v>
      </c>
      <c r="BL1116" s="7">
        <v>7.0</v>
      </c>
      <c r="BM1116" s="7">
        <v>7.0</v>
      </c>
      <c r="BN1116" s="7" t="s">
        <v>187</v>
      </c>
      <c r="BO1116" s="7">
        <v>7.0</v>
      </c>
      <c r="BP1116" s="7">
        <v>7.0</v>
      </c>
      <c r="BQ1116" s="7">
        <v>7.0</v>
      </c>
      <c r="BR1116" s="7">
        <v>7.0</v>
      </c>
      <c r="BS1116" s="7">
        <v>7.0</v>
      </c>
      <c r="BT1116" s="7" t="s">
        <v>171</v>
      </c>
      <c r="BU1116" s="7"/>
      <c r="BV1116" s="7" t="s">
        <v>171</v>
      </c>
      <c r="BW1116" s="7" t="s">
        <v>171</v>
      </c>
      <c r="BX1116" s="7" t="s">
        <v>171</v>
      </c>
      <c r="BY1116" s="7" t="s">
        <v>171</v>
      </c>
      <c r="BZ1116" s="7" t="s">
        <v>171</v>
      </c>
      <c r="CA1116" s="7" t="s">
        <v>171</v>
      </c>
      <c r="CB1116" s="7"/>
      <c r="CC1116" s="7"/>
      <c r="CD1116" s="7"/>
      <c r="CE1116" s="7"/>
      <c r="CF1116" s="7"/>
      <c r="CG1116" s="7"/>
      <c r="CH1116" s="7"/>
      <c r="CI1116" s="7"/>
      <c r="CJ1116" s="7" t="s">
        <v>171</v>
      </c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 t="s">
        <v>171</v>
      </c>
      <c r="CX1116" s="7"/>
      <c r="CY1116" s="7"/>
      <c r="CZ1116" s="7"/>
      <c r="DA1116" s="7"/>
      <c r="DB1116" s="7"/>
      <c r="DC1116" s="7"/>
      <c r="DD1116" s="7" t="s">
        <v>171</v>
      </c>
      <c r="DE1116" s="7"/>
      <c r="DF1116" s="7"/>
      <c r="DG1116" s="7"/>
      <c r="DH1116" s="7"/>
      <c r="DI1116" s="7" t="s">
        <v>172</v>
      </c>
      <c r="DJ1116" s="7"/>
      <c r="DK1116" s="7"/>
      <c r="DL1116" s="7" t="s">
        <v>171</v>
      </c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  <c r="ED1116" s="7"/>
      <c r="EE1116" s="7"/>
      <c r="EF1116" s="7" t="s">
        <v>160</v>
      </c>
      <c r="EG1116" s="7" t="s">
        <v>160</v>
      </c>
      <c r="EH1116" s="7" t="s">
        <v>160</v>
      </c>
      <c r="EI1116" s="7" t="s">
        <v>171</v>
      </c>
      <c r="EJ1116" s="7"/>
      <c r="EK1116" s="7" t="s">
        <v>160</v>
      </c>
      <c r="EL1116" s="7">
        <v>7.0</v>
      </c>
      <c r="EM1116" s="7">
        <v>7.0</v>
      </c>
      <c r="EN1116" s="7">
        <v>7.0</v>
      </c>
      <c r="EO1116" s="7">
        <v>7.0</v>
      </c>
      <c r="EP1116" s="7" t="s">
        <v>173</v>
      </c>
      <c r="EQ1116" s="7"/>
      <c r="ER1116" s="7">
        <v>7.0</v>
      </c>
      <c r="ES1116" s="7" t="s">
        <v>302</v>
      </c>
      <c r="ET1116" s="7"/>
      <c r="EU1116" s="7"/>
      <c r="EV1116" s="7" t="s">
        <v>160</v>
      </c>
      <c r="EW1116" s="7"/>
      <c r="EX1116" s="7"/>
      <c r="EY1116" s="7"/>
      <c r="EZ1116" s="7"/>
      <c r="FA1116" s="7"/>
      <c r="FB1116" s="7"/>
      <c r="FC1116" s="7"/>
      <c r="FD1116" s="7"/>
      <c r="FE1116" s="7"/>
      <c r="FF1116" s="7"/>
      <c r="FG1116" s="7"/>
      <c r="FH1116" s="7"/>
      <c r="FI1116" s="7"/>
      <c r="FJ1116" s="7"/>
      <c r="FK1116" s="7"/>
      <c r="FL1116" s="7"/>
      <c r="FM1116" s="7"/>
    </row>
    <row r="1117" ht="15.0" customHeight="1">
      <c r="A1117" s="7">
        <v>2.0</v>
      </c>
      <c r="B1117" s="7">
        <v>20.0</v>
      </c>
      <c r="C1117" s="7" t="s">
        <v>155</v>
      </c>
      <c r="D1117" s="7" t="s">
        <v>178</v>
      </c>
      <c r="E1117" s="7">
        <v>227.0</v>
      </c>
      <c r="F1117" s="7" t="s">
        <v>157</v>
      </c>
      <c r="G1117" s="10">
        <v>43620.0</v>
      </c>
      <c r="H1117" s="7">
        <v>16.0</v>
      </c>
      <c r="I1117" s="8">
        <v>43032.0</v>
      </c>
      <c r="J1117" s="7" t="s">
        <v>179</v>
      </c>
      <c r="K1117" s="7" t="s">
        <v>160</v>
      </c>
      <c r="L1117" s="7" t="s">
        <v>160</v>
      </c>
      <c r="M1117" s="7" t="s">
        <v>160</v>
      </c>
      <c r="N1117" s="7" t="s">
        <v>201</v>
      </c>
      <c r="O1117" s="7" t="s">
        <v>202</v>
      </c>
      <c r="P1117" s="7" t="s">
        <v>181</v>
      </c>
      <c r="Q1117" s="7" t="s">
        <v>164</v>
      </c>
      <c r="R1117" s="7"/>
      <c r="S1117" s="7" t="s">
        <v>164</v>
      </c>
      <c r="T1117" s="7" t="s">
        <v>271</v>
      </c>
      <c r="U1117" s="7">
        <v>7.0</v>
      </c>
      <c r="V1117" s="7">
        <v>7.0</v>
      </c>
      <c r="W1117" s="7"/>
      <c r="X1117" s="7"/>
      <c r="Y1117" s="7" t="s">
        <v>234</v>
      </c>
      <c r="Z1117" s="7" t="s">
        <v>234</v>
      </c>
      <c r="AA1117" s="7">
        <v>7.0</v>
      </c>
      <c r="AB1117" s="7">
        <v>8.0</v>
      </c>
      <c r="AC1117" s="7">
        <v>8.0</v>
      </c>
      <c r="AD1117" s="7">
        <v>7.0</v>
      </c>
      <c r="AE1117" s="7">
        <v>8.0</v>
      </c>
      <c r="AF1117" s="7">
        <v>7.0</v>
      </c>
      <c r="AG1117" s="7">
        <v>7.0</v>
      </c>
      <c r="AH1117" s="7">
        <v>7.0</v>
      </c>
      <c r="AI1117" s="7">
        <v>7.0</v>
      </c>
      <c r="AJ1117" s="7">
        <v>7.0</v>
      </c>
      <c r="AK1117" s="7" t="s">
        <v>206</v>
      </c>
      <c r="AL1117" s="7" t="s">
        <v>185</v>
      </c>
      <c r="AM1117" s="7" t="s">
        <v>185</v>
      </c>
      <c r="AN1117" s="7" t="s">
        <v>440</v>
      </c>
      <c r="AO1117" s="7"/>
      <c r="AP1117" s="7" t="s">
        <v>410</v>
      </c>
      <c r="AQ1117" s="7"/>
      <c r="AR1117" s="7">
        <v>8.0</v>
      </c>
      <c r="AS1117" s="7">
        <v>7.0</v>
      </c>
      <c r="AT1117" s="7" t="s">
        <v>169</v>
      </c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>
        <v>7.0</v>
      </c>
      <c r="BI1117" s="7">
        <v>5.0</v>
      </c>
      <c r="BJ1117" s="7">
        <v>7.0</v>
      </c>
      <c r="BK1117" s="7">
        <v>7.0</v>
      </c>
      <c r="BL1117" s="7">
        <v>7.0</v>
      </c>
      <c r="BM1117" s="7">
        <v>7.0</v>
      </c>
      <c r="BN1117" s="7" t="s">
        <v>187</v>
      </c>
      <c r="BO1117" s="7">
        <v>7.0</v>
      </c>
      <c r="BP1117" s="7">
        <v>7.0</v>
      </c>
      <c r="BQ1117" s="7">
        <v>7.0</v>
      </c>
      <c r="BR1117" s="7">
        <v>7.0</v>
      </c>
      <c r="BS1117" s="7">
        <v>7.0</v>
      </c>
      <c r="BT1117" s="7" t="s">
        <v>171</v>
      </c>
      <c r="BU1117" s="7"/>
      <c r="BV1117" s="7" t="s">
        <v>171</v>
      </c>
      <c r="BW1117" s="7" t="s">
        <v>171</v>
      </c>
      <c r="BX1117" s="7" t="s">
        <v>171</v>
      </c>
      <c r="BY1117" s="7" t="s">
        <v>171</v>
      </c>
      <c r="BZ1117" s="7" t="s">
        <v>171</v>
      </c>
      <c r="CA1117" s="7" t="s">
        <v>171</v>
      </c>
      <c r="CB1117" s="7"/>
      <c r="CC1117" s="7"/>
      <c r="CD1117" s="7"/>
      <c r="CE1117" s="7"/>
      <c r="CF1117" s="7"/>
      <c r="CG1117" s="7"/>
      <c r="CH1117" s="7"/>
      <c r="CI1117" s="7"/>
      <c r="CJ1117" s="7" t="s">
        <v>171</v>
      </c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 t="s">
        <v>171</v>
      </c>
      <c r="CX1117" s="7"/>
      <c r="CY1117" s="7"/>
      <c r="CZ1117" s="7"/>
      <c r="DA1117" s="7"/>
      <c r="DB1117" s="7"/>
      <c r="DC1117" s="7"/>
      <c r="DD1117" s="7" t="s">
        <v>171</v>
      </c>
      <c r="DE1117" s="7"/>
      <c r="DF1117" s="7"/>
      <c r="DG1117" s="7"/>
      <c r="DH1117" s="7"/>
      <c r="DI1117" s="7" t="s">
        <v>172</v>
      </c>
      <c r="DJ1117" s="7"/>
      <c r="DK1117" s="7"/>
      <c r="DL1117" s="7" t="s">
        <v>171</v>
      </c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  <c r="ED1117" s="7"/>
      <c r="EE1117" s="7"/>
      <c r="EF1117" s="7" t="s">
        <v>171</v>
      </c>
      <c r="EG1117" s="7" t="s">
        <v>171</v>
      </c>
      <c r="EH1117" s="7" t="s">
        <v>171</v>
      </c>
      <c r="EI1117" s="7" t="s">
        <v>171</v>
      </c>
      <c r="EJ1117" s="7"/>
      <c r="EK1117" s="7" t="s">
        <v>171</v>
      </c>
      <c r="EL1117" s="7"/>
      <c r="EM1117" s="7"/>
      <c r="EN1117" s="7"/>
      <c r="EO1117" s="7"/>
      <c r="EP1117" s="7" t="s">
        <v>173</v>
      </c>
      <c r="EQ1117" s="7"/>
      <c r="ER1117" s="7">
        <v>9.0</v>
      </c>
      <c r="ES1117" s="7"/>
      <c r="ET1117" s="7"/>
      <c r="EU1117" s="7" t="s">
        <v>222</v>
      </c>
      <c r="EV1117" s="7" t="s">
        <v>160</v>
      </c>
      <c r="EW1117" s="7"/>
      <c r="EX1117" s="7"/>
      <c r="EY1117" s="7"/>
      <c r="EZ1117" s="7"/>
      <c r="FA1117" s="7"/>
      <c r="FB1117" s="7"/>
      <c r="FC1117" s="7"/>
      <c r="FD1117" s="7"/>
      <c r="FE1117" s="7"/>
      <c r="FF1117" s="7"/>
      <c r="FG1117" s="7"/>
      <c r="FH1117" s="7"/>
      <c r="FI1117" s="7"/>
      <c r="FJ1117" s="7"/>
      <c r="FK1117" s="7"/>
      <c r="FL1117" s="7"/>
      <c r="FM1117" s="7"/>
    </row>
    <row r="1118" ht="15.0" customHeight="1">
      <c r="A1118" s="7">
        <v>6.0</v>
      </c>
      <c r="B1118" s="7">
        <v>21.0</v>
      </c>
      <c r="C1118" s="7" t="s">
        <v>155</v>
      </c>
      <c r="D1118" s="7" t="s">
        <v>178</v>
      </c>
      <c r="E1118" s="7">
        <v>227.0</v>
      </c>
      <c r="F1118" s="7" t="s">
        <v>157</v>
      </c>
      <c r="G1118" s="10">
        <v>43620.0</v>
      </c>
      <c r="H1118" s="7">
        <v>38.0</v>
      </c>
      <c r="I1118" s="7" t="s">
        <v>223</v>
      </c>
      <c r="J1118" s="7" t="s">
        <v>179</v>
      </c>
      <c r="K1118" s="7" t="s">
        <v>160</v>
      </c>
      <c r="L1118" s="7" t="s">
        <v>160</v>
      </c>
      <c r="M1118" s="7" t="s">
        <v>160</v>
      </c>
      <c r="N1118" s="7" t="s">
        <v>180</v>
      </c>
      <c r="O1118" s="7" t="s">
        <v>176</v>
      </c>
      <c r="P1118" s="7" t="s">
        <v>181</v>
      </c>
      <c r="Q1118" s="7" t="s">
        <v>193</v>
      </c>
      <c r="R1118" s="7"/>
      <c r="S1118" s="7"/>
      <c r="T1118" s="7" t="s">
        <v>228</v>
      </c>
      <c r="U1118" s="7">
        <v>7.0</v>
      </c>
      <c r="V1118" s="7"/>
      <c r="W1118" s="7"/>
      <c r="X1118" s="7"/>
      <c r="Y1118" s="7" t="s">
        <v>234</v>
      </c>
      <c r="Z1118" s="7" t="s">
        <v>234</v>
      </c>
      <c r="AA1118" s="7">
        <v>7.0</v>
      </c>
      <c r="AB1118" s="7">
        <v>7.0</v>
      </c>
      <c r="AC1118" s="7">
        <v>7.0</v>
      </c>
      <c r="AD1118" s="7">
        <v>7.0</v>
      </c>
      <c r="AE1118" s="7">
        <v>7.0</v>
      </c>
      <c r="AF1118" s="7">
        <v>6.0</v>
      </c>
      <c r="AG1118" s="7">
        <v>7.0</v>
      </c>
      <c r="AH1118" s="7">
        <v>6.0</v>
      </c>
      <c r="AI1118" s="7">
        <v>7.0</v>
      </c>
      <c r="AJ1118" s="7">
        <v>7.0</v>
      </c>
      <c r="AK1118" s="7" t="s">
        <v>206</v>
      </c>
      <c r="AL1118" s="7" t="s">
        <v>185</v>
      </c>
      <c r="AM1118" s="7" t="s">
        <v>168</v>
      </c>
      <c r="AN1118" s="7" t="s">
        <v>357</v>
      </c>
      <c r="AO1118" s="7"/>
      <c r="AP1118" s="7"/>
      <c r="AQ1118" s="7"/>
      <c r="AR1118" s="7">
        <v>7.0</v>
      </c>
      <c r="AS1118" s="7">
        <v>7.0</v>
      </c>
      <c r="AT1118" s="7" t="s">
        <v>169</v>
      </c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>
        <v>7.0</v>
      </c>
      <c r="BI1118" s="7">
        <v>7.0</v>
      </c>
      <c r="BJ1118" s="7">
        <v>8.0</v>
      </c>
      <c r="BK1118" s="7">
        <v>7.0</v>
      </c>
      <c r="BL1118" s="7">
        <v>7.0</v>
      </c>
      <c r="BM1118" s="7">
        <v>7.0</v>
      </c>
      <c r="BN1118" s="7" t="s">
        <v>187</v>
      </c>
      <c r="BO1118" s="7">
        <v>7.0</v>
      </c>
      <c r="BP1118" s="7">
        <v>7.0</v>
      </c>
      <c r="BQ1118" s="7">
        <v>7.0</v>
      </c>
      <c r="BR1118" s="7">
        <v>7.0</v>
      </c>
      <c r="BS1118" s="7">
        <v>7.0</v>
      </c>
      <c r="BT1118" s="7" t="s">
        <v>171</v>
      </c>
      <c r="BU1118" s="7"/>
      <c r="BV1118" s="7" t="s">
        <v>171</v>
      </c>
      <c r="BW1118" s="7" t="s">
        <v>171</v>
      </c>
      <c r="BX1118" s="7" t="s">
        <v>171</v>
      </c>
      <c r="BY1118" s="7" t="s">
        <v>171</v>
      </c>
      <c r="BZ1118" s="7" t="s">
        <v>171</v>
      </c>
      <c r="CA1118" s="7" t="s">
        <v>171</v>
      </c>
      <c r="CB1118" s="7"/>
      <c r="CC1118" s="7"/>
      <c r="CD1118" s="7"/>
      <c r="CE1118" s="7"/>
      <c r="CF1118" s="7"/>
      <c r="CG1118" s="7"/>
      <c r="CH1118" s="7" t="s">
        <v>171</v>
      </c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 t="s">
        <v>171</v>
      </c>
      <c r="CX1118" s="7"/>
      <c r="CY1118" s="7"/>
      <c r="CZ1118" s="7"/>
      <c r="DA1118" s="7"/>
      <c r="DB1118" s="7"/>
      <c r="DC1118" s="7"/>
      <c r="DD1118" s="7" t="s">
        <v>171</v>
      </c>
      <c r="DE1118" s="7"/>
      <c r="DF1118" s="7"/>
      <c r="DG1118" s="7"/>
      <c r="DH1118" s="7"/>
      <c r="DI1118" s="7" t="s">
        <v>328</v>
      </c>
      <c r="DJ1118" s="7" t="s">
        <v>329</v>
      </c>
      <c r="DK1118" s="7"/>
      <c r="DL1118" s="7" t="s">
        <v>171</v>
      </c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  <c r="ED1118" s="7"/>
      <c r="EE1118" s="7"/>
      <c r="EF1118" s="7" t="s">
        <v>171</v>
      </c>
      <c r="EG1118" s="7" t="s">
        <v>171</v>
      </c>
      <c r="EH1118" s="7" t="s">
        <v>171</v>
      </c>
      <c r="EI1118" s="7" t="s">
        <v>171</v>
      </c>
      <c r="EJ1118" s="7" t="s">
        <v>171</v>
      </c>
      <c r="EK1118" s="7" t="s">
        <v>171</v>
      </c>
      <c r="EL1118" s="7"/>
      <c r="EM1118" s="7"/>
      <c r="EN1118" s="7"/>
      <c r="EO1118" s="7"/>
      <c r="EP1118" s="7" t="s">
        <v>173</v>
      </c>
      <c r="EQ1118" s="7"/>
      <c r="ER1118" s="7">
        <v>7.0</v>
      </c>
      <c r="ES1118" s="7" t="s">
        <v>188</v>
      </c>
      <c r="ET1118" s="7"/>
      <c r="EU1118" s="7"/>
      <c r="EV1118" s="7" t="s">
        <v>160</v>
      </c>
      <c r="EW1118" s="7"/>
      <c r="EX1118" s="7"/>
      <c r="EY1118" s="7"/>
      <c r="EZ1118" s="7"/>
      <c r="FA1118" s="7"/>
      <c r="FB1118" s="7"/>
      <c r="FC1118" s="7"/>
      <c r="FD1118" s="7"/>
      <c r="FE1118" s="7"/>
      <c r="FF1118" s="7"/>
      <c r="FG1118" s="7"/>
      <c r="FH1118" s="7"/>
      <c r="FI1118" s="7"/>
      <c r="FJ1118" s="7"/>
      <c r="FK1118" s="7"/>
      <c r="FL1118" s="7"/>
      <c r="FM1118" s="7"/>
    </row>
    <row r="1119" ht="15.0" customHeight="1">
      <c r="A1119" s="7">
        <v>2.0</v>
      </c>
      <c r="B1119" s="7">
        <v>21.0</v>
      </c>
      <c r="C1119" s="7" t="s">
        <v>155</v>
      </c>
      <c r="D1119" s="7" t="s">
        <v>178</v>
      </c>
      <c r="E1119" s="7">
        <v>227.0</v>
      </c>
      <c r="F1119" s="7" t="s">
        <v>157</v>
      </c>
      <c r="G1119" s="10">
        <v>43589.0</v>
      </c>
      <c r="H1119" s="7">
        <v>15.0</v>
      </c>
      <c r="I1119" s="8">
        <v>43032.0</v>
      </c>
      <c r="J1119" s="7" t="s">
        <v>232</v>
      </c>
      <c r="K1119" s="7" t="s">
        <v>160</v>
      </c>
      <c r="L1119" s="7" t="s">
        <v>160</v>
      </c>
      <c r="M1119" s="7" t="s">
        <v>160</v>
      </c>
      <c r="N1119" s="7" t="s">
        <v>296</v>
      </c>
      <c r="O1119" s="7" t="s">
        <v>202</v>
      </c>
      <c r="P1119" s="7" t="s">
        <v>181</v>
      </c>
      <c r="Q1119" s="7"/>
      <c r="R1119" s="7"/>
      <c r="S1119" s="7" t="s">
        <v>164</v>
      </c>
      <c r="T1119" s="7" t="s">
        <v>165</v>
      </c>
      <c r="U1119" s="7">
        <v>7.0</v>
      </c>
      <c r="V1119" s="7"/>
      <c r="W1119" s="7"/>
      <c r="X1119" s="7"/>
      <c r="Y1119" s="7" t="s">
        <v>234</v>
      </c>
      <c r="Z1119" s="7" t="s">
        <v>234</v>
      </c>
      <c r="AA1119" s="7">
        <v>7.0</v>
      </c>
      <c r="AB1119" s="7">
        <v>7.0</v>
      </c>
      <c r="AC1119" s="7">
        <v>7.0</v>
      </c>
      <c r="AD1119" s="7">
        <v>7.0</v>
      </c>
      <c r="AE1119" s="7">
        <v>6.0</v>
      </c>
      <c r="AF1119" s="7">
        <v>7.0</v>
      </c>
      <c r="AG1119" s="7">
        <v>5.0</v>
      </c>
      <c r="AH1119" s="7">
        <v>7.0</v>
      </c>
      <c r="AI1119" s="7">
        <v>7.0</v>
      </c>
      <c r="AJ1119" s="7">
        <v>7.0</v>
      </c>
      <c r="AK1119" s="7" t="s">
        <v>206</v>
      </c>
      <c r="AL1119" s="7" t="s">
        <v>168</v>
      </c>
      <c r="AM1119" s="7" t="s">
        <v>168</v>
      </c>
      <c r="AN1119" s="7"/>
      <c r="AO1119" s="7"/>
      <c r="AP1119" s="7"/>
      <c r="AQ1119" s="7"/>
      <c r="AR1119" s="7"/>
      <c r="AS1119" s="7"/>
      <c r="AT1119" s="7" t="s">
        <v>169</v>
      </c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>
        <v>7.0</v>
      </c>
      <c r="BI1119" s="7">
        <v>7.0</v>
      </c>
      <c r="BJ1119" s="7">
        <v>7.0</v>
      </c>
      <c r="BK1119" s="7">
        <v>7.0</v>
      </c>
      <c r="BL1119" s="7">
        <v>7.0</v>
      </c>
      <c r="BM1119" s="7">
        <v>7.0</v>
      </c>
      <c r="BN1119" s="7" t="s">
        <v>187</v>
      </c>
      <c r="BO1119" s="7">
        <v>7.0</v>
      </c>
      <c r="BP1119" s="7">
        <v>7.0</v>
      </c>
      <c r="BQ1119" s="7">
        <v>7.0</v>
      </c>
      <c r="BR1119" s="7">
        <v>7.0</v>
      </c>
      <c r="BS1119" s="7">
        <v>7.0</v>
      </c>
      <c r="BT1119" s="7" t="s">
        <v>171</v>
      </c>
      <c r="BU1119" s="7"/>
      <c r="BV1119" s="7" t="s">
        <v>171</v>
      </c>
      <c r="BW1119" s="7" t="s">
        <v>171</v>
      </c>
      <c r="BX1119" s="7" t="s">
        <v>171</v>
      </c>
      <c r="BY1119" s="7" t="s">
        <v>171</v>
      </c>
      <c r="BZ1119" s="7" t="s">
        <v>171</v>
      </c>
      <c r="CA1119" s="7" t="s">
        <v>171</v>
      </c>
      <c r="CB1119" s="7"/>
      <c r="CC1119" s="7"/>
      <c r="CD1119" s="7"/>
      <c r="CE1119" s="7"/>
      <c r="CF1119" s="7"/>
      <c r="CG1119" s="7"/>
      <c r="CH1119" s="7"/>
      <c r="CI1119" s="7"/>
      <c r="CJ1119" s="7" t="s">
        <v>171</v>
      </c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 t="s">
        <v>171</v>
      </c>
      <c r="CX1119" s="7"/>
      <c r="CY1119" s="7"/>
      <c r="CZ1119" s="7"/>
      <c r="DA1119" s="7"/>
      <c r="DB1119" s="7"/>
      <c r="DC1119" s="7"/>
      <c r="DD1119" s="7" t="s">
        <v>171</v>
      </c>
      <c r="DE1119" s="7"/>
      <c r="DF1119" s="7"/>
      <c r="DG1119" s="7"/>
      <c r="DH1119" s="7"/>
      <c r="DI1119" s="7" t="s">
        <v>172</v>
      </c>
      <c r="DJ1119" s="7"/>
      <c r="DK1119" s="7"/>
      <c r="DL1119" s="7" t="s">
        <v>171</v>
      </c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  <c r="ED1119" s="7"/>
      <c r="EE1119" s="7"/>
      <c r="EF1119" s="7" t="s">
        <v>171</v>
      </c>
      <c r="EG1119" s="7" t="s">
        <v>171</v>
      </c>
      <c r="EH1119" s="7" t="s">
        <v>171</v>
      </c>
      <c r="EI1119" s="7" t="s">
        <v>171</v>
      </c>
      <c r="EJ1119" s="7"/>
      <c r="EK1119" s="7" t="s">
        <v>171</v>
      </c>
      <c r="EL1119" s="7"/>
      <c r="EM1119" s="7"/>
      <c r="EN1119" s="7"/>
      <c r="EO1119" s="7"/>
      <c r="EP1119" s="7" t="s">
        <v>173</v>
      </c>
      <c r="EQ1119" s="7"/>
      <c r="ER1119" s="7">
        <v>7.0</v>
      </c>
      <c r="ES1119" s="7" t="s">
        <v>212</v>
      </c>
      <c r="ET1119" s="7"/>
      <c r="EU1119" s="7"/>
      <c r="EV1119" s="7" t="s">
        <v>160</v>
      </c>
      <c r="EW1119" s="7"/>
      <c r="EX1119" s="7"/>
      <c r="EY1119" s="7"/>
      <c r="EZ1119" s="7"/>
      <c r="FA1119" s="7"/>
      <c r="FB1119" s="7"/>
      <c r="FC1119" s="7"/>
      <c r="FD1119" s="7"/>
      <c r="FE1119" s="7"/>
      <c r="FF1119" s="7"/>
      <c r="FG1119" s="7"/>
      <c r="FH1119" s="7"/>
      <c r="FI1119" s="7"/>
      <c r="FJ1119" s="7"/>
      <c r="FK1119" s="7"/>
      <c r="FL1119" s="7"/>
      <c r="FM1119" s="7"/>
    </row>
    <row r="1120" ht="15.0" customHeight="1">
      <c r="A1120" s="7">
        <v>6.0</v>
      </c>
      <c r="B1120" s="7">
        <v>17.0</v>
      </c>
      <c r="C1120" s="7" t="s">
        <v>155</v>
      </c>
      <c r="D1120" s="7" t="s">
        <v>156</v>
      </c>
      <c r="E1120" s="7">
        <v>227.0</v>
      </c>
      <c r="F1120" s="7" t="s">
        <v>157</v>
      </c>
      <c r="G1120" s="10">
        <v>43650.0</v>
      </c>
      <c r="H1120" s="7">
        <v>10.0</v>
      </c>
      <c r="I1120" s="8">
        <v>43032.0</v>
      </c>
      <c r="J1120" s="7" t="s">
        <v>179</v>
      </c>
      <c r="K1120" s="7" t="s">
        <v>160</v>
      </c>
      <c r="L1120" s="7" t="s">
        <v>160</v>
      </c>
      <c r="M1120" s="7" t="s">
        <v>160</v>
      </c>
      <c r="N1120" s="7" t="s">
        <v>180</v>
      </c>
      <c r="O1120" s="7" t="s">
        <v>176</v>
      </c>
      <c r="P1120" s="7" t="s">
        <v>181</v>
      </c>
      <c r="Q1120" s="7" t="s">
        <v>182</v>
      </c>
      <c r="R1120" s="7"/>
      <c r="S1120" s="7"/>
      <c r="T1120" s="7" t="s">
        <v>183</v>
      </c>
      <c r="U1120" s="7">
        <v>8.0</v>
      </c>
      <c r="V1120" s="7"/>
      <c r="W1120" s="7"/>
      <c r="X1120" s="7"/>
      <c r="Y1120" s="7" t="s">
        <v>395</v>
      </c>
      <c r="Z1120" s="7" t="s">
        <v>432</v>
      </c>
      <c r="AA1120" s="7">
        <v>7.0</v>
      </c>
      <c r="AB1120" s="7">
        <v>8.0</v>
      </c>
      <c r="AC1120" s="7">
        <v>8.0</v>
      </c>
      <c r="AD1120" s="7">
        <v>7.0</v>
      </c>
      <c r="AE1120" s="7">
        <v>7.0</v>
      </c>
      <c r="AF1120" s="7">
        <v>7.0</v>
      </c>
      <c r="AG1120" s="7">
        <v>7.0</v>
      </c>
      <c r="AH1120" s="7">
        <v>7.0</v>
      </c>
      <c r="AI1120" s="7">
        <v>7.0</v>
      </c>
      <c r="AJ1120" s="7">
        <v>7.0</v>
      </c>
      <c r="AK1120" s="7" t="s">
        <v>206</v>
      </c>
      <c r="AL1120" s="7" t="s">
        <v>168</v>
      </c>
      <c r="AM1120" s="7" t="s">
        <v>168</v>
      </c>
      <c r="AN1120" s="7"/>
      <c r="AO1120" s="7"/>
      <c r="AP1120" s="7"/>
      <c r="AQ1120" s="7"/>
      <c r="AR1120" s="7"/>
      <c r="AS1120" s="7"/>
      <c r="AT1120" s="7" t="s">
        <v>169</v>
      </c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>
        <v>6.0</v>
      </c>
      <c r="BI1120" s="7">
        <v>6.0</v>
      </c>
      <c r="BJ1120" s="7">
        <v>6.0</v>
      </c>
      <c r="BK1120" s="7">
        <v>6.0</v>
      </c>
      <c r="BL1120" s="7">
        <v>8.0</v>
      </c>
      <c r="BM1120" s="7">
        <v>8.0</v>
      </c>
      <c r="BN1120" s="7" t="s">
        <v>187</v>
      </c>
      <c r="BO1120" s="7">
        <v>6.0</v>
      </c>
      <c r="BP1120" s="7">
        <v>6.0</v>
      </c>
      <c r="BQ1120" s="7">
        <v>6.0</v>
      </c>
      <c r="BR1120" s="7">
        <v>6.0</v>
      </c>
      <c r="BS1120" s="7">
        <v>6.0</v>
      </c>
      <c r="BT1120" s="7" t="s">
        <v>171</v>
      </c>
      <c r="BU1120" s="7"/>
      <c r="BV1120" s="7" t="s">
        <v>171</v>
      </c>
      <c r="BW1120" s="7" t="s">
        <v>171</v>
      </c>
      <c r="BX1120" s="7" t="s">
        <v>171</v>
      </c>
      <c r="BY1120" s="7" t="s">
        <v>171</v>
      </c>
      <c r="BZ1120" s="7" t="s">
        <v>171</v>
      </c>
      <c r="CA1120" s="7" t="s">
        <v>171</v>
      </c>
      <c r="CB1120" s="7"/>
      <c r="CC1120" s="7"/>
      <c r="CD1120" s="7"/>
      <c r="CE1120" s="7"/>
      <c r="CF1120" s="7"/>
      <c r="CG1120" s="7"/>
      <c r="CH1120" s="7" t="s">
        <v>171</v>
      </c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 t="s">
        <v>160</v>
      </c>
      <c r="CX1120" s="7">
        <v>7.0</v>
      </c>
      <c r="CY1120" s="7">
        <v>6.0</v>
      </c>
      <c r="CZ1120" s="7">
        <v>5.0</v>
      </c>
      <c r="DA1120" s="7">
        <v>6.0</v>
      </c>
      <c r="DB1120" s="7">
        <v>6.0</v>
      </c>
      <c r="DC1120" s="7">
        <v>2.0</v>
      </c>
      <c r="DD1120" s="7" t="s">
        <v>160</v>
      </c>
      <c r="DE1120" s="7">
        <v>7.0</v>
      </c>
      <c r="DF1120" s="7">
        <v>6.0</v>
      </c>
      <c r="DG1120" s="7">
        <v>7.0</v>
      </c>
      <c r="DH1120" s="7">
        <v>6.0</v>
      </c>
      <c r="DI1120" s="7"/>
      <c r="DJ1120" s="7"/>
      <c r="DK1120" s="7"/>
      <c r="DL1120" s="7" t="s">
        <v>171</v>
      </c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  <c r="ED1120" s="7"/>
      <c r="EE1120" s="7"/>
      <c r="EF1120" s="7" t="s">
        <v>160</v>
      </c>
      <c r="EG1120" s="7" t="s">
        <v>171</v>
      </c>
      <c r="EH1120" s="7" t="s">
        <v>171</v>
      </c>
      <c r="EI1120" s="7" t="s">
        <v>171</v>
      </c>
      <c r="EJ1120" s="7" t="s">
        <v>171</v>
      </c>
      <c r="EK1120" s="7" t="s">
        <v>171</v>
      </c>
      <c r="EL1120" s="7">
        <v>8.0</v>
      </c>
      <c r="EM1120" s="7">
        <v>7.0</v>
      </c>
      <c r="EN1120" s="7">
        <v>7.0</v>
      </c>
      <c r="EO1120" s="7">
        <v>7.0</v>
      </c>
      <c r="EP1120" s="7" t="s">
        <v>173</v>
      </c>
      <c r="EQ1120" s="7"/>
      <c r="ER1120" s="7">
        <v>9.0</v>
      </c>
      <c r="ES1120" s="7"/>
      <c r="ET1120" s="7"/>
      <c r="EU1120" s="7" t="s">
        <v>222</v>
      </c>
      <c r="EV1120" s="7" t="s">
        <v>160</v>
      </c>
      <c r="EW1120" s="7"/>
      <c r="EX1120" s="7"/>
      <c r="EY1120" s="7"/>
      <c r="EZ1120" s="7"/>
      <c r="FA1120" s="7"/>
      <c r="FB1120" s="7"/>
      <c r="FC1120" s="7"/>
      <c r="FD1120" s="7"/>
      <c r="FE1120" s="7"/>
      <c r="FF1120" s="7"/>
      <c r="FG1120" s="7"/>
      <c r="FH1120" s="7"/>
      <c r="FI1120" s="7"/>
      <c r="FJ1120" s="7"/>
      <c r="FK1120" s="7"/>
      <c r="FL1120" s="7"/>
      <c r="FM1120" s="7"/>
    </row>
    <row r="1121" ht="15.0" customHeight="1">
      <c r="A1121" s="7">
        <v>6.0</v>
      </c>
      <c r="B1121" s="7">
        <v>18.0</v>
      </c>
      <c r="C1121" s="7" t="s">
        <v>155</v>
      </c>
      <c r="D1121" s="7" t="s">
        <v>156</v>
      </c>
      <c r="E1121" s="7">
        <v>227.0</v>
      </c>
      <c r="F1121" s="7" t="s">
        <v>157</v>
      </c>
      <c r="G1121" s="10">
        <v>43650.0</v>
      </c>
      <c r="H1121" s="7">
        <v>12.0</v>
      </c>
      <c r="I1121" s="8">
        <v>43032.0</v>
      </c>
      <c r="J1121" s="7" t="s">
        <v>179</v>
      </c>
      <c r="K1121" s="7" t="s">
        <v>160</v>
      </c>
      <c r="L1121" s="7" t="s">
        <v>160</v>
      </c>
      <c r="M1121" s="7" t="s">
        <v>160</v>
      </c>
      <c r="N1121" s="7" t="s">
        <v>180</v>
      </c>
      <c r="O1121" s="7" t="s">
        <v>176</v>
      </c>
      <c r="P1121" s="7" t="s">
        <v>181</v>
      </c>
      <c r="Q1121" s="7" t="s">
        <v>164</v>
      </c>
      <c r="R1121" s="7"/>
      <c r="S1121" s="7"/>
      <c r="T1121" s="7" t="s">
        <v>165</v>
      </c>
      <c r="U1121" s="7">
        <v>8.0</v>
      </c>
      <c r="V1121" s="7"/>
      <c r="W1121" s="7"/>
      <c r="X1121" s="7"/>
      <c r="Y1121" s="7" t="s">
        <v>184</v>
      </c>
      <c r="Z1121" s="7" t="s">
        <v>432</v>
      </c>
      <c r="AA1121" s="7">
        <v>7.0</v>
      </c>
      <c r="AB1121" s="7">
        <v>6.0</v>
      </c>
      <c r="AC1121" s="7">
        <v>7.0</v>
      </c>
      <c r="AD1121" s="7">
        <v>8.0</v>
      </c>
      <c r="AE1121" s="7">
        <v>8.0</v>
      </c>
      <c r="AF1121" s="7">
        <v>8.0</v>
      </c>
      <c r="AG1121" s="7">
        <v>8.0</v>
      </c>
      <c r="AH1121" s="7">
        <v>8.0</v>
      </c>
      <c r="AI1121" s="7">
        <v>8.0</v>
      </c>
      <c r="AJ1121" s="7">
        <v>8.0</v>
      </c>
      <c r="AK1121" s="7" t="s">
        <v>167</v>
      </c>
      <c r="AL1121" s="7" t="s">
        <v>185</v>
      </c>
      <c r="AM1121" s="7" t="s">
        <v>168</v>
      </c>
      <c r="AN1121" s="7" t="s">
        <v>396</v>
      </c>
      <c r="AO1121" s="7"/>
      <c r="AP1121" s="7"/>
      <c r="AQ1121" s="7"/>
      <c r="AR1121" s="7">
        <v>7.0</v>
      </c>
      <c r="AS1121" s="7">
        <v>6.0</v>
      </c>
      <c r="AT1121" s="7" t="s">
        <v>169</v>
      </c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>
        <v>7.0</v>
      </c>
      <c r="BI1121" s="7">
        <v>7.0</v>
      </c>
      <c r="BJ1121" s="7">
        <v>7.0</v>
      </c>
      <c r="BK1121" s="7">
        <v>7.0</v>
      </c>
      <c r="BL1121" s="7">
        <v>7.0</v>
      </c>
      <c r="BM1121" s="7">
        <v>7.0</v>
      </c>
      <c r="BN1121" s="7" t="s">
        <v>187</v>
      </c>
      <c r="BO1121" s="7">
        <v>7.0</v>
      </c>
      <c r="BP1121" s="7">
        <v>7.0</v>
      </c>
      <c r="BQ1121" s="7">
        <v>7.0</v>
      </c>
      <c r="BR1121" s="7">
        <v>7.0</v>
      </c>
      <c r="BS1121" s="7">
        <v>7.0</v>
      </c>
      <c r="BT1121" s="7" t="s">
        <v>171</v>
      </c>
      <c r="BU1121" s="7"/>
      <c r="BV1121" s="7" t="s">
        <v>171</v>
      </c>
      <c r="BW1121" s="7" t="s">
        <v>171</v>
      </c>
      <c r="BX1121" s="7" t="s">
        <v>171</v>
      </c>
      <c r="BY1121" s="7" t="s">
        <v>171</v>
      </c>
      <c r="BZ1121" s="7" t="s">
        <v>171</v>
      </c>
      <c r="CA1121" s="7" t="s">
        <v>171</v>
      </c>
      <c r="CB1121" s="7"/>
      <c r="CC1121" s="7"/>
      <c r="CD1121" s="7"/>
      <c r="CE1121" s="7"/>
      <c r="CF1121" s="7"/>
      <c r="CG1121" s="7"/>
      <c r="CH1121" s="7" t="s">
        <v>171</v>
      </c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 t="s">
        <v>160</v>
      </c>
      <c r="CX1121" s="7">
        <v>7.0</v>
      </c>
      <c r="CY1121" s="7">
        <v>8.0</v>
      </c>
      <c r="CZ1121" s="7">
        <v>8.0</v>
      </c>
      <c r="DA1121" s="7">
        <v>7.0</v>
      </c>
      <c r="DB1121" s="7">
        <v>5.0</v>
      </c>
      <c r="DC1121" s="7">
        <v>5.0</v>
      </c>
      <c r="DD1121" s="7" t="s">
        <v>160</v>
      </c>
      <c r="DE1121" s="7">
        <v>8.0</v>
      </c>
      <c r="DF1121" s="7">
        <v>9.0</v>
      </c>
      <c r="DG1121" s="7">
        <v>8.0</v>
      </c>
      <c r="DH1121" s="7">
        <v>7.0</v>
      </c>
      <c r="DI1121" s="7"/>
      <c r="DJ1121" s="7"/>
      <c r="DK1121" s="7"/>
      <c r="DL1121" s="7" t="s">
        <v>171</v>
      </c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  <c r="ED1121" s="7"/>
      <c r="EE1121" s="7"/>
      <c r="EF1121" s="7" t="s">
        <v>160</v>
      </c>
      <c r="EG1121" s="7" t="s">
        <v>171</v>
      </c>
      <c r="EH1121" s="7" t="s">
        <v>171</v>
      </c>
      <c r="EI1121" s="7" t="s">
        <v>171</v>
      </c>
      <c r="EJ1121" s="7" t="s">
        <v>171</v>
      </c>
      <c r="EK1121" s="7" t="s">
        <v>171</v>
      </c>
      <c r="EL1121" s="7">
        <v>7.0</v>
      </c>
      <c r="EM1121" s="7">
        <v>7.0</v>
      </c>
      <c r="EN1121" s="7">
        <v>7.0</v>
      </c>
      <c r="EO1121" s="7">
        <v>6.0</v>
      </c>
      <c r="EP1121" s="7" t="s">
        <v>261</v>
      </c>
      <c r="EQ1121" s="7">
        <v>8.0</v>
      </c>
      <c r="ER1121" s="7">
        <v>8.0</v>
      </c>
      <c r="ES1121" s="7"/>
      <c r="ET1121" s="7"/>
      <c r="EU1121" s="7" t="s">
        <v>222</v>
      </c>
      <c r="EV1121" s="7" t="s">
        <v>160</v>
      </c>
      <c r="EW1121" s="7"/>
      <c r="EX1121" s="7"/>
      <c r="EY1121" s="7"/>
      <c r="EZ1121" s="7"/>
      <c r="FA1121" s="7"/>
      <c r="FB1121" s="7"/>
      <c r="FC1121" s="7"/>
      <c r="FD1121" s="7"/>
      <c r="FE1121" s="7"/>
      <c r="FF1121" s="7"/>
      <c r="FG1121" s="7"/>
      <c r="FH1121" s="7"/>
      <c r="FI1121" s="7"/>
      <c r="FJ1121" s="7"/>
      <c r="FK1121" s="7"/>
      <c r="FL1121" s="7"/>
      <c r="FM1121" s="7"/>
    </row>
    <row r="1122" ht="15.0" customHeight="1">
      <c r="A1122" s="7">
        <v>6.0</v>
      </c>
      <c r="B1122" s="7">
        <v>19.0</v>
      </c>
      <c r="C1122" s="7" t="s">
        <v>155</v>
      </c>
      <c r="D1122" s="7" t="s">
        <v>156</v>
      </c>
      <c r="E1122" s="7">
        <v>227.0</v>
      </c>
      <c r="F1122" s="7" t="s">
        <v>157</v>
      </c>
      <c r="G1122" s="10">
        <v>43650.0</v>
      </c>
      <c r="H1122" s="7">
        <v>25.0</v>
      </c>
      <c r="I1122" s="7" t="s">
        <v>223</v>
      </c>
      <c r="J1122" s="7" t="s">
        <v>179</v>
      </c>
      <c r="K1122" s="7" t="s">
        <v>160</v>
      </c>
      <c r="L1122" s="7" t="s">
        <v>160</v>
      </c>
      <c r="M1122" s="7" t="s">
        <v>160</v>
      </c>
      <c r="N1122" s="7" t="s">
        <v>180</v>
      </c>
      <c r="O1122" s="7" t="s">
        <v>176</v>
      </c>
      <c r="P1122" s="7" t="s">
        <v>181</v>
      </c>
      <c r="Q1122" s="7" t="s">
        <v>164</v>
      </c>
      <c r="R1122" s="7"/>
      <c r="S1122" s="7"/>
      <c r="T1122" s="7" t="s">
        <v>165</v>
      </c>
      <c r="U1122" s="7">
        <v>8.0</v>
      </c>
      <c r="V1122" s="7"/>
      <c r="W1122" s="7"/>
      <c r="X1122" s="7"/>
      <c r="Y1122" s="7" t="s">
        <v>184</v>
      </c>
      <c r="Z1122" s="7" t="s">
        <v>432</v>
      </c>
      <c r="AA1122" s="7">
        <v>8.0</v>
      </c>
      <c r="AB1122" s="7">
        <v>8.0</v>
      </c>
      <c r="AC1122" s="7">
        <v>7.0</v>
      </c>
      <c r="AD1122" s="7">
        <v>8.0</v>
      </c>
      <c r="AE1122" s="7">
        <v>7.0</v>
      </c>
      <c r="AF1122" s="7">
        <v>6.0</v>
      </c>
      <c r="AG1122" s="7">
        <v>7.0</v>
      </c>
      <c r="AH1122" s="7">
        <v>7.0</v>
      </c>
      <c r="AI1122" s="7">
        <v>7.0</v>
      </c>
      <c r="AJ1122" s="7">
        <v>8.0</v>
      </c>
      <c r="AK1122" s="7" t="s">
        <v>167</v>
      </c>
      <c r="AL1122" s="7" t="s">
        <v>185</v>
      </c>
      <c r="AM1122" s="7" t="s">
        <v>168</v>
      </c>
      <c r="AN1122" s="7" t="s">
        <v>396</v>
      </c>
      <c r="AO1122" s="7"/>
      <c r="AP1122" s="7"/>
      <c r="AQ1122" s="7"/>
      <c r="AR1122" s="7">
        <v>8.0</v>
      </c>
      <c r="AS1122" s="7">
        <v>7.0</v>
      </c>
      <c r="AT1122" s="7" t="s">
        <v>169</v>
      </c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>
        <v>7.0</v>
      </c>
      <c r="BI1122" s="7">
        <v>6.0</v>
      </c>
      <c r="BJ1122" s="7">
        <v>7.0</v>
      </c>
      <c r="BK1122" s="7">
        <v>7.0</v>
      </c>
      <c r="BL1122" s="7">
        <v>8.0</v>
      </c>
      <c r="BM1122" s="7">
        <v>7.0</v>
      </c>
      <c r="BN1122" s="7" t="s">
        <v>187</v>
      </c>
      <c r="BO1122" s="7">
        <v>7.0</v>
      </c>
      <c r="BP1122" s="7">
        <v>8.0</v>
      </c>
      <c r="BQ1122" s="7">
        <v>8.0</v>
      </c>
      <c r="BR1122" s="7">
        <v>9.0</v>
      </c>
      <c r="BS1122" s="7">
        <v>8.0</v>
      </c>
      <c r="BT1122" s="7" t="s">
        <v>171</v>
      </c>
      <c r="BU1122" s="7"/>
      <c r="BV1122" s="7" t="s">
        <v>171</v>
      </c>
      <c r="BW1122" s="7" t="s">
        <v>171</v>
      </c>
      <c r="BX1122" s="7" t="s">
        <v>171</v>
      </c>
      <c r="BY1122" s="7" t="s">
        <v>171</v>
      </c>
      <c r="BZ1122" s="7" t="s">
        <v>171</v>
      </c>
      <c r="CA1122" s="7" t="s">
        <v>171</v>
      </c>
      <c r="CB1122" s="7"/>
      <c r="CC1122" s="7"/>
      <c r="CD1122" s="7"/>
      <c r="CE1122" s="7"/>
      <c r="CF1122" s="7"/>
      <c r="CG1122" s="7"/>
      <c r="CH1122" s="7" t="s">
        <v>171</v>
      </c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 t="s">
        <v>160</v>
      </c>
      <c r="CX1122" s="7">
        <v>8.0</v>
      </c>
      <c r="CY1122" s="7">
        <v>8.0</v>
      </c>
      <c r="CZ1122" s="7">
        <v>8.0</v>
      </c>
      <c r="DA1122" s="7">
        <v>7.0</v>
      </c>
      <c r="DB1122" s="7">
        <v>6.0</v>
      </c>
      <c r="DC1122" s="7">
        <v>4.0</v>
      </c>
      <c r="DD1122" s="7" t="s">
        <v>160</v>
      </c>
      <c r="DE1122" s="7">
        <v>7.0</v>
      </c>
      <c r="DF1122" s="7">
        <v>9.0</v>
      </c>
      <c r="DG1122" s="7">
        <v>7.0</v>
      </c>
      <c r="DH1122" s="7">
        <v>8.0</v>
      </c>
      <c r="DI1122" s="7"/>
      <c r="DJ1122" s="7"/>
      <c r="DK1122" s="7"/>
      <c r="DL1122" s="7" t="s">
        <v>171</v>
      </c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  <c r="ED1122" s="7"/>
      <c r="EE1122" s="7"/>
      <c r="EF1122" s="7" t="s">
        <v>160</v>
      </c>
      <c r="EG1122" s="7" t="s">
        <v>171</v>
      </c>
      <c r="EH1122" s="7" t="s">
        <v>171</v>
      </c>
      <c r="EI1122" s="7" t="s">
        <v>171</v>
      </c>
      <c r="EJ1122" s="7" t="s">
        <v>171</v>
      </c>
      <c r="EK1122" s="7" t="s">
        <v>171</v>
      </c>
      <c r="EL1122" s="7">
        <v>8.0</v>
      </c>
      <c r="EM1122" s="7">
        <v>8.0</v>
      </c>
      <c r="EN1122" s="7">
        <v>8.0</v>
      </c>
      <c r="EO1122" s="7">
        <v>7.0</v>
      </c>
      <c r="EP1122" s="7" t="s">
        <v>261</v>
      </c>
      <c r="EQ1122" s="7">
        <v>7.0</v>
      </c>
      <c r="ER1122" s="7">
        <v>8.0</v>
      </c>
      <c r="ES1122" s="7"/>
      <c r="ET1122" s="7"/>
      <c r="EU1122" s="7" t="s">
        <v>222</v>
      </c>
      <c r="EV1122" s="7" t="s">
        <v>160</v>
      </c>
      <c r="EW1122" s="7"/>
      <c r="EX1122" s="7"/>
      <c r="EY1122" s="7"/>
      <c r="EZ1122" s="7"/>
      <c r="FA1122" s="7"/>
      <c r="FB1122" s="7"/>
      <c r="FC1122" s="7"/>
      <c r="FD1122" s="7"/>
      <c r="FE1122" s="7"/>
      <c r="FF1122" s="7"/>
      <c r="FG1122" s="7"/>
      <c r="FH1122" s="7"/>
      <c r="FI1122" s="7"/>
      <c r="FJ1122" s="7"/>
      <c r="FK1122" s="7"/>
      <c r="FL1122" s="7"/>
      <c r="FM1122" s="7"/>
    </row>
    <row r="1123" ht="15.0" customHeight="1">
      <c r="A1123" s="7">
        <v>6.0</v>
      </c>
      <c r="B1123" s="7">
        <v>20.0</v>
      </c>
      <c r="C1123" s="7" t="s">
        <v>155</v>
      </c>
      <c r="D1123" s="7" t="s">
        <v>178</v>
      </c>
      <c r="E1123" s="7">
        <v>227.0</v>
      </c>
      <c r="F1123" s="7" t="s">
        <v>157</v>
      </c>
      <c r="G1123" s="10">
        <v>43650.0</v>
      </c>
      <c r="H1123" s="7">
        <v>10.0</v>
      </c>
      <c r="I1123" s="8">
        <v>43032.0</v>
      </c>
      <c r="J1123" s="7" t="s">
        <v>200</v>
      </c>
      <c r="K1123" s="7" t="s">
        <v>160</v>
      </c>
      <c r="L1123" s="7" t="s">
        <v>160</v>
      </c>
      <c r="M1123" s="7" t="s">
        <v>160</v>
      </c>
      <c r="N1123" s="7" t="s">
        <v>180</v>
      </c>
      <c r="O1123" s="7" t="s">
        <v>176</v>
      </c>
      <c r="P1123" s="7" t="s">
        <v>181</v>
      </c>
      <c r="Q1123" s="7" t="s">
        <v>182</v>
      </c>
      <c r="R1123" s="7"/>
      <c r="S1123" s="7"/>
      <c r="T1123" s="7" t="s">
        <v>183</v>
      </c>
      <c r="U1123" s="7">
        <v>7.0</v>
      </c>
      <c r="V1123" s="7"/>
      <c r="W1123" s="7"/>
      <c r="X1123" s="7"/>
      <c r="Y1123" s="7" t="s">
        <v>342</v>
      </c>
      <c r="Z1123" s="7" t="s">
        <v>432</v>
      </c>
      <c r="AA1123" s="7">
        <v>7.0</v>
      </c>
      <c r="AB1123" s="7">
        <v>7.0</v>
      </c>
      <c r="AC1123" s="7">
        <v>7.0</v>
      </c>
      <c r="AD1123" s="7">
        <v>8.0</v>
      </c>
      <c r="AE1123" s="7">
        <v>7.0</v>
      </c>
      <c r="AF1123" s="7">
        <v>7.0</v>
      </c>
      <c r="AG1123" s="7">
        <v>7.0</v>
      </c>
      <c r="AH1123" s="7">
        <v>7.0</v>
      </c>
      <c r="AI1123" s="7">
        <v>7.0</v>
      </c>
      <c r="AJ1123" s="7">
        <v>8.0</v>
      </c>
      <c r="AK1123" s="7" t="s">
        <v>167</v>
      </c>
      <c r="AL1123" s="7" t="s">
        <v>168</v>
      </c>
      <c r="AM1123" s="7" t="s">
        <v>168</v>
      </c>
      <c r="AN1123" s="7"/>
      <c r="AO1123" s="7"/>
      <c r="AP1123" s="7"/>
      <c r="AQ1123" s="7"/>
      <c r="AR1123" s="7"/>
      <c r="AS1123" s="7"/>
      <c r="AT1123" s="7" t="s">
        <v>169</v>
      </c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>
        <v>7.0</v>
      </c>
      <c r="BI1123" s="7">
        <v>7.0</v>
      </c>
      <c r="BJ1123" s="7">
        <v>7.0</v>
      </c>
      <c r="BK1123" s="7">
        <v>7.0</v>
      </c>
      <c r="BL1123" s="7">
        <v>7.0</v>
      </c>
      <c r="BM1123" s="7">
        <v>8.0</v>
      </c>
      <c r="BN1123" s="7" t="s">
        <v>187</v>
      </c>
      <c r="BO1123" s="7">
        <v>7.0</v>
      </c>
      <c r="BP1123" s="7">
        <v>7.0</v>
      </c>
      <c r="BQ1123" s="7">
        <v>7.0</v>
      </c>
      <c r="BR1123" s="7">
        <v>7.0</v>
      </c>
      <c r="BS1123" s="7">
        <v>7.0</v>
      </c>
      <c r="BT1123" s="7" t="s">
        <v>171</v>
      </c>
      <c r="BU1123" s="7"/>
      <c r="BV1123" s="7" t="s">
        <v>171</v>
      </c>
      <c r="BW1123" s="7" t="s">
        <v>171</v>
      </c>
      <c r="BX1123" s="7" t="s">
        <v>171</v>
      </c>
      <c r="BY1123" s="7" t="s">
        <v>171</v>
      </c>
      <c r="BZ1123" s="7" t="s">
        <v>171</v>
      </c>
      <c r="CA1123" s="7" t="s">
        <v>171</v>
      </c>
      <c r="CB1123" s="7"/>
      <c r="CC1123" s="7"/>
      <c r="CD1123" s="7"/>
      <c r="CE1123" s="7"/>
      <c r="CF1123" s="7"/>
      <c r="CG1123" s="7"/>
      <c r="CH1123" s="7" t="s">
        <v>171</v>
      </c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 t="s">
        <v>171</v>
      </c>
      <c r="CX1123" s="7"/>
      <c r="CY1123" s="7"/>
      <c r="CZ1123" s="7"/>
      <c r="DA1123" s="7"/>
      <c r="DB1123" s="7"/>
      <c r="DC1123" s="7"/>
      <c r="DD1123" s="7" t="s">
        <v>160</v>
      </c>
      <c r="DE1123" s="7">
        <v>8.0</v>
      </c>
      <c r="DF1123" s="7">
        <v>8.0</v>
      </c>
      <c r="DG1123" s="7">
        <v>7.0</v>
      </c>
      <c r="DH1123" s="7">
        <v>7.0</v>
      </c>
      <c r="DI1123" s="7"/>
      <c r="DJ1123" s="7"/>
      <c r="DK1123" s="7"/>
      <c r="DL1123" s="7" t="s">
        <v>171</v>
      </c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  <c r="ED1123" s="7"/>
      <c r="EE1123" s="7"/>
      <c r="EF1123" s="7" t="s">
        <v>171</v>
      </c>
      <c r="EG1123" s="7" t="s">
        <v>171</v>
      </c>
      <c r="EH1123" s="7" t="s">
        <v>160</v>
      </c>
      <c r="EI1123" s="7" t="s">
        <v>171</v>
      </c>
      <c r="EJ1123" s="7" t="s">
        <v>171</v>
      </c>
      <c r="EK1123" s="7" t="s">
        <v>171</v>
      </c>
      <c r="EL1123" s="7">
        <v>8.0</v>
      </c>
      <c r="EM1123" s="7">
        <v>7.0</v>
      </c>
      <c r="EN1123" s="7">
        <v>7.0</v>
      </c>
      <c r="EO1123" s="7">
        <v>6.0</v>
      </c>
      <c r="EP1123" s="7" t="s">
        <v>173</v>
      </c>
      <c r="EQ1123" s="7"/>
      <c r="ER1123" s="7">
        <v>9.0</v>
      </c>
      <c r="ES1123" s="7"/>
      <c r="ET1123" s="7"/>
      <c r="EU1123" s="7" t="s">
        <v>222</v>
      </c>
      <c r="EV1123" s="7"/>
      <c r="EW1123" s="7"/>
      <c r="EX1123" s="7"/>
      <c r="EY1123" s="7"/>
      <c r="EZ1123" s="7"/>
      <c r="FA1123" s="7"/>
      <c r="FB1123" s="7"/>
      <c r="FC1123" s="7"/>
      <c r="FD1123" s="7"/>
      <c r="FE1123" s="7"/>
      <c r="FF1123" s="7"/>
      <c r="FG1123" s="7"/>
      <c r="FH1123" s="7"/>
      <c r="FI1123" s="7"/>
      <c r="FJ1123" s="7"/>
      <c r="FK1123" s="7"/>
      <c r="FL1123" s="7"/>
      <c r="FM1123" s="7"/>
    </row>
    <row r="1124" ht="15.0" customHeight="1">
      <c r="A1124" s="7">
        <v>6.0</v>
      </c>
      <c r="B1124" s="7">
        <v>20.0</v>
      </c>
      <c r="C1124" s="7" t="s">
        <v>155</v>
      </c>
      <c r="D1124" s="7" t="s">
        <v>178</v>
      </c>
      <c r="E1124" s="7">
        <v>227.0</v>
      </c>
      <c r="F1124" s="7" t="s">
        <v>157</v>
      </c>
      <c r="G1124" s="10">
        <v>43650.0</v>
      </c>
      <c r="H1124" s="7">
        <v>12.0</v>
      </c>
      <c r="I1124" s="8">
        <v>43032.0</v>
      </c>
      <c r="J1124" s="7" t="s">
        <v>200</v>
      </c>
      <c r="K1124" s="7" t="s">
        <v>160</v>
      </c>
      <c r="L1124" s="7" t="s">
        <v>160</v>
      </c>
      <c r="M1124" s="7" t="s">
        <v>160</v>
      </c>
      <c r="N1124" s="7" t="s">
        <v>180</v>
      </c>
      <c r="O1124" s="7" t="s">
        <v>176</v>
      </c>
      <c r="P1124" s="7" t="s">
        <v>181</v>
      </c>
      <c r="Q1124" s="7" t="s">
        <v>182</v>
      </c>
      <c r="R1124" s="7"/>
      <c r="S1124" s="7"/>
      <c r="T1124" s="7" t="s">
        <v>183</v>
      </c>
      <c r="U1124" s="7">
        <v>7.0</v>
      </c>
      <c r="V1124" s="7"/>
      <c r="W1124" s="7"/>
      <c r="X1124" s="7"/>
      <c r="Y1124" s="7" t="s">
        <v>395</v>
      </c>
      <c r="Z1124" s="7" t="s">
        <v>432</v>
      </c>
      <c r="AA1124" s="7">
        <v>8.0</v>
      </c>
      <c r="AB1124" s="7">
        <v>7.0</v>
      </c>
      <c r="AC1124" s="7">
        <v>7.0</v>
      </c>
      <c r="AD1124" s="7">
        <v>8.0</v>
      </c>
      <c r="AE1124" s="7">
        <v>8.0</v>
      </c>
      <c r="AF1124" s="7">
        <v>8.0</v>
      </c>
      <c r="AG1124" s="7">
        <v>8.0</v>
      </c>
      <c r="AH1124" s="7">
        <v>7.0</v>
      </c>
      <c r="AI1124" s="7">
        <v>8.0</v>
      </c>
      <c r="AJ1124" s="7">
        <v>8.0</v>
      </c>
      <c r="AK1124" s="7" t="s">
        <v>167</v>
      </c>
      <c r="AL1124" s="7" t="s">
        <v>168</v>
      </c>
      <c r="AM1124" s="7" t="s">
        <v>168</v>
      </c>
      <c r="AN1124" s="7"/>
      <c r="AO1124" s="7"/>
      <c r="AP1124" s="7"/>
      <c r="AQ1124" s="7"/>
      <c r="AR1124" s="7"/>
      <c r="AS1124" s="7"/>
      <c r="AT1124" s="7" t="s">
        <v>169</v>
      </c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>
        <v>7.0</v>
      </c>
      <c r="BI1124" s="7">
        <v>6.0</v>
      </c>
      <c r="BJ1124" s="7">
        <v>8.0</v>
      </c>
      <c r="BK1124" s="7">
        <v>6.0</v>
      </c>
      <c r="BL1124" s="7">
        <v>7.0</v>
      </c>
      <c r="BM1124" s="7">
        <v>7.0</v>
      </c>
      <c r="BN1124" s="7" t="s">
        <v>187</v>
      </c>
      <c r="BO1124" s="7">
        <v>7.0</v>
      </c>
      <c r="BP1124" s="7">
        <v>7.0</v>
      </c>
      <c r="BQ1124" s="7">
        <v>8.0</v>
      </c>
      <c r="BR1124" s="7">
        <v>8.0</v>
      </c>
      <c r="BS1124" s="7">
        <v>8.0</v>
      </c>
      <c r="BT1124" s="7" t="s">
        <v>171</v>
      </c>
      <c r="BU1124" s="7"/>
      <c r="BV1124" s="7" t="s">
        <v>171</v>
      </c>
      <c r="BW1124" s="7" t="s">
        <v>171</v>
      </c>
      <c r="BX1124" s="7" t="s">
        <v>171</v>
      </c>
      <c r="BY1124" s="7" t="s">
        <v>171</v>
      </c>
      <c r="BZ1124" s="7" t="s">
        <v>171</v>
      </c>
      <c r="CA1124" s="7" t="s">
        <v>171</v>
      </c>
      <c r="CB1124" s="7"/>
      <c r="CC1124" s="7"/>
      <c r="CD1124" s="7"/>
      <c r="CE1124" s="7"/>
      <c r="CF1124" s="7"/>
      <c r="CG1124" s="7"/>
      <c r="CH1124" s="7" t="s">
        <v>171</v>
      </c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 t="s">
        <v>160</v>
      </c>
      <c r="CX1124" s="7">
        <v>8.0</v>
      </c>
      <c r="CY1124" s="7">
        <v>8.0</v>
      </c>
      <c r="CZ1124" s="7">
        <v>7.0</v>
      </c>
      <c r="DA1124" s="7">
        <v>7.0</v>
      </c>
      <c r="DB1124" s="7">
        <v>4.0</v>
      </c>
      <c r="DC1124" s="7">
        <v>4.0</v>
      </c>
      <c r="DD1124" s="7" t="s">
        <v>160</v>
      </c>
      <c r="DE1124" s="7">
        <v>7.0</v>
      </c>
      <c r="DF1124" s="7">
        <v>7.0</v>
      </c>
      <c r="DG1124" s="7">
        <v>8.0</v>
      </c>
      <c r="DH1124" s="7">
        <v>7.0</v>
      </c>
      <c r="DI1124" s="7"/>
      <c r="DJ1124" s="7"/>
      <c r="DK1124" s="7"/>
      <c r="DL1124" s="7" t="s">
        <v>171</v>
      </c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  <c r="ED1124" s="7"/>
      <c r="EE1124" s="7"/>
      <c r="EF1124" s="7" t="s">
        <v>160</v>
      </c>
      <c r="EG1124" s="7" t="s">
        <v>171</v>
      </c>
      <c r="EH1124" s="7" t="s">
        <v>171</v>
      </c>
      <c r="EI1124" s="7" t="s">
        <v>171</v>
      </c>
      <c r="EJ1124" s="7"/>
      <c r="EK1124" s="7" t="s">
        <v>171</v>
      </c>
      <c r="EL1124" s="7">
        <v>7.0</v>
      </c>
      <c r="EM1124" s="7">
        <v>7.0</v>
      </c>
      <c r="EN1124" s="7">
        <v>7.0</v>
      </c>
      <c r="EO1124" s="7">
        <v>7.0</v>
      </c>
      <c r="EP1124" s="7" t="s">
        <v>261</v>
      </c>
      <c r="EQ1124" s="7">
        <v>7.0</v>
      </c>
      <c r="ER1124" s="7">
        <v>9.0</v>
      </c>
      <c r="ES1124" s="7"/>
      <c r="ET1124" s="7"/>
      <c r="EU1124" s="7" t="s">
        <v>222</v>
      </c>
      <c r="EV1124" s="7" t="s">
        <v>160</v>
      </c>
      <c r="EW1124" s="7"/>
      <c r="EX1124" s="7"/>
      <c r="EY1124" s="7"/>
      <c r="EZ1124" s="7"/>
      <c r="FA1124" s="7"/>
      <c r="FB1124" s="7"/>
      <c r="FC1124" s="7"/>
      <c r="FD1124" s="7"/>
      <c r="FE1124" s="7"/>
      <c r="FF1124" s="7"/>
      <c r="FG1124" s="7"/>
      <c r="FH1124" s="7"/>
      <c r="FI1124" s="7"/>
      <c r="FJ1124" s="7"/>
      <c r="FK1124" s="7"/>
      <c r="FL1124" s="7"/>
      <c r="FM1124" s="7"/>
    </row>
    <row r="1125" ht="15.0" customHeight="1">
      <c r="A1125" s="11">
        <v>1.0</v>
      </c>
      <c r="B1125" s="11">
        <v>1.0</v>
      </c>
      <c r="C1125" s="11" t="s">
        <v>155</v>
      </c>
      <c r="D1125" s="11" t="s">
        <v>156</v>
      </c>
      <c r="E1125" s="11">
        <v>227.0</v>
      </c>
      <c r="F1125" s="11" t="s">
        <v>157</v>
      </c>
      <c r="G1125" s="12">
        <v>43538.0</v>
      </c>
      <c r="H1125" s="11">
        <v>20.0</v>
      </c>
      <c r="I1125" s="13">
        <v>45566.0</v>
      </c>
      <c r="J1125" s="11" t="s">
        <v>159</v>
      </c>
      <c r="K1125" s="11" t="s">
        <v>160</v>
      </c>
      <c r="L1125" s="11" t="s">
        <v>160</v>
      </c>
      <c r="M1125" s="11" t="s">
        <v>160</v>
      </c>
      <c r="N1125" s="11" t="s">
        <v>442</v>
      </c>
      <c r="O1125" s="11" t="s">
        <v>162</v>
      </c>
      <c r="P1125" s="11" t="s">
        <v>163</v>
      </c>
      <c r="Q1125" s="11" t="s">
        <v>164</v>
      </c>
      <c r="R1125" s="11" t="s">
        <v>164</v>
      </c>
      <c r="T1125" s="11" t="s">
        <v>165</v>
      </c>
      <c r="U1125" s="11">
        <v>6.0</v>
      </c>
      <c r="V1125" s="11">
        <v>6.0</v>
      </c>
      <c r="Y1125" s="11" t="s">
        <v>166</v>
      </c>
      <c r="Z1125" s="11" t="s">
        <v>166</v>
      </c>
      <c r="AA1125" s="11">
        <v>6.0</v>
      </c>
      <c r="AB1125" s="11">
        <v>6.0</v>
      </c>
      <c r="AC1125" s="11">
        <v>6.0</v>
      </c>
      <c r="AD1125" s="11">
        <v>5.0</v>
      </c>
      <c r="AE1125" s="11">
        <v>5.0</v>
      </c>
      <c r="AF1125" s="11">
        <v>5.0</v>
      </c>
      <c r="AG1125" s="11">
        <v>5.0</v>
      </c>
      <c r="AH1125" s="11">
        <v>5.0</v>
      </c>
      <c r="AI1125" s="11">
        <v>5.0</v>
      </c>
      <c r="AJ1125" s="11">
        <v>5.0</v>
      </c>
      <c r="AK1125" s="11" t="s">
        <v>167</v>
      </c>
      <c r="AL1125" s="11" t="s">
        <v>168</v>
      </c>
      <c r="AM1125" s="11" t="s">
        <v>168</v>
      </c>
      <c r="AT1125" s="11" t="s">
        <v>443</v>
      </c>
      <c r="AU1125" s="11" t="s">
        <v>444</v>
      </c>
      <c r="BI1125" s="11">
        <v>8.0</v>
      </c>
      <c r="BJ1125" s="11">
        <v>8.0</v>
      </c>
      <c r="BK1125" s="11">
        <v>8.0</v>
      </c>
      <c r="BL1125" s="11">
        <v>8.0</v>
      </c>
      <c r="BM1125" s="11">
        <v>7.0</v>
      </c>
      <c r="BN1125" s="11">
        <v>7.0</v>
      </c>
      <c r="BO1125" s="11" t="s">
        <v>445</v>
      </c>
      <c r="BP1125" s="11" t="s">
        <v>446</v>
      </c>
      <c r="BQ1125" s="11">
        <v>9.0</v>
      </c>
      <c r="BR1125" s="11">
        <v>9.0</v>
      </c>
      <c r="BS1125" s="11">
        <v>9.0</v>
      </c>
      <c r="BT1125" s="11">
        <v>9.0</v>
      </c>
      <c r="BU1125" s="11">
        <v>9.0</v>
      </c>
      <c r="BV1125" s="11" t="s">
        <v>171</v>
      </c>
      <c r="BX1125" s="11" t="s">
        <v>171</v>
      </c>
      <c r="BY1125" s="11" t="s">
        <v>171</v>
      </c>
      <c r="BZ1125" s="11" t="s">
        <v>171</v>
      </c>
      <c r="CA1125" s="11" t="s">
        <v>171</v>
      </c>
      <c r="CB1125" s="11" t="s">
        <v>171</v>
      </c>
      <c r="CC1125" s="11" t="s">
        <v>171</v>
      </c>
      <c r="CK1125" s="11" t="s">
        <v>171</v>
      </c>
      <c r="CY1125" s="11" t="s">
        <v>171</v>
      </c>
      <c r="DF1125" s="11" t="s">
        <v>171</v>
      </c>
      <c r="DK1125" s="11" t="s">
        <v>447</v>
      </c>
      <c r="DL1125" s="11" t="s">
        <v>448</v>
      </c>
      <c r="DO1125" s="11" t="s">
        <v>171</v>
      </c>
      <c r="EI1125" s="11" t="s">
        <v>171</v>
      </c>
      <c r="EJ1125" s="11" t="s">
        <v>171</v>
      </c>
      <c r="EK1125" s="11" t="s">
        <v>171</v>
      </c>
      <c r="EL1125" s="11" t="s">
        <v>171</v>
      </c>
      <c r="EN1125" s="11" t="s">
        <v>171</v>
      </c>
      <c r="ES1125" s="11" t="s">
        <v>445</v>
      </c>
      <c r="ET1125" s="11" t="s">
        <v>171</v>
      </c>
      <c r="EV1125" s="11" t="s">
        <v>174</v>
      </c>
      <c r="EZ1125" s="11" t="s">
        <v>171</v>
      </c>
      <c r="FM1125" s="7"/>
    </row>
    <row r="1126" ht="15.0" customHeight="1">
      <c r="A1126" s="11">
        <v>1.0</v>
      </c>
      <c r="B1126" s="11">
        <v>1.0</v>
      </c>
      <c r="C1126" s="11" t="s">
        <v>155</v>
      </c>
      <c r="D1126" s="11" t="s">
        <v>156</v>
      </c>
      <c r="E1126" s="11">
        <v>227.0</v>
      </c>
      <c r="F1126" s="11" t="s">
        <v>157</v>
      </c>
      <c r="G1126" s="12">
        <v>43540.0</v>
      </c>
      <c r="H1126" s="11">
        <v>10.0</v>
      </c>
      <c r="I1126" s="13">
        <v>45566.0</v>
      </c>
      <c r="J1126" s="11" t="s">
        <v>159</v>
      </c>
      <c r="K1126" s="11" t="s">
        <v>160</v>
      </c>
      <c r="L1126" s="11" t="s">
        <v>160</v>
      </c>
      <c r="M1126" s="11" t="s">
        <v>160</v>
      </c>
      <c r="N1126" s="11" t="s">
        <v>442</v>
      </c>
      <c r="O1126" s="11" t="s">
        <v>176</v>
      </c>
      <c r="P1126" s="11" t="s">
        <v>177</v>
      </c>
      <c r="Q1126" s="11" t="s">
        <v>164</v>
      </c>
      <c r="FM1126" s="7"/>
    </row>
    <row r="1127" ht="15.0" customHeight="1">
      <c r="A1127" s="11">
        <v>1.0</v>
      </c>
      <c r="B1127" s="11">
        <v>1.0</v>
      </c>
      <c r="C1127" s="11" t="s">
        <v>155</v>
      </c>
      <c r="D1127" s="11" t="s">
        <v>178</v>
      </c>
      <c r="E1127" s="11">
        <v>227.0</v>
      </c>
      <c r="F1127" s="11" t="s">
        <v>157</v>
      </c>
      <c r="G1127" s="12">
        <v>43540.0</v>
      </c>
      <c r="H1127" s="11">
        <v>11.0</v>
      </c>
      <c r="I1127" s="13">
        <v>45566.0</v>
      </c>
      <c r="J1127" s="11" t="s">
        <v>179</v>
      </c>
      <c r="K1127" s="11" t="s">
        <v>160</v>
      </c>
      <c r="L1127" s="11" t="s">
        <v>160</v>
      </c>
      <c r="M1127" s="11" t="s">
        <v>160</v>
      </c>
      <c r="N1127" s="11" t="s">
        <v>176</v>
      </c>
      <c r="O1127" s="11" t="s">
        <v>176</v>
      </c>
      <c r="P1127" s="11" t="s">
        <v>181</v>
      </c>
      <c r="Q1127" s="11" t="s">
        <v>182</v>
      </c>
      <c r="FM1127" s="7"/>
    </row>
    <row r="1128" ht="15.0" customHeight="1">
      <c r="A1128" s="11">
        <v>1.0</v>
      </c>
      <c r="B1128" s="11">
        <v>1.0</v>
      </c>
      <c r="C1128" s="11" t="s">
        <v>155</v>
      </c>
      <c r="D1128" s="11" t="s">
        <v>178</v>
      </c>
      <c r="E1128" s="11">
        <v>227.0</v>
      </c>
      <c r="F1128" s="11" t="s">
        <v>157</v>
      </c>
      <c r="G1128" s="12">
        <v>43540.0</v>
      </c>
      <c r="H1128" s="11">
        <v>11.0</v>
      </c>
      <c r="I1128" s="13">
        <v>45566.0</v>
      </c>
      <c r="J1128" s="11" t="s">
        <v>179</v>
      </c>
      <c r="K1128" s="11" t="s">
        <v>160</v>
      </c>
      <c r="L1128" s="11" t="s">
        <v>160</v>
      </c>
      <c r="M1128" s="11" t="s">
        <v>160</v>
      </c>
      <c r="N1128" s="11" t="s">
        <v>176</v>
      </c>
      <c r="O1128" s="11" t="s">
        <v>176</v>
      </c>
      <c r="P1128" s="11" t="s">
        <v>181</v>
      </c>
      <c r="Q1128" s="11" t="s">
        <v>182</v>
      </c>
      <c r="T1128" s="11" t="s">
        <v>183</v>
      </c>
      <c r="U1128" s="11">
        <v>5.0</v>
      </c>
      <c r="Y1128" s="11" t="s">
        <v>184</v>
      </c>
      <c r="Z1128" s="11" t="s">
        <v>184</v>
      </c>
      <c r="AA1128" s="11">
        <v>5.0</v>
      </c>
      <c r="AB1128" s="11">
        <v>6.0</v>
      </c>
      <c r="AC1128" s="11">
        <v>5.0</v>
      </c>
      <c r="AD1128" s="11">
        <v>5.0</v>
      </c>
      <c r="AE1128" s="11">
        <v>6.0</v>
      </c>
      <c r="AF1128" s="11">
        <v>5.0</v>
      </c>
      <c r="AG1128" s="11">
        <v>5.0</v>
      </c>
      <c r="AH1128" s="11">
        <v>4.0</v>
      </c>
      <c r="AI1128" s="11">
        <v>4.0</v>
      </c>
      <c r="AJ1128" s="11">
        <v>4.0</v>
      </c>
      <c r="AK1128" s="11" t="s">
        <v>167</v>
      </c>
      <c r="FM1128" s="7"/>
    </row>
    <row r="1129" ht="15.0" customHeight="1">
      <c r="A1129" s="11">
        <v>1.0</v>
      </c>
      <c r="B1129" s="11">
        <v>1.0</v>
      </c>
      <c r="C1129" s="11" t="s">
        <v>155</v>
      </c>
      <c r="D1129" s="11" t="s">
        <v>178</v>
      </c>
      <c r="E1129" s="11">
        <v>227.0</v>
      </c>
      <c r="F1129" s="11" t="s">
        <v>157</v>
      </c>
      <c r="G1129" s="12">
        <v>43540.0</v>
      </c>
      <c r="H1129" s="11">
        <v>11.0</v>
      </c>
      <c r="I1129" s="13">
        <v>45566.0</v>
      </c>
      <c r="J1129" s="11" t="s">
        <v>179</v>
      </c>
      <c r="K1129" s="11" t="s">
        <v>160</v>
      </c>
      <c r="L1129" s="11" t="s">
        <v>160</v>
      </c>
      <c r="M1129" s="11" t="s">
        <v>160</v>
      </c>
      <c r="N1129" s="11" t="s">
        <v>176</v>
      </c>
      <c r="O1129" s="11" t="s">
        <v>176</v>
      </c>
      <c r="P1129" s="11" t="s">
        <v>181</v>
      </c>
      <c r="Q1129" s="11" t="s">
        <v>164</v>
      </c>
      <c r="FM1129" s="7"/>
    </row>
    <row r="1130" ht="15.0" customHeight="1">
      <c r="A1130" s="11">
        <v>6.0</v>
      </c>
      <c r="B1130" s="11">
        <v>1.0</v>
      </c>
      <c r="C1130" s="11" t="s">
        <v>155</v>
      </c>
      <c r="D1130" s="11" t="s">
        <v>178</v>
      </c>
      <c r="E1130" s="11">
        <v>227.0</v>
      </c>
      <c r="F1130" s="11" t="s">
        <v>157</v>
      </c>
      <c r="G1130" s="12">
        <v>43540.0</v>
      </c>
      <c r="H1130" s="11">
        <v>11.0</v>
      </c>
      <c r="I1130" s="13">
        <v>45566.0</v>
      </c>
      <c r="J1130" s="11" t="s">
        <v>179</v>
      </c>
      <c r="K1130" s="11" t="s">
        <v>160</v>
      </c>
      <c r="L1130" s="11" t="s">
        <v>160</v>
      </c>
      <c r="M1130" s="11" t="s">
        <v>160</v>
      </c>
      <c r="N1130" s="11" t="s">
        <v>176</v>
      </c>
      <c r="O1130" s="11" t="s">
        <v>176</v>
      </c>
      <c r="P1130" s="11" t="s">
        <v>181</v>
      </c>
      <c r="Q1130" s="11" t="s">
        <v>182</v>
      </c>
      <c r="T1130" s="11" t="s">
        <v>165</v>
      </c>
      <c r="U1130" s="11">
        <v>6.0</v>
      </c>
      <c r="Y1130" s="11" t="s">
        <v>184</v>
      </c>
      <c r="Z1130" s="11" t="s">
        <v>184</v>
      </c>
      <c r="AA1130" s="11">
        <v>6.0</v>
      </c>
      <c r="AB1130" s="11">
        <v>6.0</v>
      </c>
      <c r="AC1130" s="11">
        <v>6.0</v>
      </c>
      <c r="AD1130" s="11">
        <v>5.0</v>
      </c>
      <c r="AE1130" s="11">
        <v>6.0</v>
      </c>
      <c r="AF1130" s="11">
        <v>4.0</v>
      </c>
      <c r="AG1130" s="11">
        <v>6.0</v>
      </c>
      <c r="AH1130" s="11">
        <v>5.0</v>
      </c>
      <c r="AI1130" s="11">
        <v>7.0</v>
      </c>
      <c r="AJ1130" s="11">
        <v>6.0</v>
      </c>
      <c r="AK1130" s="11" t="s">
        <v>167</v>
      </c>
      <c r="AL1130" s="11" t="s">
        <v>168</v>
      </c>
      <c r="AM1130" s="11" t="s">
        <v>185</v>
      </c>
      <c r="AP1130" s="11" t="s">
        <v>445</v>
      </c>
      <c r="AQ1130" s="11" t="s">
        <v>450</v>
      </c>
      <c r="AR1130" s="11" t="s">
        <v>451</v>
      </c>
      <c r="AS1130" s="11" t="s">
        <v>452</v>
      </c>
      <c r="AV1130" s="11">
        <v>6.0</v>
      </c>
      <c r="AW1130" s="11" t="s">
        <v>443</v>
      </c>
      <c r="AX1130" s="11" t="s">
        <v>444</v>
      </c>
      <c r="BL1130" s="11">
        <v>5.0</v>
      </c>
      <c r="BM1130" s="11">
        <v>6.0</v>
      </c>
      <c r="BN1130" s="11">
        <v>5.0</v>
      </c>
      <c r="BO1130" s="11">
        <v>5.0</v>
      </c>
      <c r="BP1130" s="11">
        <v>5.0</v>
      </c>
      <c r="BQ1130" s="11">
        <v>5.0</v>
      </c>
      <c r="BR1130" s="11" t="s">
        <v>443</v>
      </c>
      <c r="BS1130" s="11" t="s">
        <v>453</v>
      </c>
      <c r="BT1130" s="11">
        <v>6.0</v>
      </c>
      <c r="BU1130" s="11">
        <v>6.0</v>
      </c>
      <c r="BV1130" s="11">
        <v>5.0</v>
      </c>
      <c r="BW1130" s="11">
        <v>5.0</v>
      </c>
      <c r="BX1130" s="11">
        <v>5.0</v>
      </c>
      <c r="BY1130" s="11" t="s">
        <v>171</v>
      </c>
      <c r="CA1130" s="11" t="s">
        <v>160</v>
      </c>
      <c r="CB1130" s="11" t="s">
        <v>160</v>
      </c>
      <c r="CC1130" s="11" t="s">
        <v>171</v>
      </c>
      <c r="CD1130" s="11" t="s">
        <v>171</v>
      </c>
      <c r="CE1130" s="11" t="s">
        <v>171</v>
      </c>
      <c r="CF1130" s="11" t="s">
        <v>171</v>
      </c>
      <c r="CG1130" s="11">
        <v>7.0</v>
      </c>
      <c r="CH1130" s="11">
        <v>7.0</v>
      </c>
      <c r="CM1130" s="11" t="s">
        <v>171</v>
      </c>
      <c r="DB1130" s="11" t="s">
        <v>171</v>
      </c>
      <c r="DI1130" s="11" t="s">
        <v>160</v>
      </c>
      <c r="DJ1130" s="11">
        <v>6.0</v>
      </c>
      <c r="DK1130" s="11">
        <v>7.0</v>
      </c>
      <c r="DL1130" s="11">
        <v>6.0</v>
      </c>
      <c r="DM1130" s="11">
        <v>6.0</v>
      </c>
      <c r="DQ1130" s="11" t="s">
        <v>171</v>
      </c>
      <c r="EK1130" s="11" t="s">
        <v>171</v>
      </c>
      <c r="EL1130" s="11" t="s">
        <v>171</v>
      </c>
      <c r="EM1130" s="11" t="s">
        <v>160</v>
      </c>
      <c r="EN1130" s="11" t="s">
        <v>171</v>
      </c>
      <c r="EO1130" s="11" t="s">
        <v>171</v>
      </c>
      <c r="EP1130" s="11" t="s">
        <v>171</v>
      </c>
      <c r="EQ1130" s="11">
        <v>4.0</v>
      </c>
      <c r="ER1130" s="11">
        <v>5.0</v>
      </c>
      <c r="ES1130" s="11">
        <v>6.0</v>
      </c>
      <c r="ET1130" s="11">
        <v>7.0</v>
      </c>
      <c r="EU1130" s="11" t="s">
        <v>445</v>
      </c>
      <c r="EV1130" s="11" t="s">
        <v>171</v>
      </c>
      <c r="EX1130" s="11">
        <v>5.0</v>
      </c>
      <c r="EY1130" s="11" t="s">
        <v>454</v>
      </c>
      <c r="EZ1130" s="11" t="s">
        <v>455</v>
      </c>
      <c r="FC1130" s="11" t="s">
        <v>160</v>
      </c>
      <c r="FM1130" s="7"/>
    </row>
    <row r="1131" ht="15.0" customHeight="1">
      <c r="A1131" s="11">
        <v>5.0</v>
      </c>
      <c r="B1131" s="11">
        <v>1.0</v>
      </c>
      <c r="C1131" s="11" t="s">
        <v>189</v>
      </c>
      <c r="D1131" s="11" t="s">
        <v>178</v>
      </c>
      <c r="E1131" s="11">
        <v>227.0</v>
      </c>
      <c r="F1131" s="11" t="s">
        <v>157</v>
      </c>
      <c r="G1131" s="12">
        <v>43539.0</v>
      </c>
      <c r="H1131" s="11">
        <v>10.0</v>
      </c>
      <c r="I1131" s="13">
        <v>45566.0</v>
      </c>
      <c r="J1131" s="11" t="s">
        <v>159</v>
      </c>
      <c r="K1131" s="11" t="s">
        <v>160</v>
      </c>
      <c r="L1131" s="11" t="s">
        <v>160</v>
      </c>
      <c r="M1131" s="11" t="s">
        <v>160</v>
      </c>
      <c r="N1131" s="11" t="s">
        <v>162</v>
      </c>
      <c r="O1131" s="11" t="s">
        <v>162</v>
      </c>
      <c r="P1131" s="11" t="s">
        <v>192</v>
      </c>
      <c r="R1131" s="11" t="s">
        <v>193</v>
      </c>
      <c r="T1131" s="11" t="s">
        <v>165</v>
      </c>
      <c r="U1131" s="11">
        <v>3.0</v>
      </c>
      <c r="Y1131" s="11" t="s">
        <v>194</v>
      </c>
      <c r="Z1131" s="11" t="s">
        <v>195</v>
      </c>
      <c r="AA1131" s="11">
        <v>5.0</v>
      </c>
      <c r="AB1131" s="11">
        <v>7.0</v>
      </c>
      <c r="AC1131" s="11">
        <v>5.0</v>
      </c>
      <c r="AD1131" s="11">
        <v>6.0</v>
      </c>
      <c r="AE1131" s="11">
        <v>7.0</v>
      </c>
      <c r="AF1131" s="11">
        <v>7.0</v>
      </c>
      <c r="AG1131" s="11">
        <v>6.0</v>
      </c>
      <c r="AH1131" s="11">
        <v>7.0</v>
      </c>
      <c r="AI1131" s="11">
        <v>6.0</v>
      </c>
      <c r="AJ1131" s="11">
        <v>7.0</v>
      </c>
      <c r="AK1131" s="11" t="s">
        <v>167</v>
      </c>
      <c r="AL1131" s="11" t="s">
        <v>168</v>
      </c>
      <c r="AM1131" s="11" t="s">
        <v>196</v>
      </c>
      <c r="AT1131" s="11" t="s">
        <v>445</v>
      </c>
      <c r="AU1131" s="11" t="s">
        <v>456</v>
      </c>
      <c r="AV1131" s="11" t="s">
        <v>445</v>
      </c>
      <c r="AW1131" s="11" t="s">
        <v>457</v>
      </c>
      <c r="FM1131" s="7"/>
    </row>
    <row r="1132" ht="15.0" customHeight="1">
      <c r="A1132" s="11">
        <v>1.0</v>
      </c>
      <c r="B1132" s="11">
        <v>1.0</v>
      </c>
      <c r="C1132" s="11" t="s">
        <v>155</v>
      </c>
      <c r="D1132" s="11" t="s">
        <v>178</v>
      </c>
      <c r="E1132" s="11">
        <v>227.0</v>
      </c>
      <c r="F1132" s="11" t="s">
        <v>157</v>
      </c>
      <c r="G1132" s="12">
        <v>43541.0</v>
      </c>
      <c r="H1132" s="11">
        <v>12.0</v>
      </c>
      <c r="I1132" s="13">
        <v>45566.0</v>
      </c>
      <c r="J1132" s="11" t="s">
        <v>213</v>
      </c>
      <c r="K1132" s="11" t="s">
        <v>160</v>
      </c>
      <c r="L1132" s="11" t="s">
        <v>171</v>
      </c>
      <c r="M1132" s="11" t="s">
        <v>160</v>
      </c>
      <c r="N1132" s="11" t="s">
        <v>458</v>
      </c>
      <c r="O1132" s="11" t="s">
        <v>202</v>
      </c>
      <c r="P1132" s="11" t="s">
        <v>181</v>
      </c>
      <c r="Q1132" s="11" t="s">
        <v>182</v>
      </c>
      <c r="S1132" s="11" t="s">
        <v>164</v>
      </c>
      <c r="T1132" s="11" t="s">
        <v>183</v>
      </c>
      <c r="U1132" s="11" t="s">
        <v>203</v>
      </c>
      <c r="V1132" s="11">
        <v>9.0</v>
      </c>
      <c r="Y1132" s="11" t="s">
        <v>204</v>
      </c>
      <c r="Z1132" s="11" t="s">
        <v>205</v>
      </c>
      <c r="AA1132" s="11">
        <v>6.0</v>
      </c>
      <c r="AB1132" s="11">
        <v>5.0</v>
      </c>
      <c r="AC1132" s="11">
        <v>6.0</v>
      </c>
      <c r="AD1132" s="11">
        <v>2.0</v>
      </c>
      <c r="AE1132" s="11">
        <v>3.0</v>
      </c>
      <c r="AF1132" s="11">
        <v>9.0</v>
      </c>
      <c r="AG1132" s="11">
        <v>5.0</v>
      </c>
      <c r="AH1132" s="11">
        <v>5.0</v>
      </c>
      <c r="AI1132" s="11">
        <v>3.0</v>
      </c>
      <c r="AJ1132" s="11">
        <v>3.0</v>
      </c>
      <c r="AK1132" s="11" t="s">
        <v>206</v>
      </c>
      <c r="AL1132" s="11" t="s">
        <v>185</v>
      </c>
      <c r="AM1132" s="11" t="s">
        <v>168</v>
      </c>
      <c r="AN1132" s="11" t="s">
        <v>445</v>
      </c>
      <c r="AO1132" s="11" t="s">
        <v>459</v>
      </c>
      <c r="AS1132" s="11">
        <v>8.0</v>
      </c>
      <c r="AT1132" s="11">
        <v>4.0</v>
      </c>
      <c r="AU1132" s="11" t="s">
        <v>460</v>
      </c>
      <c r="AV1132" s="11" t="s">
        <v>461</v>
      </c>
      <c r="AW1132" s="11" t="s">
        <v>445</v>
      </c>
      <c r="AX1132" s="11" t="s">
        <v>457</v>
      </c>
      <c r="BD1132" s="11">
        <v>9.0</v>
      </c>
      <c r="BE1132" s="11">
        <v>8.0</v>
      </c>
      <c r="BF1132" s="11">
        <v>9.0</v>
      </c>
      <c r="BG1132" s="11">
        <v>9.0</v>
      </c>
      <c r="BH1132" s="11">
        <v>9.0</v>
      </c>
      <c r="BI1132" s="11">
        <v>9.0</v>
      </c>
      <c r="BJ1132" s="11">
        <v>8.0</v>
      </c>
      <c r="BK1132" s="11" t="s">
        <v>209</v>
      </c>
      <c r="BL1132" s="11">
        <v>4.0</v>
      </c>
      <c r="BM1132" s="11">
        <v>3.0</v>
      </c>
      <c r="BN1132" s="11">
        <v>4.0</v>
      </c>
      <c r="BO1132" s="11">
        <v>7.0</v>
      </c>
      <c r="BP1132" s="11">
        <v>8.0</v>
      </c>
      <c r="BQ1132" s="11" t="s">
        <v>454</v>
      </c>
      <c r="BR1132" s="11" t="s">
        <v>462</v>
      </c>
      <c r="BS1132" s="11">
        <v>8.0</v>
      </c>
      <c r="BT1132" s="11">
        <v>8.0</v>
      </c>
      <c r="BU1132" s="11">
        <v>8.0</v>
      </c>
      <c r="BV1132" s="11">
        <v>8.0</v>
      </c>
      <c r="BW1132" s="11">
        <v>8.0</v>
      </c>
      <c r="BX1132" s="11" t="s">
        <v>160</v>
      </c>
      <c r="BY1132" s="11">
        <v>5.0</v>
      </c>
      <c r="BZ1132" s="11" t="s">
        <v>171</v>
      </c>
      <c r="CA1132" s="11" t="s">
        <v>171</v>
      </c>
      <c r="CB1132" s="11" t="s">
        <v>171</v>
      </c>
      <c r="CC1132" s="11" t="s">
        <v>171</v>
      </c>
      <c r="CD1132" s="11" t="s">
        <v>171</v>
      </c>
      <c r="CE1132" s="11" t="s">
        <v>171</v>
      </c>
      <c r="CN1132" s="11" t="s">
        <v>171</v>
      </c>
      <c r="DA1132" s="11" t="s">
        <v>171</v>
      </c>
      <c r="DH1132" s="11" t="s">
        <v>171</v>
      </c>
      <c r="DM1132" s="11" t="s">
        <v>454</v>
      </c>
      <c r="DN1132" s="11" t="s">
        <v>463</v>
      </c>
      <c r="DQ1132" s="11" t="s">
        <v>171</v>
      </c>
      <c r="EK1132" s="11" t="s">
        <v>160</v>
      </c>
      <c r="EL1132" s="11" t="s">
        <v>171</v>
      </c>
      <c r="EM1132" s="11" t="s">
        <v>171</v>
      </c>
      <c r="EN1132" s="11" t="s">
        <v>171</v>
      </c>
      <c r="EP1132" s="11" t="s">
        <v>171</v>
      </c>
      <c r="EQ1132" s="11">
        <v>3.0</v>
      </c>
      <c r="ER1132" s="11">
        <v>2.0</v>
      </c>
      <c r="ES1132" s="11">
        <v>2.0</v>
      </c>
      <c r="ET1132" s="11">
        <v>5.0</v>
      </c>
      <c r="EU1132" s="11" t="s">
        <v>445</v>
      </c>
      <c r="EV1132" s="11" t="s">
        <v>171</v>
      </c>
      <c r="EX1132" s="11">
        <v>5.0</v>
      </c>
      <c r="EY1132" s="11" t="s">
        <v>460</v>
      </c>
      <c r="EZ1132" s="11" t="s">
        <v>176</v>
      </c>
      <c r="FC1132" s="11" t="s">
        <v>160</v>
      </c>
      <c r="FM1132" s="7"/>
    </row>
    <row r="1133" ht="15.0" customHeight="1">
      <c r="A1133" s="11">
        <v>1.0</v>
      </c>
      <c r="B1133" s="11">
        <v>3.0</v>
      </c>
      <c r="C1133" s="11" t="s">
        <v>155</v>
      </c>
      <c r="D1133" s="11" t="s">
        <v>156</v>
      </c>
      <c r="E1133" s="11">
        <v>227.0</v>
      </c>
      <c r="F1133" s="11" t="s">
        <v>157</v>
      </c>
      <c r="G1133" s="12">
        <v>43541.0</v>
      </c>
      <c r="H1133" s="11">
        <v>14.0</v>
      </c>
      <c r="I1133" s="13">
        <v>45566.0</v>
      </c>
      <c r="J1133" s="11" t="s">
        <v>213</v>
      </c>
      <c r="K1133" s="11" t="s">
        <v>160</v>
      </c>
      <c r="L1133" s="11" t="s">
        <v>171</v>
      </c>
      <c r="M1133" s="11" t="s">
        <v>160</v>
      </c>
      <c r="N1133" s="11" t="s">
        <v>458</v>
      </c>
      <c r="O1133" s="11" t="s">
        <v>202</v>
      </c>
      <c r="P1133" s="11" t="s">
        <v>181</v>
      </c>
      <c r="Q1133" s="11" t="s">
        <v>214</v>
      </c>
      <c r="S1133" s="11" t="s">
        <v>214</v>
      </c>
      <c r="T1133" s="11" t="s">
        <v>165</v>
      </c>
      <c r="U1133" s="11">
        <v>4.0</v>
      </c>
      <c r="V1133" s="11">
        <v>7.0</v>
      </c>
      <c r="Y1133" s="11" t="s">
        <v>215</v>
      </c>
      <c r="Z1133" s="11" t="s">
        <v>216</v>
      </c>
      <c r="AA1133" s="11">
        <v>5.0</v>
      </c>
      <c r="AB1133" s="11">
        <v>3.0</v>
      </c>
      <c r="AC1133" s="11">
        <v>4.0</v>
      </c>
      <c r="AD1133" s="11">
        <v>2.0</v>
      </c>
      <c r="AE1133" s="11">
        <v>2.0</v>
      </c>
      <c r="AF1133" s="11">
        <v>6.0</v>
      </c>
      <c r="AG1133" s="11">
        <v>3.0</v>
      </c>
      <c r="AH1133" s="11">
        <v>3.0</v>
      </c>
      <c r="AI1133" s="11">
        <v>3.0</v>
      </c>
      <c r="AJ1133" s="11">
        <v>3.0</v>
      </c>
      <c r="AK1133" s="11" t="s">
        <v>206</v>
      </c>
      <c r="AL1133" s="11" t="s">
        <v>185</v>
      </c>
      <c r="AM1133" s="11" t="s">
        <v>168</v>
      </c>
      <c r="AN1133" s="11" t="s">
        <v>445</v>
      </c>
      <c r="AO1133" s="11" t="s">
        <v>459</v>
      </c>
      <c r="AS1133" s="11">
        <v>5.0</v>
      </c>
      <c r="AT1133" s="11">
        <v>5.0</v>
      </c>
      <c r="AU1133" s="11" t="s">
        <v>445</v>
      </c>
      <c r="AV1133" s="11" t="s">
        <v>456</v>
      </c>
      <c r="AW1133" s="11" t="s">
        <v>445</v>
      </c>
      <c r="AX1133" s="11" t="s">
        <v>457</v>
      </c>
      <c r="BD1133" s="11">
        <v>7.0</v>
      </c>
      <c r="BE1133" s="11">
        <v>4.0</v>
      </c>
      <c r="BF1133" s="11">
        <v>6.0</v>
      </c>
      <c r="BG1133" s="11">
        <v>2.0</v>
      </c>
      <c r="BH1133" s="11">
        <v>2.0</v>
      </c>
      <c r="BI1133" s="11">
        <v>2.0</v>
      </c>
      <c r="BJ1133" s="11" t="s">
        <v>209</v>
      </c>
      <c r="BK1133" s="11" t="s">
        <v>209</v>
      </c>
      <c r="BL1133" s="11" t="s">
        <v>209</v>
      </c>
      <c r="BM1133" s="11" t="s">
        <v>209</v>
      </c>
      <c r="BN1133" s="11" t="s">
        <v>209</v>
      </c>
      <c r="BO1133" s="11" t="s">
        <v>209</v>
      </c>
      <c r="BP1133" s="11">
        <v>5.0</v>
      </c>
      <c r="BQ1133" s="11" t="s">
        <v>445</v>
      </c>
      <c r="BR1133" s="11" t="s">
        <v>446</v>
      </c>
      <c r="BS1133" s="11">
        <v>8.0</v>
      </c>
      <c r="BT1133" s="11">
        <v>8.0</v>
      </c>
      <c r="BU1133" s="11">
        <v>8.0</v>
      </c>
      <c r="BV1133" s="11">
        <v>8.0</v>
      </c>
      <c r="BW1133" s="11">
        <v>8.0</v>
      </c>
      <c r="BX1133" s="11" t="s">
        <v>160</v>
      </c>
      <c r="BY1133" s="11" t="s">
        <v>209</v>
      </c>
      <c r="BZ1133" s="11" t="s">
        <v>171</v>
      </c>
      <c r="CA1133" s="11" t="s">
        <v>171</v>
      </c>
      <c r="CB1133" s="11" t="s">
        <v>171</v>
      </c>
      <c r="CC1133" s="11" t="s">
        <v>171</v>
      </c>
      <c r="CD1133" s="11" t="s">
        <v>171</v>
      </c>
      <c r="CE1133" s="11" t="s">
        <v>171</v>
      </c>
      <c r="CN1133" s="11" t="s">
        <v>171</v>
      </c>
      <c r="DA1133" s="11" t="s">
        <v>171</v>
      </c>
      <c r="DH1133" s="11" t="s">
        <v>171</v>
      </c>
      <c r="DM1133" s="11" t="s">
        <v>443</v>
      </c>
      <c r="DN1133" s="11" t="s">
        <v>464</v>
      </c>
      <c r="DQ1133" s="11" t="s">
        <v>171</v>
      </c>
      <c r="EK1133" s="11" t="s">
        <v>160</v>
      </c>
      <c r="EL1133" s="11" t="s">
        <v>171</v>
      </c>
      <c r="EM1133" s="11" t="s">
        <v>171</v>
      </c>
      <c r="EN1133" s="11" t="s">
        <v>171</v>
      </c>
      <c r="EP1133" s="11" t="s">
        <v>171</v>
      </c>
      <c r="EQ1133" s="11" t="s">
        <v>218</v>
      </c>
      <c r="ER1133" s="11" t="s">
        <v>218</v>
      </c>
      <c r="ES1133" s="11" t="s">
        <v>218</v>
      </c>
      <c r="ET1133" s="11" t="s">
        <v>218</v>
      </c>
      <c r="EU1133" s="11" t="s">
        <v>445</v>
      </c>
      <c r="EV1133" s="11" t="s">
        <v>171</v>
      </c>
      <c r="EX1133" s="11" t="s">
        <v>219</v>
      </c>
      <c r="EY1133" s="11" t="s">
        <v>460</v>
      </c>
      <c r="EZ1133" s="11" t="s">
        <v>176</v>
      </c>
      <c r="FC1133" s="11" t="s">
        <v>160</v>
      </c>
      <c r="FM1133" s="7"/>
    </row>
    <row r="1134" ht="15.0" customHeight="1">
      <c r="A1134" s="11">
        <v>1.0</v>
      </c>
      <c r="B1134" s="11">
        <v>2.0</v>
      </c>
      <c r="C1134" s="11" t="s">
        <v>155</v>
      </c>
      <c r="D1134" s="11" t="s">
        <v>178</v>
      </c>
      <c r="E1134" s="11">
        <v>227.0</v>
      </c>
      <c r="F1134" s="11" t="s">
        <v>157</v>
      </c>
      <c r="G1134" s="12">
        <v>43540.0</v>
      </c>
      <c r="H1134" s="11">
        <v>20.0</v>
      </c>
      <c r="I1134" s="13">
        <v>45566.0</v>
      </c>
      <c r="J1134" s="11" t="s">
        <v>220</v>
      </c>
      <c r="K1134" s="11" t="s">
        <v>160</v>
      </c>
      <c r="L1134" s="11" t="s">
        <v>171</v>
      </c>
      <c r="M1134" s="11" t="s">
        <v>160</v>
      </c>
      <c r="N1134" s="11" t="s">
        <v>442</v>
      </c>
      <c r="O1134" s="11" t="s">
        <v>162</v>
      </c>
      <c r="P1134" s="11" t="s">
        <v>163</v>
      </c>
      <c r="FM1134" s="7"/>
    </row>
    <row r="1135" ht="15.0" customHeight="1">
      <c r="A1135" s="11">
        <v>1.0</v>
      </c>
      <c r="B1135" s="11">
        <v>5.0</v>
      </c>
      <c r="C1135" s="11" t="s">
        <v>155</v>
      </c>
      <c r="D1135" s="11" t="s">
        <v>156</v>
      </c>
      <c r="E1135" s="11">
        <v>227.0</v>
      </c>
      <c r="F1135" s="11" t="s">
        <v>157</v>
      </c>
      <c r="G1135" s="12">
        <v>43541.0</v>
      </c>
      <c r="H1135" s="11">
        <v>13.0</v>
      </c>
      <c r="I1135" s="13">
        <v>45566.0</v>
      </c>
      <c r="J1135" s="11" t="s">
        <v>221</v>
      </c>
      <c r="K1135" s="11" t="s">
        <v>160</v>
      </c>
      <c r="L1135" s="11" t="s">
        <v>171</v>
      </c>
      <c r="M1135" s="11" t="s">
        <v>160</v>
      </c>
      <c r="N1135" s="11" t="s">
        <v>458</v>
      </c>
      <c r="O1135" s="11" t="s">
        <v>202</v>
      </c>
      <c r="P1135" s="11" t="s">
        <v>181</v>
      </c>
      <c r="Q1135" s="11" t="s">
        <v>182</v>
      </c>
      <c r="S1135" s="11" t="s">
        <v>214</v>
      </c>
      <c r="T1135" s="11" t="s">
        <v>183</v>
      </c>
      <c r="U1135" s="11">
        <v>8.0</v>
      </c>
      <c r="V1135" s="11">
        <v>5.0</v>
      </c>
      <c r="Y1135" s="11" t="s">
        <v>205</v>
      </c>
      <c r="Z1135" s="11" t="s">
        <v>205</v>
      </c>
      <c r="AA1135" s="11">
        <v>8.0</v>
      </c>
      <c r="AB1135" s="11">
        <v>7.0</v>
      </c>
      <c r="AC1135" s="11">
        <v>7.0</v>
      </c>
      <c r="AD1135" s="11">
        <v>7.0</v>
      </c>
      <c r="AE1135" s="11">
        <v>6.0</v>
      </c>
      <c r="AF1135" s="11">
        <v>8.0</v>
      </c>
      <c r="AG1135" s="11">
        <v>7.0</v>
      </c>
      <c r="AH1135" s="11">
        <v>7.0</v>
      </c>
      <c r="AI1135" s="11">
        <v>7.0</v>
      </c>
      <c r="AJ1135" s="11">
        <v>8.0</v>
      </c>
      <c r="AK1135" s="11" t="s">
        <v>167</v>
      </c>
      <c r="AL1135" s="11" t="s">
        <v>168</v>
      </c>
      <c r="AM1135" s="11" t="s">
        <v>168</v>
      </c>
      <c r="AT1135" s="11" t="s">
        <v>460</v>
      </c>
      <c r="AU1135" s="11" t="s">
        <v>461</v>
      </c>
      <c r="AV1135" s="11" t="s">
        <v>445</v>
      </c>
      <c r="AW1135" s="11" t="s">
        <v>457</v>
      </c>
      <c r="BC1135" s="11">
        <v>7.0</v>
      </c>
      <c r="BD1135" s="11">
        <v>7.0</v>
      </c>
      <c r="BE1135" s="11">
        <v>8.0</v>
      </c>
      <c r="BF1135" s="11">
        <v>7.0</v>
      </c>
      <c r="BG1135" s="11">
        <v>7.0</v>
      </c>
      <c r="BH1135" s="11">
        <v>7.0</v>
      </c>
      <c r="BI1135" s="11">
        <v>8.0</v>
      </c>
      <c r="BJ1135" s="11">
        <v>7.0</v>
      </c>
      <c r="BK1135" s="11">
        <v>7.0</v>
      </c>
      <c r="BL1135" s="11">
        <v>7.0</v>
      </c>
      <c r="BM1135" s="11">
        <v>7.0</v>
      </c>
      <c r="BN1135" s="11">
        <v>7.0</v>
      </c>
      <c r="BO1135" s="11">
        <v>9.0</v>
      </c>
      <c r="BP1135" s="11" t="s">
        <v>454</v>
      </c>
      <c r="BQ1135" s="11" t="s">
        <v>462</v>
      </c>
      <c r="BR1135" s="11">
        <v>8.0</v>
      </c>
      <c r="BS1135" s="11">
        <v>7.0</v>
      </c>
      <c r="BT1135" s="11">
        <v>8.0</v>
      </c>
      <c r="BU1135" s="11">
        <v>7.0</v>
      </c>
      <c r="BV1135" s="11">
        <v>8.0</v>
      </c>
      <c r="BW1135" s="11" t="s">
        <v>171</v>
      </c>
      <c r="BY1135" s="11" t="s">
        <v>171</v>
      </c>
      <c r="BZ1135" s="11" t="s">
        <v>171</v>
      </c>
      <c r="CA1135" s="11" t="s">
        <v>171</v>
      </c>
      <c r="CB1135" s="11" t="s">
        <v>171</v>
      </c>
      <c r="CC1135" s="11" t="s">
        <v>171</v>
      </c>
      <c r="CD1135" s="11" t="s">
        <v>171</v>
      </c>
      <c r="CM1135" s="11" t="s">
        <v>171</v>
      </c>
      <c r="CZ1135" s="11" t="s">
        <v>171</v>
      </c>
      <c r="DG1135" s="11" t="s">
        <v>171</v>
      </c>
      <c r="DL1135" s="11" t="s">
        <v>447</v>
      </c>
      <c r="DM1135" s="11" t="s">
        <v>448</v>
      </c>
      <c r="DP1135" s="11" t="s">
        <v>171</v>
      </c>
      <c r="EJ1135" s="11" t="s">
        <v>160</v>
      </c>
      <c r="EK1135" s="11" t="s">
        <v>171</v>
      </c>
      <c r="EL1135" s="11" t="s">
        <v>171</v>
      </c>
      <c r="EM1135" s="11" t="s">
        <v>171</v>
      </c>
      <c r="EO1135" s="11" t="s">
        <v>171</v>
      </c>
      <c r="EP1135" s="11">
        <v>5.0</v>
      </c>
      <c r="EQ1135" s="11">
        <v>6.0</v>
      </c>
      <c r="ER1135" s="11">
        <v>5.0</v>
      </c>
      <c r="ES1135" s="11">
        <v>5.0</v>
      </c>
      <c r="ET1135" s="11" t="s">
        <v>445</v>
      </c>
      <c r="EU1135" s="11" t="s">
        <v>171</v>
      </c>
      <c r="EW1135" s="11">
        <v>8.0</v>
      </c>
      <c r="EZ1135" s="11" t="s">
        <v>443</v>
      </c>
      <c r="FA1135" s="11" t="s">
        <v>465</v>
      </c>
      <c r="FB1135" s="11" t="s">
        <v>160</v>
      </c>
      <c r="FC1135" s="11" t="s">
        <v>205</v>
      </c>
      <c r="FM1135" s="7"/>
    </row>
    <row r="1136" ht="15.0" customHeight="1">
      <c r="A1136" s="11">
        <v>1.0</v>
      </c>
      <c r="B1136" s="11">
        <v>5.0</v>
      </c>
      <c r="C1136" s="11" t="s">
        <v>155</v>
      </c>
      <c r="D1136" s="11" t="s">
        <v>156</v>
      </c>
      <c r="E1136" s="11">
        <v>227.0</v>
      </c>
      <c r="F1136" s="11" t="s">
        <v>157</v>
      </c>
      <c r="G1136" s="12">
        <v>43541.0</v>
      </c>
      <c r="FM1136" s="7"/>
    </row>
    <row r="1137" ht="15.0" customHeight="1">
      <c r="A1137" s="11">
        <v>1.0</v>
      </c>
      <c r="B1137" s="11">
        <v>5.0</v>
      </c>
      <c r="C1137" s="11" t="s">
        <v>155</v>
      </c>
      <c r="D1137" s="11" t="s">
        <v>156</v>
      </c>
      <c r="E1137" s="11">
        <v>227.0</v>
      </c>
      <c r="F1137" s="11" t="s">
        <v>157</v>
      </c>
      <c r="G1137" s="12">
        <v>43541.0</v>
      </c>
      <c r="H1137" s="11">
        <v>29.0</v>
      </c>
      <c r="I1137" s="11" t="s">
        <v>223</v>
      </c>
      <c r="J1137" s="11" t="s">
        <v>159</v>
      </c>
      <c r="K1137" s="11" t="s">
        <v>160</v>
      </c>
      <c r="L1137" s="11" t="s">
        <v>171</v>
      </c>
      <c r="M1137" s="11" t="s">
        <v>160</v>
      </c>
      <c r="N1137" s="11" t="s">
        <v>442</v>
      </c>
      <c r="O1137" s="11" t="s">
        <v>162</v>
      </c>
      <c r="P1137" s="11" t="s">
        <v>181</v>
      </c>
      <c r="Q1137" s="11" t="s">
        <v>182</v>
      </c>
      <c r="R1137" s="11" t="s">
        <v>164</v>
      </c>
      <c r="T1137" s="11" t="s">
        <v>183</v>
      </c>
      <c r="U1137" s="11" t="s">
        <v>224</v>
      </c>
      <c r="V1137" s="11">
        <v>6.0</v>
      </c>
      <c r="Y1137" s="11" t="s">
        <v>225</v>
      </c>
      <c r="Z1137" s="11" t="s">
        <v>205</v>
      </c>
      <c r="AA1137" s="11">
        <v>9.0</v>
      </c>
      <c r="AB1137" s="11">
        <v>9.0</v>
      </c>
      <c r="AC1137" s="11">
        <v>9.0</v>
      </c>
      <c r="AD1137" s="11">
        <v>9.0</v>
      </c>
      <c r="AE1137" s="11">
        <v>9.0</v>
      </c>
      <c r="AF1137" s="11">
        <v>9.0</v>
      </c>
      <c r="AG1137" s="11">
        <v>9.0</v>
      </c>
      <c r="AH1137" s="11">
        <v>9.0</v>
      </c>
      <c r="AI1137" s="11">
        <v>9.0</v>
      </c>
      <c r="AJ1137" s="11">
        <v>9.0</v>
      </c>
      <c r="AK1137" s="11" t="s">
        <v>167</v>
      </c>
      <c r="AL1137" s="11" t="s">
        <v>168</v>
      </c>
      <c r="AM1137" s="11" t="s">
        <v>185</v>
      </c>
      <c r="AP1137" s="11" t="s">
        <v>466</v>
      </c>
      <c r="AQ1137" s="11" t="s">
        <v>452</v>
      </c>
      <c r="AT1137" s="11">
        <v>9.0</v>
      </c>
      <c r="AU1137" s="11" t="s">
        <v>443</v>
      </c>
      <c r="AV1137" s="11" t="s">
        <v>444</v>
      </c>
      <c r="BJ1137" s="11">
        <v>8.0</v>
      </c>
      <c r="BK1137" s="11">
        <v>9.0</v>
      </c>
      <c r="BL1137" s="11">
        <v>8.0</v>
      </c>
      <c r="BM1137" s="11">
        <v>8.0</v>
      </c>
      <c r="BN1137" s="11">
        <v>8.0</v>
      </c>
      <c r="BO1137" s="11">
        <v>8.0</v>
      </c>
      <c r="BP1137" s="11" t="s">
        <v>454</v>
      </c>
      <c r="BQ1137" s="11" t="s">
        <v>462</v>
      </c>
      <c r="BR1137" s="11">
        <v>8.0</v>
      </c>
      <c r="BS1137" s="11">
        <v>9.0</v>
      </c>
      <c r="BT1137" s="11">
        <v>8.0</v>
      </c>
      <c r="BU1137" s="11">
        <v>9.0</v>
      </c>
      <c r="BV1137" s="11">
        <v>7.0</v>
      </c>
      <c r="BW1137" s="11" t="s">
        <v>171</v>
      </c>
      <c r="BY1137" s="11" t="s">
        <v>171</v>
      </c>
      <c r="BZ1137" s="11" t="s">
        <v>171</v>
      </c>
      <c r="CA1137" s="11" t="s">
        <v>171</v>
      </c>
      <c r="CB1137" s="11" t="s">
        <v>171</v>
      </c>
      <c r="CC1137" s="11" t="s">
        <v>171</v>
      </c>
      <c r="CD1137" s="11" t="s">
        <v>171</v>
      </c>
      <c r="CL1137" s="11" t="s">
        <v>171</v>
      </c>
      <c r="CZ1137" s="11" t="s">
        <v>171</v>
      </c>
      <c r="DG1137" s="11" t="s">
        <v>171</v>
      </c>
      <c r="DL1137" s="11" t="s">
        <v>447</v>
      </c>
      <c r="DM1137" s="11" t="s">
        <v>448</v>
      </c>
      <c r="DP1137" s="11" t="s">
        <v>171</v>
      </c>
      <c r="EJ1137" s="11" t="s">
        <v>160</v>
      </c>
      <c r="EK1137" s="11" t="s">
        <v>171</v>
      </c>
      <c r="EL1137" s="11" t="s">
        <v>171</v>
      </c>
      <c r="EM1137" s="11" t="s">
        <v>171</v>
      </c>
      <c r="EO1137" s="11" t="s">
        <v>171</v>
      </c>
      <c r="EP1137" s="11">
        <v>7.0</v>
      </c>
      <c r="EQ1137" s="11">
        <v>8.0</v>
      </c>
      <c r="ER1137" s="11">
        <v>7.0</v>
      </c>
      <c r="ES1137" s="11">
        <v>7.0</v>
      </c>
      <c r="ET1137" s="11" t="s">
        <v>445</v>
      </c>
      <c r="EU1137" s="11" t="s">
        <v>171</v>
      </c>
      <c r="EW1137" s="11">
        <v>9.0</v>
      </c>
      <c r="EZ1137" s="11" t="s">
        <v>443</v>
      </c>
      <c r="FA1137" s="11" t="s">
        <v>465</v>
      </c>
      <c r="FB1137" s="11" t="s">
        <v>160</v>
      </c>
      <c r="FC1137" s="11" t="s">
        <v>467</v>
      </c>
      <c r="FM1137" s="7"/>
    </row>
    <row r="1138" ht="15.0" customHeight="1">
      <c r="A1138" s="11">
        <v>2.0</v>
      </c>
      <c r="B1138" s="11">
        <v>1.0</v>
      </c>
      <c r="C1138" s="11" t="s">
        <v>155</v>
      </c>
      <c r="D1138" s="11" t="s">
        <v>156</v>
      </c>
      <c r="E1138" s="11">
        <v>227.0</v>
      </c>
      <c r="F1138" s="11" t="s">
        <v>157</v>
      </c>
      <c r="G1138" s="12">
        <v>43541.0</v>
      </c>
      <c r="H1138" s="11">
        <v>20.0</v>
      </c>
      <c r="I1138" s="13">
        <v>45566.0</v>
      </c>
      <c r="J1138" s="11" t="s">
        <v>227</v>
      </c>
      <c r="K1138" s="11" t="s">
        <v>160</v>
      </c>
      <c r="L1138" s="11" t="s">
        <v>160</v>
      </c>
      <c r="M1138" s="11" t="s">
        <v>160</v>
      </c>
      <c r="N1138" s="11" t="s">
        <v>442</v>
      </c>
      <c r="O1138" s="11" t="s">
        <v>162</v>
      </c>
      <c r="P1138" s="11" t="s">
        <v>163</v>
      </c>
      <c r="Q1138" s="11" t="s">
        <v>164</v>
      </c>
      <c r="R1138" s="11" t="s">
        <v>164</v>
      </c>
      <c r="T1138" s="11" t="s">
        <v>228</v>
      </c>
      <c r="U1138" s="11">
        <v>7.0</v>
      </c>
      <c r="V1138" s="11">
        <v>6.0</v>
      </c>
      <c r="Y1138" s="11" t="s">
        <v>229</v>
      </c>
      <c r="Z1138" s="11" t="s">
        <v>229</v>
      </c>
      <c r="AA1138" s="11">
        <v>7.0</v>
      </c>
      <c r="AB1138" s="11">
        <v>7.0</v>
      </c>
      <c r="AC1138" s="11">
        <v>7.0</v>
      </c>
      <c r="AD1138" s="11">
        <v>6.0</v>
      </c>
      <c r="AE1138" s="11">
        <v>6.0</v>
      </c>
      <c r="AF1138" s="11">
        <v>4.0</v>
      </c>
      <c r="AG1138" s="11">
        <v>8.0</v>
      </c>
      <c r="AH1138" s="11">
        <v>5.0</v>
      </c>
      <c r="AI1138" s="11">
        <v>7.0</v>
      </c>
      <c r="AJ1138" s="11">
        <v>8.0</v>
      </c>
      <c r="AK1138" s="11" t="s">
        <v>167</v>
      </c>
      <c r="AL1138" s="11" t="s">
        <v>168</v>
      </c>
      <c r="AM1138" s="11" t="s">
        <v>185</v>
      </c>
      <c r="AP1138" s="11" t="s">
        <v>468</v>
      </c>
      <c r="AQ1138" s="11" t="s">
        <v>469</v>
      </c>
      <c r="AR1138" s="11" t="s">
        <v>452</v>
      </c>
      <c r="AU1138" s="11">
        <v>7.0</v>
      </c>
      <c r="AV1138" s="11" t="s">
        <v>443</v>
      </c>
      <c r="AW1138" s="11" t="s">
        <v>444</v>
      </c>
      <c r="BK1138" s="11">
        <v>7.0</v>
      </c>
      <c r="BL1138" s="11">
        <v>5.0</v>
      </c>
      <c r="BM1138" s="11">
        <v>6.0</v>
      </c>
      <c r="BN1138" s="11" t="s">
        <v>231</v>
      </c>
      <c r="BO1138" s="11">
        <v>8.0</v>
      </c>
      <c r="BP1138" s="11">
        <v>5.0</v>
      </c>
      <c r="BQ1138" s="11" t="s">
        <v>454</v>
      </c>
      <c r="BR1138" s="11" t="s">
        <v>462</v>
      </c>
      <c r="BS1138" s="11">
        <v>6.0</v>
      </c>
      <c r="BT1138" s="11">
        <v>5.0</v>
      </c>
      <c r="BU1138" s="11">
        <v>6.0</v>
      </c>
      <c r="BV1138" s="11">
        <v>5.0</v>
      </c>
      <c r="BW1138" s="11">
        <v>6.0</v>
      </c>
      <c r="BX1138" s="11" t="s">
        <v>160</v>
      </c>
      <c r="BY1138" s="11">
        <v>6.0</v>
      </c>
      <c r="BZ1138" s="11" t="s">
        <v>171</v>
      </c>
      <c r="CA1138" s="11" t="s">
        <v>171</v>
      </c>
      <c r="CB1138" s="11" t="s">
        <v>171</v>
      </c>
      <c r="CC1138" s="11" t="s">
        <v>171</v>
      </c>
      <c r="CD1138" s="11" t="s">
        <v>171</v>
      </c>
      <c r="CE1138" s="11" t="s">
        <v>171</v>
      </c>
      <c r="CM1138" s="11" t="s">
        <v>171</v>
      </c>
      <c r="DA1138" s="11" t="s">
        <v>160</v>
      </c>
      <c r="DB1138" s="11">
        <v>6.0</v>
      </c>
      <c r="DC1138" s="11">
        <v>6.0</v>
      </c>
      <c r="DD1138" s="11">
        <v>6.0</v>
      </c>
      <c r="DE1138" s="11" t="s">
        <v>174</v>
      </c>
      <c r="DG1138" s="11" t="s">
        <v>174</v>
      </c>
      <c r="DH1138" s="11" t="s">
        <v>171</v>
      </c>
      <c r="DM1138" s="11" t="s">
        <v>454</v>
      </c>
      <c r="DN1138" s="11" t="s">
        <v>463</v>
      </c>
      <c r="DQ1138" s="11" t="s">
        <v>171</v>
      </c>
      <c r="EK1138" s="11" t="s">
        <v>171</v>
      </c>
      <c r="EL1138" s="11" t="s">
        <v>171</v>
      </c>
      <c r="EM1138" s="11" t="s">
        <v>160</v>
      </c>
      <c r="EN1138" s="11" t="s">
        <v>171</v>
      </c>
      <c r="EP1138" s="11" t="s">
        <v>171</v>
      </c>
      <c r="EQ1138" s="11">
        <v>7.0</v>
      </c>
      <c r="ER1138" s="11">
        <v>7.0</v>
      </c>
      <c r="ES1138" s="11">
        <v>7.0</v>
      </c>
      <c r="ET1138" s="11">
        <v>7.0</v>
      </c>
      <c r="EU1138" s="11" t="s">
        <v>445</v>
      </c>
      <c r="EV1138" s="11" t="s">
        <v>171</v>
      </c>
      <c r="EX1138" s="11">
        <v>8.0</v>
      </c>
      <c r="FA1138" s="11" t="s">
        <v>443</v>
      </c>
      <c r="FB1138" s="11" t="s">
        <v>465</v>
      </c>
      <c r="FC1138" s="11" t="s">
        <v>171</v>
      </c>
      <c r="FM1138" s="7"/>
    </row>
    <row r="1139" ht="15.0" customHeight="1">
      <c r="A1139" s="11">
        <v>2.0</v>
      </c>
      <c r="B1139" s="11">
        <v>2.0</v>
      </c>
      <c r="C1139" s="11" t="s">
        <v>155</v>
      </c>
      <c r="D1139" s="11" t="s">
        <v>156</v>
      </c>
      <c r="E1139" s="11">
        <v>227.0</v>
      </c>
      <c r="F1139" s="11" t="s">
        <v>157</v>
      </c>
      <c r="G1139" s="12">
        <v>43541.0</v>
      </c>
      <c r="H1139" s="11">
        <v>10.0</v>
      </c>
      <c r="I1139" s="13">
        <v>45566.0</v>
      </c>
      <c r="J1139" s="11" t="s">
        <v>232</v>
      </c>
      <c r="K1139" s="11" t="s">
        <v>160</v>
      </c>
      <c r="L1139" s="11" t="s">
        <v>171</v>
      </c>
      <c r="M1139" s="11" t="s">
        <v>160</v>
      </c>
      <c r="N1139" s="11" t="s">
        <v>176</v>
      </c>
      <c r="O1139" s="11" t="s">
        <v>176</v>
      </c>
      <c r="P1139" s="11" t="s">
        <v>233</v>
      </c>
      <c r="Q1139" s="11" t="s">
        <v>164</v>
      </c>
      <c r="T1139" s="11" t="s">
        <v>165</v>
      </c>
      <c r="U1139" s="11">
        <v>8.0</v>
      </c>
      <c r="Y1139" s="11" t="s">
        <v>234</v>
      </c>
      <c r="Z1139" s="11" t="s">
        <v>234</v>
      </c>
      <c r="AA1139" s="11">
        <v>8.0</v>
      </c>
      <c r="AB1139" s="11">
        <v>8.0</v>
      </c>
      <c r="AC1139" s="11">
        <v>8.0</v>
      </c>
      <c r="AD1139" s="11">
        <v>8.0</v>
      </c>
      <c r="AE1139" s="11">
        <v>8.0</v>
      </c>
      <c r="AF1139" s="11">
        <v>7.0</v>
      </c>
      <c r="AG1139" s="11">
        <v>8.0</v>
      </c>
      <c r="AH1139" s="11">
        <v>7.0</v>
      </c>
      <c r="AI1139" s="11">
        <v>7.0</v>
      </c>
      <c r="AJ1139" s="11">
        <v>7.0</v>
      </c>
      <c r="AK1139" s="11" t="s">
        <v>167</v>
      </c>
      <c r="AL1139" s="11" t="s">
        <v>168</v>
      </c>
      <c r="AM1139" s="11" t="s">
        <v>185</v>
      </c>
      <c r="AP1139" s="11" t="s">
        <v>445</v>
      </c>
      <c r="AQ1139" s="11" t="s">
        <v>450</v>
      </c>
      <c r="AR1139" s="11" t="s">
        <v>451</v>
      </c>
      <c r="AS1139" s="11" t="s">
        <v>452</v>
      </c>
      <c r="AV1139" s="11">
        <v>8.0</v>
      </c>
      <c r="AW1139" s="11" t="s">
        <v>443</v>
      </c>
      <c r="AX1139" s="11" t="s">
        <v>444</v>
      </c>
      <c r="BL1139" s="11">
        <v>7.0</v>
      </c>
      <c r="BM1139" s="11">
        <v>7.0</v>
      </c>
      <c r="BN1139" s="11">
        <v>8.0</v>
      </c>
      <c r="BO1139" s="11">
        <v>8.0</v>
      </c>
      <c r="BP1139" s="11">
        <v>7.0</v>
      </c>
      <c r="BQ1139" s="11">
        <v>8.0</v>
      </c>
      <c r="BR1139" s="11" t="s">
        <v>443</v>
      </c>
      <c r="BS1139" s="11" t="s">
        <v>453</v>
      </c>
      <c r="BT1139" s="11">
        <v>8.0</v>
      </c>
      <c r="BU1139" s="11">
        <v>8.0</v>
      </c>
      <c r="BV1139" s="11">
        <v>8.0</v>
      </c>
      <c r="BW1139" s="11">
        <v>8.0</v>
      </c>
      <c r="BX1139" s="11">
        <v>8.0</v>
      </c>
      <c r="BY1139" s="11" t="s">
        <v>171</v>
      </c>
      <c r="CA1139" s="11" t="s">
        <v>171</v>
      </c>
      <c r="CB1139" s="11" t="s">
        <v>171</v>
      </c>
      <c r="CC1139" s="11" t="s">
        <v>171</v>
      </c>
      <c r="CD1139" s="11" t="s">
        <v>171</v>
      </c>
      <c r="CE1139" s="11" t="s">
        <v>171</v>
      </c>
      <c r="CF1139" s="11" t="s">
        <v>171</v>
      </c>
      <c r="CM1139" s="11" t="s">
        <v>171</v>
      </c>
      <c r="DB1139" s="11" t="s">
        <v>171</v>
      </c>
      <c r="DI1139" s="11" t="s">
        <v>171</v>
      </c>
      <c r="DN1139" s="11" t="s">
        <v>443</v>
      </c>
      <c r="DO1139" s="11" t="s">
        <v>464</v>
      </c>
      <c r="DR1139" s="11" t="s">
        <v>171</v>
      </c>
      <c r="EL1139" s="11" t="s">
        <v>171</v>
      </c>
      <c r="EM1139" s="11" t="s">
        <v>171</v>
      </c>
      <c r="EN1139" s="11" t="s">
        <v>160</v>
      </c>
      <c r="EO1139" s="11" t="s">
        <v>171</v>
      </c>
      <c r="EP1139" s="11" t="s">
        <v>171</v>
      </c>
      <c r="EQ1139" s="11" t="s">
        <v>171</v>
      </c>
      <c r="ER1139" s="11">
        <v>7.0</v>
      </c>
      <c r="ES1139" s="11">
        <v>7.0</v>
      </c>
      <c r="ET1139" s="11">
        <v>7.0</v>
      </c>
      <c r="EU1139" s="11">
        <v>7.0</v>
      </c>
      <c r="EV1139" s="11" t="s">
        <v>445</v>
      </c>
      <c r="EW1139" s="11" t="s">
        <v>171</v>
      </c>
      <c r="EY1139" s="11">
        <v>8.0</v>
      </c>
      <c r="FB1139" s="11" t="s">
        <v>443</v>
      </c>
      <c r="FC1139" s="11" t="s">
        <v>465</v>
      </c>
      <c r="FM1139" s="7"/>
    </row>
    <row r="1140" ht="15.0" customHeight="1">
      <c r="A1140" s="11">
        <v>2.0</v>
      </c>
      <c r="B1140" s="11">
        <v>5.0</v>
      </c>
      <c r="C1140" s="11" t="s">
        <v>155</v>
      </c>
      <c r="D1140" s="11" t="s">
        <v>156</v>
      </c>
      <c r="E1140" s="11">
        <v>227.0</v>
      </c>
      <c r="F1140" s="11" t="s">
        <v>157</v>
      </c>
      <c r="G1140" s="12">
        <v>43544.0</v>
      </c>
      <c r="H1140" s="11">
        <v>49.0</v>
      </c>
      <c r="I1140" s="11" t="s">
        <v>223</v>
      </c>
      <c r="J1140" s="11" t="s">
        <v>232</v>
      </c>
      <c r="K1140" s="11" t="s">
        <v>160</v>
      </c>
      <c r="L1140" s="11" t="s">
        <v>171</v>
      </c>
      <c r="M1140" s="11" t="s">
        <v>160</v>
      </c>
      <c r="N1140" s="11" t="s">
        <v>442</v>
      </c>
      <c r="O1140" s="11" t="s">
        <v>176</v>
      </c>
      <c r="P1140" s="11" t="s">
        <v>163</v>
      </c>
      <c r="Q1140" s="11" t="s">
        <v>164</v>
      </c>
      <c r="R1140" s="11" t="s">
        <v>182</v>
      </c>
      <c r="T1140" s="11" t="s">
        <v>228</v>
      </c>
      <c r="U1140" s="11">
        <v>8.0</v>
      </c>
      <c r="W1140" s="11">
        <v>6.0</v>
      </c>
      <c r="Y1140" s="11" t="s">
        <v>234</v>
      </c>
      <c r="Z1140" s="11" t="s">
        <v>234</v>
      </c>
      <c r="AA1140" s="11">
        <v>8.0</v>
      </c>
      <c r="AB1140" s="11">
        <v>8.0</v>
      </c>
      <c r="AC1140" s="11">
        <v>8.0</v>
      </c>
      <c r="AD1140" s="11">
        <v>8.0</v>
      </c>
      <c r="AE1140" s="11">
        <v>8.0</v>
      </c>
      <c r="AF1140" s="11">
        <v>8.0</v>
      </c>
      <c r="AG1140" s="11">
        <v>8.0</v>
      </c>
      <c r="AH1140" s="11" t="s">
        <v>174</v>
      </c>
      <c r="AI1140" s="11">
        <v>8.0</v>
      </c>
      <c r="AJ1140" s="11">
        <v>8.0</v>
      </c>
      <c r="AK1140" s="11" t="s">
        <v>167</v>
      </c>
      <c r="AL1140" s="11" t="s">
        <v>168</v>
      </c>
      <c r="AM1140" s="11" t="s">
        <v>185</v>
      </c>
      <c r="AP1140" s="11" t="s">
        <v>445</v>
      </c>
      <c r="AQ1140" s="11" t="s">
        <v>470</v>
      </c>
      <c r="AR1140" s="11" t="s">
        <v>471</v>
      </c>
      <c r="AS1140" s="11" t="s">
        <v>451</v>
      </c>
      <c r="AT1140" s="11" t="s">
        <v>452</v>
      </c>
      <c r="AW1140" s="11">
        <v>8.0</v>
      </c>
      <c r="AX1140" s="11" t="s">
        <v>443</v>
      </c>
      <c r="AY1140" s="11" t="s">
        <v>444</v>
      </c>
      <c r="BM1140" s="11">
        <v>8.0</v>
      </c>
      <c r="BN1140" s="11">
        <v>8.0</v>
      </c>
      <c r="BO1140" s="11">
        <v>9.0</v>
      </c>
      <c r="BP1140" s="11">
        <v>8.0</v>
      </c>
      <c r="BQ1140" s="11">
        <v>8.0</v>
      </c>
      <c r="BR1140" s="11">
        <v>8.0</v>
      </c>
      <c r="BS1140" s="11" t="s">
        <v>443</v>
      </c>
      <c r="BT1140" s="11" t="s">
        <v>453</v>
      </c>
      <c r="BU1140" s="11">
        <v>8.0</v>
      </c>
      <c r="BV1140" s="11">
        <v>8.0</v>
      </c>
      <c r="BW1140" s="11">
        <v>8.0</v>
      </c>
      <c r="BX1140" s="11">
        <v>7.0</v>
      </c>
      <c r="BY1140" s="11">
        <v>8.0</v>
      </c>
      <c r="BZ1140" s="11" t="s">
        <v>171</v>
      </c>
      <c r="CB1140" s="11" t="s">
        <v>171</v>
      </c>
      <c r="CC1140" s="11" t="s">
        <v>171</v>
      </c>
      <c r="CD1140" s="11" t="s">
        <v>171</v>
      </c>
      <c r="CE1140" s="11" t="s">
        <v>171</v>
      </c>
      <c r="CF1140" s="11" t="s">
        <v>171</v>
      </c>
      <c r="CG1140" s="11" t="s">
        <v>171</v>
      </c>
      <c r="CN1140" s="11" t="s">
        <v>171</v>
      </c>
      <c r="DC1140" s="11" t="s">
        <v>171</v>
      </c>
      <c r="DJ1140" s="11" t="s">
        <v>171</v>
      </c>
      <c r="DO1140" s="11" t="s">
        <v>447</v>
      </c>
      <c r="DP1140" s="11" t="s">
        <v>448</v>
      </c>
      <c r="DS1140" s="11" t="s">
        <v>171</v>
      </c>
      <c r="EM1140" s="11" t="s">
        <v>160</v>
      </c>
      <c r="EN1140" s="11" t="s">
        <v>171</v>
      </c>
      <c r="EO1140" s="11" t="s">
        <v>160</v>
      </c>
      <c r="EP1140" s="11" t="s">
        <v>171</v>
      </c>
      <c r="EQ1140" s="11" t="s">
        <v>171</v>
      </c>
      <c r="ER1140" s="11" t="s">
        <v>171</v>
      </c>
      <c r="ES1140" s="11">
        <v>8.0</v>
      </c>
      <c r="ET1140" s="11">
        <v>7.0</v>
      </c>
      <c r="EU1140" s="11">
        <v>7.0</v>
      </c>
      <c r="EV1140" s="11">
        <v>8.0</v>
      </c>
      <c r="EW1140" s="11" t="s">
        <v>445</v>
      </c>
      <c r="EX1140" s="11" t="s">
        <v>171</v>
      </c>
      <c r="EZ1140" s="11">
        <v>9.0</v>
      </c>
      <c r="FC1140" s="11" t="s">
        <v>443</v>
      </c>
      <c r="FM1140" s="7"/>
    </row>
    <row r="1141" ht="15.0" customHeight="1">
      <c r="A1141" s="11">
        <v>2.0</v>
      </c>
      <c r="B1141" s="11">
        <v>6.0</v>
      </c>
      <c r="C1141" s="11" t="s">
        <v>155</v>
      </c>
      <c r="D1141" s="11" t="s">
        <v>156</v>
      </c>
      <c r="E1141" s="11">
        <v>227.0</v>
      </c>
      <c r="F1141" s="11" t="s">
        <v>157</v>
      </c>
      <c r="G1141" s="12">
        <v>43544.0</v>
      </c>
      <c r="H1141" s="11">
        <v>30.0</v>
      </c>
      <c r="I1141" s="11" t="s">
        <v>223</v>
      </c>
      <c r="J1141" s="11" t="s">
        <v>232</v>
      </c>
      <c r="K1141" s="11" t="s">
        <v>160</v>
      </c>
      <c r="L1141" s="11" t="s">
        <v>171</v>
      </c>
      <c r="M1141" s="11" t="s">
        <v>160</v>
      </c>
      <c r="N1141" s="11" t="s">
        <v>442</v>
      </c>
      <c r="O1141" s="11" t="s">
        <v>162</v>
      </c>
      <c r="P1141" s="11" t="s">
        <v>181</v>
      </c>
      <c r="Q1141" s="11" t="s">
        <v>182</v>
      </c>
      <c r="R1141" s="11" t="s">
        <v>164</v>
      </c>
      <c r="T1141" s="11" t="s">
        <v>237</v>
      </c>
      <c r="U1141" s="11">
        <v>7.0</v>
      </c>
      <c r="V1141" s="11">
        <v>7.0</v>
      </c>
      <c r="Y1141" s="11" t="s">
        <v>234</v>
      </c>
      <c r="Z1141" s="11" t="s">
        <v>234</v>
      </c>
      <c r="AA1141" s="11">
        <v>7.0</v>
      </c>
      <c r="AB1141" s="11">
        <v>7.0</v>
      </c>
      <c r="AC1141" s="11">
        <v>7.0</v>
      </c>
      <c r="AD1141" s="11">
        <v>7.0</v>
      </c>
      <c r="AE1141" s="11">
        <v>8.0</v>
      </c>
      <c r="AF1141" s="11">
        <v>6.0</v>
      </c>
      <c r="AG1141" s="11">
        <v>7.0</v>
      </c>
      <c r="AH1141" s="11">
        <v>7.0</v>
      </c>
      <c r="AI1141" s="11">
        <v>7.0</v>
      </c>
      <c r="AJ1141" s="11">
        <v>7.0</v>
      </c>
      <c r="AK1141" s="11" t="s">
        <v>167</v>
      </c>
      <c r="AL1141" s="11" t="s">
        <v>168</v>
      </c>
      <c r="AM1141" s="11" t="s">
        <v>185</v>
      </c>
      <c r="AP1141" s="11" t="s">
        <v>445</v>
      </c>
      <c r="AQ1141" s="11" t="s">
        <v>472</v>
      </c>
      <c r="AR1141" s="11" t="s">
        <v>452</v>
      </c>
      <c r="AU1141" s="11">
        <v>8.0</v>
      </c>
      <c r="AV1141" s="11" t="s">
        <v>443</v>
      </c>
      <c r="AW1141" s="11" t="s">
        <v>444</v>
      </c>
      <c r="BK1141" s="11">
        <v>7.0</v>
      </c>
      <c r="BL1141" s="11">
        <v>6.0</v>
      </c>
      <c r="BM1141" s="11">
        <v>7.0</v>
      </c>
      <c r="BN1141" s="11">
        <v>7.0</v>
      </c>
      <c r="BO1141" s="11">
        <v>7.0</v>
      </c>
      <c r="BP1141" s="11">
        <v>7.0</v>
      </c>
      <c r="BQ1141" s="11" t="s">
        <v>454</v>
      </c>
      <c r="BR1141" s="11" t="s">
        <v>462</v>
      </c>
      <c r="BS1141" s="11">
        <v>6.0</v>
      </c>
      <c r="BT1141" s="11">
        <v>7.0</v>
      </c>
      <c r="BU1141" s="11">
        <v>7.0</v>
      </c>
      <c r="BV1141" s="11">
        <v>5.0</v>
      </c>
      <c r="BW1141" s="11">
        <v>7.0</v>
      </c>
      <c r="BX1141" s="11" t="s">
        <v>171</v>
      </c>
      <c r="BZ1141" s="11" t="s">
        <v>171</v>
      </c>
      <c r="CA1141" s="11" t="s">
        <v>171</v>
      </c>
      <c r="CB1141" s="11" t="s">
        <v>171</v>
      </c>
      <c r="CC1141" s="11" t="s">
        <v>171</v>
      </c>
      <c r="CD1141" s="11" t="s">
        <v>171</v>
      </c>
      <c r="CE1141" s="11" t="s">
        <v>171</v>
      </c>
      <c r="CM1141" s="11" t="s">
        <v>171</v>
      </c>
      <c r="DA1141" s="11" t="s">
        <v>171</v>
      </c>
      <c r="DH1141" s="11" t="s">
        <v>171</v>
      </c>
      <c r="DM1141" s="11" t="s">
        <v>443</v>
      </c>
      <c r="DN1141" s="11" t="s">
        <v>464</v>
      </c>
      <c r="DQ1141" s="11" t="s">
        <v>171</v>
      </c>
      <c r="EK1141" s="11" t="s">
        <v>160</v>
      </c>
      <c r="EL1141" s="11" t="s">
        <v>171</v>
      </c>
      <c r="EM1141" s="11" t="s">
        <v>160</v>
      </c>
      <c r="EN1141" s="11" t="s">
        <v>171</v>
      </c>
      <c r="EP1141" s="11" t="s">
        <v>171</v>
      </c>
      <c r="EQ1141" s="11">
        <v>7.0</v>
      </c>
      <c r="ER1141" s="11">
        <v>7.0</v>
      </c>
      <c r="ES1141" s="11">
        <v>7.0</v>
      </c>
      <c r="ET1141" s="11">
        <v>7.0</v>
      </c>
      <c r="EU1141" s="11" t="s">
        <v>445</v>
      </c>
      <c r="EV1141" s="11" t="s">
        <v>171</v>
      </c>
      <c r="EX1141" s="11">
        <v>8.0</v>
      </c>
      <c r="FA1141" s="11" t="s">
        <v>443</v>
      </c>
      <c r="FB1141" s="11" t="s">
        <v>465</v>
      </c>
      <c r="FC1141" s="11" t="s">
        <v>171</v>
      </c>
      <c r="FM1141" s="7"/>
    </row>
    <row r="1142" ht="15.0" customHeight="1">
      <c r="A1142" s="11">
        <v>1.0</v>
      </c>
      <c r="B1142" s="11">
        <v>1.0</v>
      </c>
      <c r="C1142" s="11" t="s">
        <v>189</v>
      </c>
      <c r="D1142" s="11" t="s">
        <v>156</v>
      </c>
      <c r="E1142" s="11">
        <v>227.0</v>
      </c>
      <c r="F1142" s="11" t="s">
        <v>157</v>
      </c>
      <c r="G1142" s="12">
        <v>43545.0</v>
      </c>
      <c r="H1142" s="11">
        <v>20.0</v>
      </c>
      <c r="I1142" s="13">
        <v>45566.0</v>
      </c>
      <c r="J1142" s="11" t="s">
        <v>179</v>
      </c>
      <c r="K1142" s="11" t="s">
        <v>160</v>
      </c>
      <c r="L1142" s="11" t="s">
        <v>160</v>
      </c>
      <c r="M1142" s="11" t="s">
        <v>160</v>
      </c>
      <c r="N1142" s="11" t="s">
        <v>176</v>
      </c>
      <c r="O1142" s="11" t="s">
        <v>176</v>
      </c>
      <c r="P1142" s="11" t="s">
        <v>163</v>
      </c>
      <c r="FM1142" s="7"/>
    </row>
    <row r="1143" ht="15.0" customHeight="1">
      <c r="A1143" s="11">
        <v>1.0</v>
      </c>
      <c r="B1143" s="11">
        <v>1.0</v>
      </c>
      <c r="C1143" s="11" t="s">
        <v>155</v>
      </c>
      <c r="D1143" s="11" t="s">
        <v>178</v>
      </c>
      <c r="E1143" s="11">
        <v>227.0</v>
      </c>
      <c r="F1143" s="11" t="s">
        <v>157</v>
      </c>
      <c r="G1143" s="12">
        <v>43540.0</v>
      </c>
      <c r="H1143" s="11">
        <v>20.0</v>
      </c>
      <c r="I1143" s="13">
        <v>45566.0</v>
      </c>
      <c r="J1143" s="11" t="s">
        <v>220</v>
      </c>
      <c r="K1143" s="11" t="s">
        <v>160</v>
      </c>
      <c r="L1143" s="11" t="s">
        <v>171</v>
      </c>
      <c r="M1143" s="11" t="s">
        <v>160</v>
      </c>
      <c r="N1143" s="11" t="s">
        <v>442</v>
      </c>
      <c r="O1143" s="11" t="s">
        <v>162</v>
      </c>
      <c r="P1143" s="11" t="s">
        <v>181</v>
      </c>
      <c r="Q1143" s="11" t="s">
        <v>182</v>
      </c>
      <c r="R1143" s="11" t="s">
        <v>164</v>
      </c>
      <c r="T1143" s="11" t="s">
        <v>165</v>
      </c>
      <c r="U1143" s="11">
        <v>5.0</v>
      </c>
      <c r="V1143" s="11">
        <v>9.0</v>
      </c>
      <c r="Y1143" s="11" t="s">
        <v>205</v>
      </c>
      <c r="Z1143" s="11" t="s">
        <v>205</v>
      </c>
      <c r="AA1143" s="11">
        <v>6.0</v>
      </c>
      <c r="AB1143" s="11">
        <v>4.0</v>
      </c>
      <c r="AC1143" s="11">
        <v>5.0</v>
      </c>
      <c r="AD1143" s="11">
        <v>2.0</v>
      </c>
      <c r="AE1143" s="11">
        <v>3.0</v>
      </c>
      <c r="AF1143" s="11">
        <v>7.0</v>
      </c>
      <c r="AG1143" s="11">
        <v>2.0</v>
      </c>
      <c r="AH1143" s="11">
        <v>2.0</v>
      </c>
      <c r="AI1143" s="11">
        <v>2.0</v>
      </c>
      <c r="AJ1143" s="11">
        <v>2.0</v>
      </c>
      <c r="AK1143" s="11" t="s">
        <v>167</v>
      </c>
      <c r="AL1143" s="11" t="s">
        <v>168</v>
      </c>
      <c r="AM1143" s="11" t="s">
        <v>185</v>
      </c>
      <c r="AP1143" s="11" t="s">
        <v>466</v>
      </c>
      <c r="AQ1143" s="11" t="s">
        <v>452</v>
      </c>
      <c r="AT1143" s="11">
        <v>8.0</v>
      </c>
      <c r="AU1143" s="11" t="s">
        <v>443</v>
      </c>
      <c r="AV1143" s="11" t="s">
        <v>444</v>
      </c>
      <c r="BJ1143" s="11">
        <v>3.0</v>
      </c>
      <c r="BK1143" s="11">
        <v>3.0</v>
      </c>
      <c r="BL1143" s="11">
        <v>3.0</v>
      </c>
      <c r="BM1143" s="11">
        <v>3.0</v>
      </c>
      <c r="BN1143" s="11">
        <v>5.0</v>
      </c>
      <c r="BO1143" s="11">
        <v>8.0</v>
      </c>
      <c r="BP1143" s="11" t="s">
        <v>454</v>
      </c>
      <c r="BQ1143" s="11" t="s">
        <v>462</v>
      </c>
      <c r="BR1143" s="11">
        <v>7.0</v>
      </c>
      <c r="BS1143" s="11">
        <v>8.0</v>
      </c>
      <c r="BT1143" s="11">
        <v>7.0</v>
      </c>
      <c r="BU1143" s="11">
        <v>8.0</v>
      </c>
      <c r="BV1143" s="11">
        <v>8.0</v>
      </c>
      <c r="BW1143" s="11" t="s">
        <v>160</v>
      </c>
      <c r="BX1143" s="11">
        <v>3.0</v>
      </c>
      <c r="BY1143" s="11" t="s">
        <v>171</v>
      </c>
      <c r="BZ1143" s="11" t="s">
        <v>171</v>
      </c>
      <c r="CA1143" s="11" t="s">
        <v>171</v>
      </c>
      <c r="CB1143" s="11" t="s">
        <v>171</v>
      </c>
      <c r="CC1143" s="11" t="s">
        <v>171</v>
      </c>
      <c r="CD1143" s="11" t="s">
        <v>171</v>
      </c>
      <c r="CL1143" s="11" t="s">
        <v>171</v>
      </c>
      <c r="CZ1143" s="11" t="s">
        <v>160</v>
      </c>
      <c r="DA1143" s="11">
        <v>4.0</v>
      </c>
      <c r="DB1143" s="11">
        <v>5.0</v>
      </c>
      <c r="DC1143" s="11">
        <v>5.0</v>
      </c>
      <c r="DD1143" s="11">
        <v>5.0</v>
      </c>
      <c r="DE1143" s="11">
        <v>5.0</v>
      </c>
      <c r="DF1143" s="11" t="s">
        <v>218</v>
      </c>
      <c r="DG1143" s="11" t="s">
        <v>171</v>
      </c>
      <c r="DL1143" s="11" t="s">
        <v>454</v>
      </c>
      <c r="DM1143" s="11" t="s">
        <v>463</v>
      </c>
      <c r="DP1143" s="11" t="s">
        <v>171</v>
      </c>
      <c r="EJ1143" s="11" t="s">
        <v>160</v>
      </c>
      <c r="EK1143" s="11" t="s">
        <v>171</v>
      </c>
      <c r="EL1143" s="11" t="s">
        <v>171</v>
      </c>
      <c r="EM1143" s="11" t="s">
        <v>171</v>
      </c>
      <c r="EO1143" s="11" t="s">
        <v>171</v>
      </c>
      <c r="EP1143" s="11">
        <v>3.0</v>
      </c>
      <c r="EQ1143" s="11">
        <v>7.0</v>
      </c>
      <c r="ER1143" s="11">
        <v>5.0</v>
      </c>
      <c r="ES1143" s="11">
        <v>5.0</v>
      </c>
      <c r="ET1143" s="11" t="s">
        <v>445</v>
      </c>
      <c r="EU1143" s="11" t="s">
        <v>171</v>
      </c>
      <c r="EW1143" s="11">
        <v>5.0</v>
      </c>
      <c r="EX1143" s="11" t="s">
        <v>460</v>
      </c>
      <c r="EY1143" s="11" t="s">
        <v>176</v>
      </c>
      <c r="FB1143" s="11" t="s">
        <v>160</v>
      </c>
      <c r="FC1143" s="11" t="s">
        <v>205</v>
      </c>
      <c r="FM1143" s="7"/>
    </row>
    <row r="1144" ht="15.0" customHeight="1">
      <c r="A1144" s="11">
        <v>4.0</v>
      </c>
      <c r="B1144" s="11">
        <v>3.0</v>
      </c>
      <c r="C1144" s="11" t="s">
        <v>155</v>
      </c>
      <c r="D1144" s="11" t="s">
        <v>178</v>
      </c>
      <c r="E1144" s="11">
        <v>227.0</v>
      </c>
      <c r="F1144" s="11" t="s">
        <v>157</v>
      </c>
      <c r="G1144" s="12">
        <v>43545.0</v>
      </c>
      <c r="FM1144" s="7"/>
    </row>
    <row r="1145" ht="15.0" customHeight="1">
      <c r="A1145" s="11">
        <v>1.0</v>
      </c>
      <c r="B1145" s="11">
        <v>3.0</v>
      </c>
      <c r="C1145" s="11" t="s">
        <v>155</v>
      </c>
      <c r="D1145" s="11" t="s">
        <v>156</v>
      </c>
      <c r="E1145" s="11">
        <v>227.0</v>
      </c>
      <c r="F1145" s="11" t="s">
        <v>157</v>
      </c>
      <c r="G1145" s="12">
        <v>43545.0</v>
      </c>
      <c r="H1145" s="11">
        <v>23.0</v>
      </c>
      <c r="I1145" s="13">
        <v>45566.0</v>
      </c>
      <c r="J1145" s="11" t="s">
        <v>232</v>
      </c>
      <c r="K1145" s="11" t="s">
        <v>160</v>
      </c>
      <c r="L1145" s="11" t="s">
        <v>171</v>
      </c>
      <c r="M1145" s="11" t="s">
        <v>160</v>
      </c>
      <c r="N1145" s="11" t="s">
        <v>176</v>
      </c>
      <c r="O1145" s="11" t="s">
        <v>176</v>
      </c>
      <c r="P1145" s="11" t="s">
        <v>192</v>
      </c>
      <c r="Q1145" s="11" t="s">
        <v>214</v>
      </c>
      <c r="T1145" s="11" t="s">
        <v>237</v>
      </c>
      <c r="U1145" s="11">
        <v>6.0</v>
      </c>
      <c r="Y1145" s="11" t="s">
        <v>205</v>
      </c>
      <c r="Z1145" s="11" t="s">
        <v>205</v>
      </c>
      <c r="AA1145" s="11">
        <v>8.0</v>
      </c>
      <c r="AB1145" s="11">
        <v>9.0</v>
      </c>
      <c r="AC1145" s="11">
        <v>8.0</v>
      </c>
      <c r="AD1145" s="11">
        <v>8.0</v>
      </c>
      <c r="AE1145" s="11">
        <v>8.0</v>
      </c>
      <c r="AF1145" s="11">
        <v>8.0</v>
      </c>
      <c r="AG1145" s="11">
        <v>8.0</v>
      </c>
      <c r="AH1145" s="11">
        <v>9.0</v>
      </c>
      <c r="AI1145" s="11">
        <v>8.0</v>
      </c>
      <c r="AJ1145" s="11">
        <v>8.0</v>
      </c>
      <c r="AK1145" s="11" t="s">
        <v>167</v>
      </c>
      <c r="AL1145" s="11" t="s">
        <v>168</v>
      </c>
      <c r="AM1145" s="11" t="s">
        <v>168</v>
      </c>
      <c r="AT1145" s="11" t="s">
        <v>443</v>
      </c>
      <c r="AU1145" s="11" t="s">
        <v>444</v>
      </c>
      <c r="BI1145" s="11">
        <v>6.0</v>
      </c>
      <c r="BJ1145" s="11">
        <v>6.0</v>
      </c>
      <c r="BK1145" s="11">
        <v>6.0</v>
      </c>
      <c r="BL1145" s="11">
        <v>6.0</v>
      </c>
      <c r="BM1145" s="11">
        <v>8.0</v>
      </c>
      <c r="BN1145" s="11">
        <v>9.0</v>
      </c>
      <c r="BO1145" s="11" t="s">
        <v>443</v>
      </c>
      <c r="BP1145" s="11" t="s">
        <v>453</v>
      </c>
      <c r="BQ1145" s="11">
        <v>7.0</v>
      </c>
      <c r="BR1145" s="11">
        <v>7.0</v>
      </c>
      <c r="BS1145" s="11">
        <v>7.0</v>
      </c>
      <c r="BT1145" s="11">
        <v>7.0</v>
      </c>
      <c r="BU1145" s="11">
        <v>7.0</v>
      </c>
      <c r="BV1145" s="11" t="s">
        <v>171</v>
      </c>
      <c r="BX1145" s="11" t="s">
        <v>171</v>
      </c>
      <c r="BY1145" s="11" t="s">
        <v>171</v>
      </c>
      <c r="BZ1145" s="11" t="s">
        <v>171</v>
      </c>
      <c r="CA1145" s="11" t="s">
        <v>171</v>
      </c>
      <c r="CB1145" s="11" t="s">
        <v>171</v>
      </c>
      <c r="CC1145" s="11" t="s">
        <v>171</v>
      </c>
      <c r="CJ1145" s="11" t="s">
        <v>171</v>
      </c>
      <c r="CY1145" s="11" t="s">
        <v>171</v>
      </c>
      <c r="DF1145" s="11" t="s">
        <v>171</v>
      </c>
      <c r="DK1145" s="11" t="s">
        <v>447</v>
      </c>
      <c r="DL1145" s="11" t="s">
        <v>448</v>
      </c>
      <c r="DO1145" s="11" t="s">
        <v>171</v>
      </c>
      <c r="EI1145" s="11" t="s">
        <v>171</v>
      </c>
      <c r="EJ1145" s="11" t="s">
        <v>171</v>
      </c>
      <c r="EK1145" s="11" t="s">
        <v>160</v>
      </c>
      <c r="EL1145" s="11" t="s">
        <v>171</v>
      </c>
      <c r="EM1145" s="11" t="s">
        <v>171</v>
      </c>
      <c r="EN1145" s="11" t="s">
        <v>171</v>
      </c>
      <c r="EO1145" s="11">
        <v>8.0</v>
      </c>
      <c r="EP1145" s="11">
        <v>8.0</v>
      </c>
      <c r="EQ1145" s="11">
        <v>8.0</v>
      </c>
      <c r="ER1145" s="11">
        <v>8.0</v>
      </c>
      <c r="ES1145" s="11" t="s">
        <v>445</v>
      </c>
      <c r="ET1145" s="11" t="s">
        <v>171</v>
      </c>
      <c r="EV1145" s="11">
        <v>9.0</v>
      </c>
      <c r="EY1145" s="11" t="s">
        <v>443</v>
      </c>
      <c r="EZ1145" s="11" t="s">
        <v>465</v>
      </c>
      <c r="FM1145" s="7"/>
    </row>
    <row r="1146" ht="15.0" customHeight="1">
      <c r="A1146" s="11">
        <v>1.0</v>
      </c>
      <c r="B1146" s="11">
        <v>2.0</v>
      </c>
      <c r="C1146" s="11" t="s">
        <v>155</v>
      </c>
      <c r="D1146" s="11" t="s">
        <v>156</v>
      </c>
      <c r="E1146" s="11">
        <v>227.0</v>
      </c>
      <c r="F1146" s="11" t="s">
        <v>157</v>
      </c>
      <c r="G1146" s="12">
        <v>43541.0</v>
      </c>
      <c r="H1146" s="11">
        <v>29.0</v>
      </c>
      <c r="I1146" s="11" t="s">
        <v>223</v>
      </c>
      <c r="J1146" s="11" t="s">
        <v>232</v>
      </c>
      <c r="K1146" s="11" t="s">
        <v>160</v>
      </c>
      <c r="L1146" s="11" t="s">
        <v>171</v>
      </c>
      <c r="M1146" s="11" t="s">
        <v>160</v>
      </c>
      <c r="N1146" s="11" t="s">
        <v>442</v>
      </c>
      <c r="O1146" s="11" t="s">
        <v>162</v>
      </c>
      <c r="P1146" s="11" t="s">
        <v>181</v>
      </c>
      <c r="Q1146" s="11" t="s">
        <v>182</v>
      </c>
      <c r="R1146" s="11" t="s">
        <v>164</v>
      </c>
      <c r="T1146" s="11" t="s">
        <v>183</v>
      </c>
      <c r="FM1146" s="7"/>
    </row>
    <row r="1147" ht="15.0" customHeight="1">
      <c r="A1147" s="11">
        <v>1.0</v>
      </c>
      <c r="B1147" s="11">
        <v>2.0</v>
      </c>
      <c r="C1147" s="11" t="s">
        <v>155</v>
      </c>
      <c r="D1147" s="11" t="s">
        <v>156</v>
      </c>
      <c r="E1147" s="11">
        <v>227.0</v>
      </c>
      <c r="F1147" s="11" t="s">
        <v>157</v>
      </c>
      <c r="G1147" s="12">
        <v>43541.0</v>
      </c>
      <c r="H1147" s="11">
        <v>29.0</v>
      </c>
      <c r="I1147" s="11" t="s">
        <v>223</v>
      </c>
      <c r="J1147" s="11" t="s">
        <v>232</v>
      </c>
      <c r="K1147" s="11" t="s">
        <v>160</v>
      </c>
      <c r="L1147" s="11" t="s">
        <v>171</v>
      </c>
      <c r="M1147" s="11" t="s">
        <v>160</v>
      </c>
      <c r="N1147" s="11" t="s">
        <v>442</v>
      </c>
      <c r="O1147" s="11" t="s">
        <v>162</v>
      </c>
      <c r="P1147" s="11" t="s">
        <v>181</v>
      </c>
      <c r="Q1147" s="11" t="s">
        <v>182</v>
      </c>
      <c r="R1147" s="11" t="s">
        <v>164</v>
      </c>
      <c r="T1147" s="11" t="s">
        <v>183</v>
      </c>
      <c r="U1147" s="11">
        <v>9.0</v>
      </c>
      <c r="V1147" s="11">
        <v>7.0</v>
      </c>
      <c r="Y1147" s="11" t="s">
        <v>240</v>
      </c>
      <c r="Z1147" s="11" t="s">
        <v>205</v>
      </c>
      <c r="AA1147" s="11">
        <v>9.0</v>
      </c>
      <c r="AB1147" s="11">
        <v>9.0</v>
      </c>
      <c r="AC1147" s="11">
        <v>9.0</v>
      </c>
      <c r="AD1147" s="11">
        <v>9.0</v>
      </c>
      <c r="AE1147" s="11">
        <v>9.0</v>
      </c>
      <c r="AF1147" s="11">
        <v>9.0</v>
      </c>
      <c r="AG1147" s="11">
        <v>9.0</v>
      </c>
      <c r="AH1147" s="11">
        <v>9.0</v>
      </c>
      <c r="AI1147" s="11">
        <v>9.0</v>
      </c>
      <c r="AJ1147" s="11">
        <v>9.0</v>
      </c>
      <c r="AK1147" s="11" t="s">
        <v>167</v>
      </c>
      <c r="AL1147" s="11" t="s">
        <v>168</v>
      </c>
      <c r="AM1147" s="11" t="s">
        <v>185</v>
      </c>
      <c r="AP1147" s="11" t="s">
        <v>466</v>
      </c>
      <c r="AQ1147" s="11" t="s">
        <v>452</v>
      </c>
      <c r="AT1147" s="11">
        <v>8.0</v>
      </c>
      <c r="AU1147" s="11" t="s">
        <v>443</v>
      </c>
      <c r="AV1147" s="11" t="s">
        <v>444</v>
      </c>
      <c r="BJ1147" s="11">
        <v>8.0</v>
      </c>
      <c r="BK1147" s="11">
        <v>8.0</v>
      </c>
      <c r="BL1147" s="11">
        <v>8.0</v>
      </c>
      <c r="BM1147" s="11">
        <v>8.0</v>
      </c>
      <c r="BN1147" s="11">
        <v>9.0</v>
      </c>
      <c r="BO1147" s="11">
        <v>9.0</v>
      </c>
      <c r="BP1147" s="11" t="s">
        <v>454</v>
      </c>
      <c r="BQ1147" s="11" t="s">
        <v>462</v>
      </c>
      <c r="BR1147" s="11">
        <v>9.0</v>
      </c>
      <c r="BS1147" s="11">
        <v>9.0</v>
      </c>
      <c r="BT1147" s="11">
        <v>9.0</v>
      </c>
      <c r="BU1147" s="11">
        <v>8.0</v>
      </c>
      <c r="BV1147" s="11">
        <v>9.0</v>
      </c>
      <c r="BW1147" s="11" t="s">
        <v>171</v>
      </c>
      <c r="BY1147" s="11" t="s">
        <v>171</v>
      </c>
      <c r="BZ1147" s="11" t="s">
        <v>171</v>
      </c>
      <c r="CA1147" s="11" t="s">
        <v>171</v>
      </c>
      <c r="CB1147" s="11" t="s">
        <v>171</v>
      </c>
      <c r="CC1147" s="11" t="s">
        <v>171</v>
      </c>
      <c r="CD1147" s="11" t="s">
        <v>171</v>
      </c>
      <c r="CL1147" s="11" t="s">
        <v>171</v>
      </c>
      <c r="CZ1147" s="11" t="s">
        <v>171</v>
      </c>
      <c r="DG1147" s="11" t="s">
        <v>171</v>
      </c>
      <c r="DL1147" s="11" t="s">
        <v>454</v>
      </c>
      <c r="DM1147" s="11" t="s">
        <v>463</v>
      </c>
      <c r="DP1147" s="11" t="s">
        <v>171</v>
      </c>
      <c r="EJ1147" s="11" t="s">
        <v>160</v>
      </c>
      <c r="EK1147" s="11" t="s">
        <v>171</v>
      </c>
      <c r="EL1147" s="11" t="s">
        <v>171</v>
      </c>
      <c r="EM1147" s="11" t="s">
        <v>171</v>
      </c>
      <c r="EO1147" s="11" t="s">
        <v>171</v>
      </c>
      <c r="EP1147" s="11">
        <v>8.0</v>
      </c>
      <c r="EQ1147" s="11">
        <v>8.0</v>
      </c>
      <c r="ER1147" s="11">
        <v>8.0</v>
      </c>
      <c r="ES1147" s="11">
        <v>8.0</v>
      </c>
      <c r="ET1147" s="11" t="s">
        <v>445</v>
      </c>
      <c r="EU1147" s="11" t="s">
        <v>171</v>
      </c>
      <c r="EW1147" s="11">
        <v>9.0</v>
      </c>
      <c r="EZ1147" s="11" t="s">
        <v>443</v>
      </c>
      <c r="FA1147" s="11" t="s">
        <v>465</v>
      </c>
      <c r="FB1147" s="11" t="s">
        <v>160</v>
      </c>
      <c r="FM1147" s="7"/>
    </row>
    <row r="1148" ht="15.0" customHeight="1">
      <c r="A1148" s="11">
        <v>1.0</v>
      </c>
      <c r="B1148" s="11">
        <v>6.0</v>
      </c>
      <c r="C1148" s="11" t="s">
        <v>155</v>
      </c>
      <c r="D1148" s="11" t="s">
        <v>178</v>
      </c>
      <c r="E1148" s="11">
        <v>227.0</v>
      </c>
      <c r="F1148" s="11" t="s">
        <v>157</v>
      </c>
      <c r="G1148" s="12">
        <v>43544.0</v>
      </c>
      <c r="H1148" s="11">
        <v>10.0</v>
      </c>
      <c r="I1148" s="13">
        <v>45566.0</v>
      </c>
      <c r="J1148" s="11" t="s">
        <v>232</v>
      </c>
      <c r="K1148" s="11" t="s">
        <v>160</v>
      </c>
      <c r="L1148" s="11" t="s">
        <v>171</v>
      </c>
      <c r="M1148" s="11" t="s">
        <v>160</v>
      </c>
      <c r="N1148" s="11" t="s">
        <v>176</v>
      </c>
      <c r="O1148" s="11" t="s">
        <v>176</v>
      </c>
      <c r="P1148" s="11" t="s">
        <v>181</v>
      </c>
      <c r="Q1148" s="11" t="s">
        <v>164</v>
      </c>
      <c r="T1148" s="11" t="s">
        <v>165</v>
      </c>
      <c r="U1148" s="11">
        <v>7.0</v>
      </c>
      <c r="Y1148" s="11" t="s">
        <v>205</v>
      </c>
      <c r="Z1148" s="11" t="s">
        <v>205</v>
      </c>
      <c r="AA1148" s="11">
        <v>6.0</v>
      </c>
      <c r="AB1148" s="11">
        <v>8.0</v>
      </c>
      <c r="AC1148" s="11">
        <v>7.0</v>
      </c>
      <c r="AD1148" s="11">
        <v>7.0</v>
      </c>
      <c r="AE1148" s="11">
        <v>8.0</v>
      </c>
      <c r="AF1148" s="11">
        <v>7.0</v>
      </c>
      <c r="AG1148" s="11">
        <v>7.0</v>
      </c>
      <c r="AH1148" s="11">
        <v>7.0</v>
      </c>
      <c r="AI1148" s="11">
        <v>7.0</v>
      </c>
      <c r="AJ1148" s="11">
        <v>7.0</v>
      </c>
      <c r="AK1148" s="11" t="s">
        <v>167</v>
      </c>
      <c r="AL1148" s="11" t="s">
        <v>168</v>
      </c>
      <c r="AM1148" s="11" t="s">
        <v>168</v>
      </c>
      <c r="AT1148" s="11" t="s">
        <v>443</v>
      </c>
      <c r="AU1148" s="11" t="s">
        <v>444</v>
      </c>
      <c r="BI1148" s="11">
        <v>7.0</v>
      </c>
      <c r="BJ1148" s="11">
        <v>7.0</v>
      </c>
      <c r="BK1148" s="11">
        <v>7.0</v>
      </c>
      <c r="BL1148" s="11">
        <v>7.0</v>
      </c>
      <c r="BM1148" s="11">
        <v>8.0</v>
      </c>
      <c r="BN1148" s="11" t="s">
        <v>231</v>
      </c>
      <c r="BO1148" s="11" t="s">
        <v>454</v>
      </c>
      <c r="BP1148" s="11" t="s">
        <v>462</v>
      </c>
      <c r="BQ1148" s="11" t="s">
        <v>231</v>
      </c>
      <c r="BR1148" s="11">
        <v>9.0</v>
      </c>
      <c r="BS1148" s="11" t="s">
        <v>231</v>
      </c>
      <c r="BT1148" s="11">
        <v>8.0</v>
      </c>
      <c r="BU1148" s="11">
        <v>8.0</v>
      </c>
      <c r="BV1148" s="11" t="s">
        <v>171</v>
      </c>
      <c r="BX1148" s="11" t="s">
        <v>171</v>
      </c>
      <c r="BY1148" s="11" t="s">
        <v>171</v>
      </c>
      <c r="BZ1148" s="11" t="s">
        <v>171</v>
      </c>
      <c r="CA1148" s="11" t="s">
        <v>171</v>
      </c>
      <c r="CB1148" s="11" t="s">
        <v>171</v>
      </c>
      <c r="CC1148" s="11" t="s">
        <v>171</v>
      </c>
      <c r="CJ1148" s="11" t="s">
        <v>171</v>
      </c>
      <c r="CY1148" s="11" t="s">
        <v>171</v>
      </c>
      <c r="DF1148" s="11" t="s">
        <v>171</v>
      </c>
      <c r="DK1148" s="11" t="s">
        <v>443</v>
      </c>
      <c r="DL1148" s="11" t="s">
        <v>464</v>
      </c>
      <c r="DO1148" s="11" t="s">
        <v>171</v>
      </c>
      <c r="EI1148" s="11" t="s">
        <v>160</v>
      </c>
      <c r="EJ1148" s="11" t="s">
        <v>171</v>
      </c>
      <c r="EK1148" s="11" t="s">
        <v>171</v>
      </c>
      <c r="EL1148" s="11" t="s">
        <v>171</v>
      </c>
      <c r="EM1148" s="11" t="s">
        <v>171</v>
      </c>
      <c r="EN1148" s="11" t="s">
        <v>171</v>
      </c>
      <c r="EO1148" s="11">
        <v>5.0</v>
      </c>
      <c r="EP1148" s="11">
        <v>5.0</v>
      </c>
      <c r="EQ1148" s="11">
        <v>5.0</v>
      </c>
      <c r="ER1148" s="11">
        <v>5.0</v>
      </c>
      <c r="ES1148" s="11" t="s">
        <v>445</v>
      </c>
      <c r="ET1148" s="11" t="s">
        <v>171</v>
      </c>
      <c r="EV1148" s="11">
        <v>9.0</v>
      </c>
      <c r="EY1148" s="11" t="s">
        <v>443</v>
      </c>
      <c r="EZ1148" s="11" t="s">
        <v>465</v>
      </c>
      <c r="FA1148" s="11" t="s">
        <v>160</v>
      </c>
      <c r="FB1148" s="11" t="s">
        <v>473</v>
      </c>
      <c r="FM1148" s="7"/>
    </row>
    <row r="1149" ht="15.0" customHeight="1">
      <c r="A1149" s="11">
        <v>1.0</v>
      </c>
      <c r="B1149" s="11">
        <v>7.0</v>
      </c>
      <c r="C1149" s="11" t="s">
        <v>155</v>
      </c>
      <c r="D1149" s="11" t="s">
        <v>178</v>
      </c>
      <c r="E1149" s="11">
        <v>227.0</v>
      </c>
      <c r="F1149" s="11" t="s">
        <v>157</v>
      </c>
      <c r="G1149" s="12">
        <v>43544.0</v>
      </c>
      <c r="H1149" s="11">
        <v>20.0</v>
      </c>
      <c r="I1149" s="13">
        <v>45566.0</v>
      </c>
      <c r="J1149" s="11" t="s">
        <v>232</v>
      </c>
      <c r="K1149" s="11" t="s">
        <v>160</v>
      </c>
      <c r="L1149" s="11" t="s">
        <v>171</v>
      </c>
      <c r="M1149" s="11" t="s">
        <v>160</v>
      </c>
      <c r="N1149" s="11" t="s">
        <v>458</v>
      </c>
      <c r="O1149" s="11" t="s">
        <v>176</v>
      </c>
      <c r="P1149" s="11" t="s">
        <v>181</v>
      </c>
      <c r="Q1149" s="11" t="s">
        <v>164</v>
      </c>
      <c r="S1149" s="11" t="s">
        <v>164</v>
      </c>
      <c r="T1149" s="11" t="s">
        <v>165</v>
      </c>
      <c r="U1149" s="11">
        <v>6.0</v>
      </c>
      <c r="X1149" s="11">
        <v>5.0</v>
      </c>
      <c r="Y1149" s="11" t="s">
        <v>205</v>
      </c>
      <c r="Z1149" s="11" t="s">
        <v>205</v>
      </c>
      <c r="AA1149" s="11">
        <v>8.0</v>
      </c>
      <c r="AB1149" s="11">
        <v>8.0</v>
      </c>
      <c r="AC1149" s="11">
        <v>8.0</v>
      </c>
      <c r="AD1149" s="11">
        <v>7.0</v>
      </c>
      <c r="AE1149" s="11">
        <v>6.0</v>
      </c>
      <c r="AF1149" s="11">
        <v>7.0</v>
      </c>
      <c r="AG1149" s="11">
        <v>7.0</v>
      </c>
      <c r="AH1149" s="11">
        <v>7.0</v>
      </c>
      <c r="AI1149" s="11">
        <v>6.0</v>
      </c>
      <c r="AJ1149" s="11">
        <v>8.0</v>
      </c>
      <c r="AK1149" s="11" t="s">
        <v>167</v>
      </c>
      <c r="AL1149" s="11" t="s">
        <v>168</v>
      </c>
      <c r="AM1149" s="11" t="s">
        <v>168</v>
      </c>
      <c r="AT1149" s="11" t="s">
        <v>443</v>
      </c>
      <c r="AU1149" s="11" t="s">
        <v>444</v>
      </c>
      <c r="BI1149" s="11">
        <v>7.0</v>
      </c>
      <c r="BJ1149" s="11">
        <v>7.0</v>
      </c>
      <c r="BK1149" s="11">
        <v>6.0</v>
      </c>
      <c r="BL1149" s="11">
        <v>6.0</v>
      </c>
      <c r="BM1149" s="11">
        <v>7.0</v>
      </c>
      <c r="BN1149" s="11">
        <v>6.0</v>
      </c>
      <c r="BO1149" s="11" t="s">
        <v>454</v>
      </c>
      <c r="BP1149" s="11" t="s">
        <v>462</v>
      </c>
      <c r="BQ1149" s="11">
        <v>6.0</v>
      </c>
      <c r="BR1149" s="11">
        <v>6.0</v>
      </c>
      <c r="BS1149" s="11">
        <v>6.0</v>
      </c>
      <c r="BT1149" s="11">
        <v>6.0</v>
      </c>
      <c r="BU1149" s="11">
        <v>6.0</v>
      </c>
      <c r="BV1149" s="11" t="s">
        <v>171</v>
      </c>
      <c r="BX1149" s="11" t="s">
        <v>171</v>
      </c>
      <c r="BY1149" s="11" t="s">
        <v>171</v>
      </c>
      <c r="BZ1149" s="11" t="s">
        <v>171</v>
      </c>
      <c r="CA1149" s="11" t="s">
        <v>171</v>
      </c>
      <c r="CB1149" s="11" t="s">
        <v>171</v>
      </c>
      <c r="CC1149" s="11" t="s">
        <v>171</v>
      </c>
      <c r="CJ1149" s="11" t="s">
        <v>171</v>
      </c>
      <c r="CY1149" s="11" t="s">
        <v>171</v>
      </c>
      <c r="DF1149" s="11" t="s">
        <v>171</v>
      </c>
      <c r="DK1149" s="11" t="s">
        <v>454</v>
      </c>
      <c r="DL1149" s="11" t="s">
        <v>463</v>
      </c>
      <c r="DO1149" s="11" t="s">
        <v>171</v>
      </c>
      <c r="EI1149" s="11" t="s">
        <v>160</v>
      </c>
      <c r="EJ1149" s="11" t="s">
        <v>171</v>
      </c>
      <c r="EK1149" s="11" t="s">
        <v>171</v>
      </c>
      <c r="EL1149" s="11" t="s">
        <v>171</v>
      </c>
      <c r="EM1149" s="11" t="s">
        <v>171</v>
      </c>
      <c r="EN1149" s="11" t="s">
        <v>171</v>
      </c>
      <c r="EO1149" s="11">
        <v>6.0</v>
      </c>
      <c r="EP1149" s="11">
        <v>6.0</v>
      </c>
      <c r="EQ1149" s="11">
        <v>6.0</v>
      </c>
      <c r="ER1149" s="11">
        <v>5.0</v>
      </c>
      <c r="ES1149" s="11" t="s">
        <v>445</v>
      </c>
      <c r="ET1149" s="11" t="s">
        <v>171</v>
      </c>
      <c r="EV1149" s="11">
        <v>8.0</v>
      </c>
      <c r="EY1149" s="11" t="s">
        <v>443</v>
      </c>
      <c r="EZ1149" s="11" t="s">
        <v>465</v>
      </c>
      <c r="FA1149" s="11" t="s">
        <v>160</v>
      </c>
      <c r="FB1149" s="11" t="s">
        <v>475</v>
      </c>
      <c r="FM1149" s="7"/>
    </row>
    <row r="1150" ht="15.0" customHeight="1">
      <c r="A1150" s="11">
        <v>11.0</v>
      </c>
      <c r="B1150" s="11">
        <v>1.0</v>
      </c>
      <c r="C1150" s="11" t="s">
        <v>189</v>
      </c>
      <c r="D1150" s="11" t="s">
        <v>178</v>
      </c>
      <c r="E1150" s="11">
        <v>227.0</v>
      </c>
      <c r="F1150" s="11" t="s">
        <v>157</v>
      </c>
      <c r="G1150" s="12">
        <v>43545.0</v>
      </c>
      <c r="H1150" s="11">
        <v>15.0</v>
      </c>
      <c r="I1150" s="13">
        <v>45566.0</v>
      </c>
      <c r="J1150" s="11" t="s">
        <v>232</v>
      </c>
      <c r="K1150" s="11" t="s">
        <v>160</v>
      </c>
      <c r="L1150" s="11" t="s">
        <v>160</v>
      </c>
      <c r="FM1150" s="7"/>
    </row>
    <row r="1151" ht="15.0" customHeight="1">
      <c r="A1151" s="11">
        <v>1.0</v>
      </c>
      <c r="B1151" s="11">
        <v>8.0</v>
      </c>
      <c r="C1151" s="11" t="s">
        <v>155</v>
      </c>
      <c r="D1151" s="11" t="s">
        <v>156</v>
      </c>
      <c r="E1151" s="11">
        <v>227.0</v>
      </c>
      <c r="F1151" s="11" t="s">
        <v>157</v>
      </c>
      <c r="G1151" s="12">
        <v>43545.0</v>
      </c>
      <c r="H1151" s="11">
        <v>10.0</v>
      </c>
      <c r="I1151" s="13">
        <v>45566.0</v>
      </c>
      <c r="J1151" s="11" t="s">
        <v>232</v>
      </c>
      <c r="L1151" s="11" t="s">
        <v>171</v>
      </c>
      <c r="M1151" s="11" t="s">
        <v>160</v>
      </c>
      <c r="N1151" s="11" t="s">
        <v>442</v>
      </c>
      <c r="O1151" s="11" t="s">
        <v>162</v>
      </c>
      <c r="P1151" s="11" t="s">
        <v>181</v>
      </c>
      <c r="Q1151" s="11" t="s">
        <v>182</v>
      </c>
      <c r="R1151" s="11" t="s">
        <v>182</v>
      </c>
      <c r="T1151" s="11" t="s">
        <v>165</v>
      </c>
      <c r="U1151" s="11">
        <v>9.0</v>
      </c>
      <c r="V1151" s="11">
        <v>9.0</v>
      </c>
      <c r="Y1151" s="11" t="s">
        <v>205</v>
      </c>
      <c r="Z1151" s="11" t="s">
        <v>205</v>
      </c>
      <c r="AA1151" s="11">
        <v>8.0</v>
      </c>
      <c r="AB1151" s="11">
        <v>6.0</v>
      </c>
      <c r="AC1151" s="11">
        <v>6.0</v>
      </c>
      <c r="AD1151" s="11">
        <v>6.0</v>
      </c>
      <c r="AE1151" s="11">
        <v>6.0</v>
      </c>
      <c r="AF1151" s="11">
        <v>6.0</v>
      </c>
      <c r="AG1151" s="11">
        <v>6.0</v>
      </c>
      <c r="AH1151" s="11">
        <v>6.0</v>
      </c>
      <c r="AI1151" s="11">
        <v>6.0</v>
      </c>
      <c r="AJ1151" s="11">
        <v>6.0</v>
      </c>
      <c r="AK1151" s="11" t="s">
        <v>167</v>
      </c>
      <c r="AL1151" s="11" t="s">
        <v>168</v>
      </c>
      <c r="AM1151" s="11" t="s">
        <v>168</v>
      </c>
      <c r="AT1151" s="11" t="s">
        <v>443</v>
      </c>
      <c r="AU1151" s="11" t="s">
        <v>444</v>
      </c>
      <c r="BI1151" s="11">
        <v>7.0</v>
      </c>
      <c r="BJ1151" s="11">
        <v>8.0</v>
      </c>
      <c r="BK1151" s="11">
        <v>7.0</v>
      </c>
      <c r="BL1151" s="11">
        <v>7.0</v>
      </c>
      <c r="BM1151" s="11">
        <v>7.0</v>
      </c>
      <c r="BN1151" s="11">
        <v>7.0</v>
      </c>
      <c r="BO1151" s="11" t="s">
        <v>454</v>
      </c>
      <c r="BP1151" s="11" t="s">
        <v>462</v>
      </c>
      <c r="BQ1151" s="11">
        <v>6.0</v>
      </c>
      <c r="BR1151" s="11">
        <v>6.0</v>
      </c>
      <c r="BS1151" s="11">
        <v>6.0</v>
      </c>
      <c r="BT1151" s="11">
        <v>6.0</v>
      </c>
      <c r="BU1151" s="11">
        <v>6.0</v>
      </c>
      <c r="BV1151" s="11" t="s">
        <v>171</v>
      </c>
      <c r="BX1151" s="11" t="s">
        <v>171</v>
      </c>
      <c r="BY1151" s="11" t="s">
        <v>171</v>
      </c>
      <c r="BZ1151" s="11" t="s">
        <v>171</v>
      </c>
      <c r="CA1151" s="11" t="s">
        <v>171</v>
      </c>
      <c r="CB1151" s="11" t="s">
        <v>171</v>
      </c>
      <c r="CC1151" s="11" t="s">
        <v>171</v>
      </c>
      <c r="CK1151" s="11" t="s">
        <v>171</v>
      </c>
      <c r="CY1151" s="11" t="s">
        <v>160</v>
      </c>
      <c r="CZ1151" s="11">
        <v>7.0</v>
      </c>
      <c r="DA1151" s="11">
        <v>7.0</v>
      </c>
      <c r="DB1151" s="11">
        <v>7.0</v>
      </c>
      <c r="DC1151" s="11">
        <v>7.0</v>
      </c>
      <c r="DD1151" s="11">
        <v>7.0</v>
      </c>
      <c r="DE1151" s="11">
        <v>7.0</v>
      </c>
      <c r="DF1151" s="11" t="s">
        <v>171</v>
      </c>
      <c r="DK1151" s="11" t="s">
        <v>443</v>
      </c>
      <c r="DL1151" s="11" t="s">
        <v>464</v>
      </c>
      <c r="DO1151" s="11" t="s">
        <v>171</v>
      </c>
      <c r="EI1151" s="11" t="s">
        <v>160</v>
      </c>
      <c r="EJ1151" s="11" t="s">
        <v>171</v>
      </c>
      <c r="EK1151" s="11" t="s">
        <v>171</v>
      </c>
      <c r="EL1151" s="11" t="s">
        <v>171</v>
      </c>
      <c r="EN1151" s="11" t="s">
        <v>171</v>
      </c>
      <c r="EO1151" s="11">
        <v>7.0</v>
      </c>
      <c r="EP1151" s="11">
        <v>6.0</v>
      </c>
      <c r="EQ1151" s="11">
        <v>6.0</v>
      </c>
      <c r="ER1151" s="11">
        <v>6.0</v>
      </c>
      <c r="ES1151" s="11" t="s">
        <v>445</v>
      </c>
      <c r="ET1151" s="11" t="s">
        <v>171</v>
      </c>
      <c r="EV1151" s="11">
        <v>9.0</v>
      </c>
      <c r="EY1151" s="11" t="s">
        <v>443</v>
      </c>
      <c r="EZ1151" s="11" t="s">
        <v>465</v>
      </c>
      <c r="FA1151" s="11" t="s">
        <v>160</v>
      </c>
      <c r="FB1151" s="11" t="s">
        <v>477</v>
      </c>
      <c r="FM1151" s="7"/>
    </row>
    <row r="1152" ht="15.0" customHeight="1">
      <c r="A1152" s="11">
        <v>3.0</v>
      </c>
      <c r="B1152" s="11">
        <v>1.0</v>
      </c>
      <c r="C1152" s="11" t="s">
        <v>155</v>
      </c>
      <c r="D1152" s="11" t="s">
        <v>156</v>
      </c>
      <c r="E1152" s="11">
        <v>227.0</v>
      </c>
      <c r="F1152" s="11" t="s">
        <v>157</v>
      </c>
      <c r="G1152" s="12">
        <v>43539.0</v>
      </c>
      <c r="H1152" s="11">
        <v>23.0</v>
      </c>
      <c r="I1152" s="13">
        <v>45566.0</v>
      </c>
      <c r="J1152" s="11" t="s">
        <v>213</v>
      </c>
      <c r="K1152" s="11" t="s">
        <v>160</v>
      </c>
      <c r="L1152" s="11" t="s">
        <v>160</v>
      </c>
      <c r="M1152" s="11" t="s">
        <v>160</v>
      </c>
      <c r="N1152" s="11" t="s">
        <v>458</v>
      </c>
      <c r="O1152" s="11" t="s">
        <v>202</v>
      </c>
      <c r="P1152" s="11" t="s">
        <v>163</v>
      </c>
      <c r="Q1152" s="11" t="s">
        <v>214</v>
      </c>
      <c r="S1152" s="11" t="s">
        <v>214</v>
      </c>
      <c r="T1152" s="11" t="s">
        <v>165</v>
      </c>
      <c r="U1152" s="11">
        <v>8.0</v>
      </c>
      <c r="V1152" s="11">
        <v>7.0</v>
      </c>
      <c r="Y1152" s="11" t="s">
        <v>241</v>
      </c>
      <c r="Z1152" s="11" t="s">
        <v>205</v>
      </c>
      <c r="AA1152" s="11">
        <v>7.0</v>
      </c>
      <c r="AB1152" s="11">
        <v>7.0</v>
      </c>
      <c r="AC1152" s="11">
        <v>6.0</v>
      </c>
      <c r="AD1152" s="11">
        <v>7.0</v>
      </c>
      <c r="AE1152" s="11">
        <v>6.0</v>
      </c>
      <c r="AF1152" s="11">
        <v>7.0</v>
      </c>
      <c r="AG1152" s="11">
        <v>6.0</v>
      </c>
      <c r="AH1152" s="11">
        <v>6.0</v>
      </c>
      <c r="AI1152" s="11">
        <v>6.0</v>
      </c>
      <c r="AJ1152" s="11">
        <v>7.0</v>
      </c>
      <c r="AK1152" s="11" t="s">
        <v>167</v>
      </c>
      <c r="AL1152" s="11" t="s">
        <v>168</v>
      </c>
      <c r="AM1152" s="11" t="s">
        <v>185</v>
      </c>
      <c r="AP1152" s="11" t="s">
        <v>466</v>
      </c>
      <c r="AQ1152" s="11" t="s">
        <v>479</v>
      </c>
      <c r="AR1152" s="11" t="s">
        <v>480</v>
      </c>
      <c r="AU1152" s="11">
        <v>6.0</v>
      </c>
      <c r="AV1152" s="11" t="s">
        <v>460</v>
      </c>
      <c r="AW1152" s="11" t="s">
        <v>461</v>
      </c>
      <c r="AX1152" s="11" t="s">
        <v>445</v>
      </c>
      <c r="AY1152" s="11" t="s">
        <v>457</v>
      </c>
      <c r="BE1152" s="11">
        <v>5.0</v>
      </c>
      <c r="BF1152" s="11">
        <v>5.0</v>
      </c>
      <c r="BG1152" s="11">
        <v>4.0</v>
      </c>
      <c r="BH1152" s="11">
        <v>5.0</v>
      </c>
      <c r="BI1152" s="11">
        <v>5.0</v>
      </c>
      <c r="BJ1152" s="11">
        <v>4.0</v>
      </c>
      <c r="BK1152" s="11">
        <v>4.0</v>
      </c>
      <c r="BL1152" s="11">
        <v>5.0</v>
      </c>
      <c r="BM1152" s="11">
        <v>5.0</v>
      </c>
      <c r="BN1152" s="11">
        <v>4.0</v>
      </c>
      <c r="BO1152" s="11">
        <v>5.0</v>
      </c>
      <c r="BP1152" s="11">
        <v>6.0</v>
      </c>
      <c r="BQ1152" s="11">
        <v>6.0</v>
      </c>
      <c r="BR1152" s="11" t="s">
        <v>454</v>
      </c>
      <c r="BS1152" s="11" t="s">
        <v>462</v>
      </c>
      <c r="BT1152" s="11">
        <v>5.0</v>
      </c>
      <c r="BU1152" s="11">
        <v>5.0</v>
      </c>
      <c r="BV1152" s="11">
        <v>6.0</v>
      </c>
      <c r="BW1152" s="11">
        <v>5.0</v>
      </c>
      <c r="BX1152" s="11">
        <v>4.0</v>
      </c>
      <c r="BY1152" s="11" t="s">
        <v>171</v>
      </c>
      <c r="CA1152" s="11" t="s">
        <v>171</v>
      </c>
      <c r="CB1152" s="11" t="s">
        <v>171</v>
      </c>
      <c r="CC1152" s="11" t="s">
        <v>171</v>
      </c>
      <c r="CD1152" s="11" t="s">
        <v>171</v>
      </c>
      <c r="CE1152" s="11" t="s">
        <v>160</v>
      </c>
      <c r="CF1152" s="11" t="s">
        <v>171</v>
      </c>
      <c r="CK1152" s="11">
        <v>6.0</v>
      </c>
      <c r="CO1152" s="11" t="s">
        <v>171</v>
      </c>
      <c r="DB1152" s="11" t="s">
        <v>160</v>
      </c>
      <c r="DC1152" s="11">
        <v>6.0</v>
      </c>
      <c r="DD1152" s="11">
        <v>6.0</v>
      </c>
      <c r="DE1152" s="11">
        <v>6.0</v>
      </c>
      <c r="DF1152" s="11">
        <v>5.0</v>
      </c>
      <c r="DG1152" s="11">
        <v>5.0</v>
      </c>
      <c r="DH1152" s="11">
        <v>3.0</v>
      </c>
      <c r="DI1152" s="11" t="s">
        <v>160</v>
      </c>
      <c r="DJ1152" s="11">
        <v>5.0</v>
      </c>
      <c r="DK1152" s="11">
        <v>5.0</v>
      </c>
      <c r="DL1152" s="11">
        <v>5.0</v>
      </c>
      <c r="DM1152" s="11">
        <v>4.0</v>
      </c>
      <c r="DQ1152" s="11" t="s">
        <v>171</v>
      </c>
      <c r="EK1152" s="11" t="s">
        <v>171</v>
      </c>
      <c r="EL1152" s="11" t="s">
        <v>171</v>
      </c>
      <c r="EM1152" s="11" t="s">
        <v>160</v>
      </c>
      <c r="EN1152" s="11" t="s">
        <v>171</v>
      </c>
      <c r="EP1152" s="11" t="s">
        <v>171</v>
      </c>
      <c r="EQ1152" s="11">
        <v>5.0</v>
      </c>
      <c r="ER1152" s="11">
        <v>4.0</v>
      </c>
      <c r="ES1152" s="11">
        <v>3.0</v>
      </c>
      <c r="ET1152" s="11">
        <v>3.0</v>
      </c>
      <c r="EU1152" s="11" t="s">
        <v>445</v>
      </c>
      <c r="EV1152" s="11" t="s">
        <v>171</v>
      </c>
      <c r="EX1152" s="11">
        <v>7.0</v>
      </c>
      <c r="EY1152" s="11" t="s">
        <v>445</v>
      </c>
      <c r="EZ1152" s="11" t="s">
        <v>162</v>
      </c>
      <c r="FM1152" s="7"/>
    </row>
    <row r="1153" ht="15.0" customHeight="1">
      <c r="A1153" s="11">
        <v>3.0</v>
      </c>
      <c r="B1153" s="11">
        <v>2.0</v>
      </c>
      <c r="C1153" s="11" t="s">
        <v>155</v>
      </c>
      <c r="D1153" s="11" t="s">
        <v>178</v>
      </c>
      <c r="E1153" s="11">
        <v>227.0</v>
      </c>
      <c r="F1153" s="11" t="s">
        <v>157</v>
      </c>
      <c r="G1153" s="12">
        <v>43540.0</v>
      </c>
      <c r="H1153" s="11">
        <v>12.0</v>
      </c>
      <c r="I1153" s="13">
        <v>45566.0</v>
      </c>
      <c r="J1153" s="11" t="s">
        <v>227</v>
      </c>
      <c r="K1153" s="11" t="s">
        <v>160</v>
      </c>
      <c r="L1153" s="11" t="s">
        <v>160</v>
      </c>
      <c r="M1153" s="11" t="s">
        <v>160</v>
      </c>
      <c r="N1153" s="11" t="s">
        <v>458</v>
      </c>
      <c r="O1153" s="11" t="s">
        <v>202</v>
      </c>
      <c r="P1153" s="11" t="s">
        <v>181</v>
      </c>
      <c r="Q1153" s="11" t="s">
        <v>164</v>
      </c>
      <c r="S1153" s="11" t="s">
        <v>164</v>
      </c>
      <c r="T1153" s="11" t="s">
        <v>165</v>
      </c>
      <c r="U1153" s="11">
        <v>7.0</v>
      </c>
      <c r="V1153" s="11">
        <v>5.0</v>
      </c>
      <c r="Y1153" s="11" t="s">
        <v>241</v>
      </c>
      <c r="Z1153" s="11" t="s">
        <v>205</v>
      </c>
      <c r="AA1153" s="11">
        <v>7.0</v>
      </c>
      <c r="AB1153" s="11">
        <v>7.0</v>
      </c>
      <c r="AC1153" s="11">
        <v>7.0</v>
      </c>
      <c r="AD1153" s="11">
        <v>7.0</v>
      </c>
      <c r="AE1153" s="11">
        <v>6.0</v>
      </c>
      <c r="AF1153" s="11">
        <v>6.0</v>
      </c>
      <c r="AG1153" s="11">
        <v>7.0</v>
      </c>
      <c r="AH1153" s="11">
        <v>6.0</v>
      </c>
      <c r="AI1153" s="11">
        <v>6.0</v>
      </c>
      <c r="AJ1153" s="11">
        <v>7.0</v>
      </c>
      <c r="AK1153" s="11" t="s">
        <v>167</v>
      </c>
      <c r="AL1153" s="11" t="s">
        <v>168</v>
      </c>
      <c r="AM1153" s="11" t="s">
        <v>185</v>
      </c>
      <c r="AP1153" s="11" t="s">
        <v>466</v>
      </c>
      <c r="AQ1153" s="11" t="s">
        <v>452</v>
      </c>
      <c r="AT1153" s="11">
        <v>6.0</v>
      </c>
      <c r="AU1153" s="11" t="s">
        <v>460</v>
      </c>
      <c r="AV1153" s="11" t="s">
        <v>461</v>
      </c>
      <c r="AW1153" s="11" t="s">
        <v>460</v>
      </c>
      <c r="AX1153" s="11" t="s">
        <v>481</v>
      </c>
      <c r="AY1153" s="11">
        <v>6.0</v>
      </c>
      <c r="AZ1153" s="11" t="s">
        <v>245</v>
      </c>
      <c r="BA1153" s="11">
        <v>6.0</v>
      </c>
      <c r="BB1153" s="11">
        <v>6.0</v>
      </c>
      <c r="BC1153" s="11">
        <v>6.0</v>
      </c>
      <c r="BK1153" s="11">
        <v>7.0</v>
      </c>
      <c r="BL1153" s="11">
        <v>6.0</v>
      </c>
      <c r="BM1153" s="11">
        <v>6.0</v>
      </c>
      <c r="BN1153" s="11">
        <v>7.0</v>
      </c>
      <c r="BO1153" s="11">
        <v>7.0</v>
      </c>
      <c r="BP1153" s="11">
        <v>7.0</v>
      </c>
      <c r="BQ1153" s="11" t="s">
        <v>443</v>
      </c>
      <c r="BR1153" s="11" t="s">
        <v>453</v>
      </c>
      <c r="BS1153" s="11">
        <v>6.0</v>
      </c>
      <c r="BT1153" s="11">
        <v>7.0</v>
      </c>
      <c r="BU1153" s="11">
        <v>6.0</v>
      </c>
      <c r="BV1153" s="11">
        <v>6.0</v>
      </c>
      <c r="BW1153" s="11">
        <v>7.0</v>
      </c>
      <c r="BX1153" s="11" t="s">
        <v>160</v>
      </c>
      <c r="BY1153" s="11">
        <v>6.0</v>
      </c>
      <c r="BZ1153" s="11" t="s">
        <v>171</v>
      </c>
      <c r="CA1153" s="11" t="s">
        <v>171</v>
      </c>
      <c r="CB1153" s="11" t="s">
        <v>171</v>
      </c>
      <c r="CC1153" s="11" t="s">
        <v>171</v>
      </c>
      <c r="CD1153" s="11" t="s">
        <v>160</v>
      </c>
      <c r="CE1153" s="11" t="s">
        <v>160</v>
      </c>
      <c r="CJ1153" s="11">
        <v>7.0</v>
      </c>
      <c r="CK1153" s="11">
        <v>7.0</v>
      </c>
      <c r="CN1153" s="11" t="s">
        <v>160</v>
      </c>
      <c r="CT1153" s="11">
        <v>7.0</v>
      </c>
      <c r="CW1153" s="11">
        <v>6.0</v>
      </c>
      <c r="CZ1153" s="11">
        <v>6.0</v>
      </c>
      <c r="DA1153" s="11" t="s">
        <v>160</v>
      </c>
      <c r="DB1153" s="11">
        <v>5.0</v>
      </c>
      <c r="DC1153" s="11">
        <v>6.0</v>
      </c>
      <c r="DD1153" s="11">
        <v>6.0</v>
      </c>
      <c r="DE1153" s="11">
        <v>5.0</v>
      </c>
      <c r="DF1153" s="11">
        <v>6.0</v>
      </c>
      <c r="DG1153" s="11">
        <v>5.0</v>
      </c>
      <c r="DH1153" s="11" t="s">
        <v>160</v>
      </c>
      <c r="DI1153" s="11">
        <v>7.0</v>
      </c>
      <c r="DJ1153" s="11">
        <v>6.0</v>
      </c>
      <c r="DK1153" s="11">
        <v>7.0</v>
      </c>
      <c r="DL1153" s="11">
        <v>7.0</v>
      </c>
      <c r="DP1153" s="11" t="s">
        <v>171</v>
      </c>
      <c r="EJ1153" s="11" t="s">
        <v>160</v>
      </c>
      <c r="EK1153" s="11" t="s">
        <v>160</v>
      </c>
      <c r="EL1153" s="11" t="s">
        <v>171</v>
      </c>
      <c r="EM1153" s="11" t="s">
        <v>160</v>
      </c>
      <c r="EO1153" s="11" t="s">
        <v>171</v>
      </c>
      <c r="EP1153" s="11">
        <v>6.0</v>
      </c>
      <c r="EQ1153" s="11">
        <v>6.0</v>
      </c>
      <c r="ER1153" s="11">
        <v>6.0</v>
      </c>
      <c r="ES1153" s="11">
        <v>7.0</v>
      </c>
      <c r="ET1153" s="11" t="s">
        <v>445</v>
      </c>
      <c r="EU1153" s="11" t="s">
        <v>171</v>
      </c>
      <c r="EW1153" s="11">
        <v>8.0</v>
      </c>
      <c r="EZ1153" s="11" t="s">
        <v>443</v>
      </c>
      <c r="FA1153" s="11" t="s">
        <v>465</v>
      </c>
      <c r="FB1153" s="11" t="s">
        <v>160</v>
      </c>
      <c r="FM1153" s="7"/>
    </row>
    <row r="1154" ht="15.0" customHeight="1">
      <c r="A1154" s="11">
        <v>3.0</v>
      </c>
      <c r="B1154" s="11">
        <v>3.0</v>
      </c>
      <c r="C1154" s="11" t="s">
        <v>155</v>
      </c>
      <c r="D1154" s="11" t="s">
        <v>156</v>
      </c>
      <c r="E1154" s="11">
        <v>227.0</v>
      </c>
      <c r="F1154" s="11" t="s">
        <v>157</v>
      </c>
      <c r="G1154" s="12">
        <v>43541.0</v>
      </c>
      <c r="H1154" s="11">
        <v>11.0</v>
      </c>
      <c r="I1154" s="13">
        <v>45566.0</v>
      </c>
      <c r="J1154" s="11" t="s">
        <v>232</v>
      </c>
      <c r="K1154" s="11" t="s">
        <v>160</v>
      </c>
      <c r="L1154" s="11" t="s">
        <v>160</v>
      </c>
      <c r="M1154" s="11" t="s">
        <v>160</v>
      </c>
      <c r="N1154" s="11" t="s">
        <v>442</v>
      </c>
      <c r="O1154" s="11" t="s">
        <v>162</v>
      </c>
      <c r="P1154" s="11" t="s">
        <v>163</v>
      </c>
      <c r="Q1154" s="11" t="s">
        <v>182</v>
      </c>
      <c r="R1154" s="11" t="s">
        <v>182</v>
      </c>
      <c r="T1154" s="11" t="s">
        <v>165</v>
      </c>
      <c r="U1154" s="11">
        <v>7.0</v>
      </c>
      <c r="V1154" s="11">
        <v>6.0</v>
      </c>
      <c r="Y1154" s="11" t="s">
        <v>241</v>
      </c>
      <c r="Z1154" s="11" t="s">
        <v>205</v>
      </c>
      <c r="AA1154" s="11">
        <v>6.0</v>
      </c>
      <c r="AB1154" s="11">
        <v>6.0</v>
      </c>
      <c r="AC1154" s="11">
        <v>6.0</v>
      </c>
      <c r="AD1154" s="11">
        <v>6.0</v>
      </c>
      <c r="AE1154" s="11">
        <v>7.0</v>
      </c>
      <c r="AF1154" s="11">
        <v>6.0</v>
      </c>
      <c r="AG1154" s="11">
        <v>6.0</v>
      </c>
      <c r="AH1154" s="11">
        <v>5.0</v>
      </c>
      <c r="AI1154" s="11">
        <v>5.0</v>
      </c>
      <c r="AJ1154" s="11">
        <v>6.0</v>
      </c>
      <c r="AK1154" s="11" t="s">
        <v>167</v>
      </c>
      <c r="AL1154" s="11" t="s">
        <v>168</v>
      </c>
      <c r="AM1154" s="11" t="s">
        <v>185</v>
      </c>
      <c r="AP1154" s="11" t="s">
        <v>466</v>
      </c>
      <c r="AQ1154" s="11" t="s">
        <v>452</v>
      </c>
      <c r="AT1154" s="11">
        <v>6.0</v>
      </c>
      <c r="AU1154" s="11" t="s">
        <v>460</v>
      </c>
      <c r="AV1154" s="11" t="s">
        <v>461</v>
      </c>
      <c r="AW1154" s="11" t="s">
        <v>445</v>
      </c>
      <c r="AX1154" s="11" t="s">
        <v>457</v>
      </c>
      <c r="BD1154" s="11">
        <v>6.0</v>
      </c>
      <c r="BE1154" s="11">
        <v>7.0</v>
      </c>
      <c r="BF1154" s="11">
        <v>6.0</v>
      </c>
      <c r="BG1154" s="11">
        <v>6.0</v>
      </c>
      <c r="BH1154" s="11">
        <v>6.0</v>
      </c>
      <c r="BI1154" s="11">
        <v>7.0</v>
      </c>
      <c r="BJ1154" s="11">
        <v>6.0</v>
      </c>
      <c r="BK1154" s="11">
        <v>6.0</v>
      </c>
      <c r="BL1154" s="11">
        <v>6.0</v>
      </c>
      <c r="BM1154" s="11">
        <v>5.0</v>
      </c>
      <c r="BN1154" s="11">
        <v>6.0</v>
      </c>
      <c r="BO1154" s="11">
        <v>6.0</v>
      </c>
      <c r="BP1154" s="11">
        <v>5.0</v>
      </c>
      <c r="BQ1154" s="11" t="s">
        <v>443</v>
      </c>
      <c r="BR1154" s="11" t="s">
        <v>453</v>
      </c>
      <c r="BS1154" s="11">
        <v>6.0</v>
      </c>
      <c r="BT1154" s="11">
        <v>6.0</v>
      </c>
      <c r="BU1154" s="11">
        <v>5.0</v>
      </c>
      <c r="BV1154" s="11">
        <v>5.0</v>
      </c>
      <c r="BW1154" s="11">
        <v>6.0</v>
      </c>
      <c r="BX1154" s="11" t="s">
        <v>171</v>
      </c>
      <c r="BZ1154" s="11" t="s">
        <v>160</v>
      </c>
      <c r="CA1154" s="11" t="s">
        <v>160</v>
      </c>
      <c r="CB1154" s="11" t="s">
        <v>160</v>
      </c>
      <c r="CC1154" s="11" t="s">
        <v>171</v>
      </c>
      <c r="CD1154" s="11" t="s">
        <v>160</v>
      </c>
      <c r="CE1154" s="11" t="s">
        <v>171</v>
      </c>
      <c r="CF1154" s="11">
        <v>6.0</v>
      </c>
      <c r="CG1154" s="11">
        <v>5.0</v>
      </c>
      <c r="CH1154" s="11">
        <v>5.0</v>
      </c>
      <c r="CJ1154" s="11">
        <v>6.0</v>
      </c>
      <c r="CM1154" s="11" t="s">
        <v>171</v>
      </c>
      <c r="DA1154" s="11" t="s">
        <v>160</v>
      </c>
      <c r="DB1154" s="11">
        <v>5.0</v>
      </c>
      <c r="DC1154" s="11">
        <v>6.0</v>
      </c>
      <c r="DD1154" s="11">
        <v>5.0</v>
      </c>
      <c r="DE1154" s="11">
        <v>5.0</v>
      </c>
      <c r="DF1154" s="11">
        <v>6.0</v>
      </c>
      <c r="DG1154" s="11">
        <v>4.0</v>
      </c>
      <c r="DH1154" s="11" t="s">
        <v>160</v>
      </c>
      <c r="DI1154" s="11">
        <v>6.0</v>
      </c>
      <c r="DJ1154" s="11">
        <v>5.0</v>
      </c>
      <c r="DK1154" s="11">
        <v>5.0</v>
      </c>
      <c r="DL1154" s="11">
        <v>5.0</v>
      </c>
      <c r="DP1154" s="11" t="s">
        <v>171</v>
      </c>
      <c r="EJ1154" s="11" t="s">
        <v>171</v>
      </c>
      <c r="EK1154" s="11" t="s">
        <v>171</v>
      </c>
      <c r="EL1154" s="11" t="s">
        <v>171</v>
      </c>
      <c r="EM1154" s="11" t="s">
        <v>171</v>
      </c>
      <c r="EO1154" s="11" t="s">
        <v>171</v>
      </c>
      <c r="EP1154" s="11" t="s">
        <v>246</v>
      </c>
      <c r="ET1154" s="11" t="s">
        <v>445</v>
      </c>
      <c r="EU1154" s="11" t="s">
        <v>171</v>
      </c>
      <c r="EW1154" s="11">
        <v>8.0</v>
      </c>
      <c r="EZ1154" s="11" t="s">
        <v>443</v>
      </c>
      <c r="FA1154" s="11" t="s">
        <v>465</v>
      </c>
      <c r="FB1154" s="11" t="s">
        <v>160</v>
      </c>
      <c r="FM1154" s="7"/>
    </row>
    <row r="1155" ht="15.0" customHeight="1">
      <c r="A1155" s="11">
        <v>3.0</v>
      </c>
      <c r="B1155" s="11">
        <v>4.0</v>
      </c>
      <c r="C1155" s="11" t="s">
        <v>155</v>
      </c>
      <c r="D1155" s="11" t="s">
        <v>178</v>
      </c>
      <c r="E1155" s="11">
        <v>227.0</v>
      </c>
      <c r="F1155" s="11" t="s">
        <v>157</v>
      </c>
      <c r="G1155" s="12">
        <v>43542.0</v>
      </c>
      <c r="H1155" s="11">
        <v>45.0</v>
      </c>
      <c r="I1155" s="11" t="s">
        <v>223</v>
      </c>
      <c r="J1155" s="11" t="s">
        <v>232</v>
      </c>
      <c r="K1155" s="11" t="s">
        <v>160</v>
      </c>
      <c r="L1155" s="11" t="s">
        <v>160</v>
      </c>
      <c r="M1155" s="11" t="s">
        <v>160</v>
      </c>
      <c r="N1155" s="11" t="s">
        <v>458</v>
      </c>
      <c r="O1155" s="11" t="s">
        <v>202</v>
      </c>
      <c r="P1155" s="11" t="s">
        <v>163</v>
      </c>
      <c r="Q1155" s="11" t="s">
        <v>164</v>
      </c>
      <c r="S1155" s="11" t="s">
        <v>164</v>
      </c>
      <c r="T1155" s="11" t="s">
        <v>165</v>
      </c>
      <c r="U1155" s="11">
        <v>8.0</v>
      </c>
      <c r="V1155" s="11">
        <v>8.0</v>
      </c>
      <c r="Y1155" s="11" t="s">
        <v>248</v>
      </c>
      <c r="Z1155" s="11" t="s">
        <v>205</v>
      </c>
      <c r="AA1155" s="11">
        <v>8.0</v>
      </c>
      <c r="AB1155" s="11">
        <v>8.0</v>
      </c>
      <c r="AC1155" s="11">
        <v>9.0</v>
      </c>
      <c r="AD1155" s="11">
        <v>8.0</v>
      </c>
      <c r="AE1155" s="11">
        <v>7.0</v>
      </c>
      <c r="AF1155" s="11">
        <v>8.0</v>
      </c>
      <c r="AG1155" s="11">
        <v>8.0</v>
      </c>
      <c r="AH1155" s="11">
        <v>7.0</v>
      </c>
      <c r="AI1155" s="11">
        <v>8.0</v>
      </c>
      <c r="AJ1155" s="11">
        <v>9.0</v>
      </c>
      <c r="AK1155" s="11" t="s">
        <v>167</v>
      </c>
      <c r="AL1155" s="11" t="s">
        <v>168</v>
      </c>
      <c r="AM1155" s="11" t="s">
        <v>185</v>
      </c>
      <c r="AP1155" s="11" t="s">
        <v>454</v>
      </c>
      <c r="AQ1155" s="11" t="s">
        <v>471</v>
      </c>
      <c r="AR1155" s="11" t="s">
        <v>451</v>
      </c>
      <c r="AS1155" s="11" t="s">
        <v>479</v>
      </c>
      <c r="AT1155" s="11" t="s">
        <v>480</v>
      </c>
      <c r="AW1155" s="11">
        <v>7.0</v>
      </c>
      <c r="AX1155" s="11" t="s">
        <v>460</v>
      </c>
      <c r="AY1155" s="11" t="s">
        <v>461</v>
      </c>
      <c r="AZ1155" s="11" t="s">
        <v>460</v>
      </c>
      <c r="BA1155" s="11" t="s">
        <v>481</v>
      </c>
      <c r="BB1155" s="11">
        <v>9.0</v>
      </c>
      <c r="BC1155" s="11" t="s">
        <v>245</v>
      </c>
      <c r="BD1155" s="11">
        <v>8.0</v>
      </c>
      <c r="BE1155" s="11">
        <v>9.0</v>
      </c>
      <c r="BF1155" s="11">
        <v>8.0</v>
      </c>
      <c r="BN1155" s="11">
        <v>8.0</v>
      </c>
      <c r="BO1155" s="11">
        <v>8.0</v>
      </c>
      <c r="BP1155" s="11">
        <v>9.0</v>
      </c>
      <c r="BQ1155" s="11">
        <v>9.0</v>
      </c>
      <c r="BR1155" s="11">
        <v>9.0</v>
      </c>
      <c r="BS1155" s="11">
        <v>8.0</v>
      </c>
      <c r="BT1155" s="11" t="s">
        <v>443</v>
      </c>
      <c r="BU1155" s="11" t="s">
        <v>453</v>
      </c>
      <c r="BV1155" s="11">
        <v>8.0</v>
      </c>
      <c r="BW1155" s="11">
        <v>9.0</v>
      </c>
      <c r="BX1155" s="11">
        <v>9.0</v>
      </c>
      <c r="BY1155" s="11">
        <v>8.0</v>
      </c>
      <c r="BZ1155" s="11">
        <v>8.0</v>
      </c>
      <c r="CA1155" s="11" t="s">
        <v>171</v>
      </c>
      <c r="CC1155" s="11" t="s">
        <v>171</v>
      </c>
      <c r="CD1155" s="11" t="s">
        <v>171</v>
      </c>
      <c r="CE1155" s="11" t="s">
        <v>171</v>
      </c>
      <c r="CF1155" s="11" t="s">
        <v>171</v>
      </c>
      <c r="CG1155" s="11" t="s">
        <v>160</v>
      </c>
      <c r="CH1155" s="11" t="s">
        <v>160</v>
      </c>
      <c r="CM1155" s="11">
        <v>8.0</v>
      </c>
      <c r="CN1155" s="11">
        <v>8.0</v>
      </c>
      <c r="CQ1155" s="11" t="s">
        <v>171</v>
      </c>
      <c r="DD1155" s="11" t="s">
        <v>171</v>
      </c>
      <c r="DK1155" s="11" t="s">
        <v>160</v>
      </c>
      <c r="DL1155" s="11">
        <v>8.0</v>
      </c>
      <c r="DM1155" s="11">
        <v>8.0</v>
      </c>
      <c r="DN1155" s="11">
        <v>9.0</v>
      </c>
      <c r="DO1155" s="11">
        <v>9.0</v>
      </c>
      <c r="DS1155" s="11" t="s">
        <v>171</v>
      </c>
      <c r="EM1155" s="11" t="s">
        <v>160</v>
      </c>
      <c r="EN1155" s="11" t="s">
        <v>160</v>
      </c>
      <c r="EO1155" s="11" t="s">
        <v>171</v>
      </c>
      <c r="EP1155" s="11" t="s">
        <v>160</v>
      </c>
      <c r="ER1155" s="11" t="s">
        <v>160</v>
      </c>
      <c r="ES1155" s="11">
        <v>8.0</v>
      </c>
      <c r="ET1155" s="11">
        <v>8.0</v>
      </c>
      <c r="EU1155" s="11">
        <v>8.0</v>
      </c>
      <c r="EV1155" s="11">
        <v>9.0</v>
      </c>
      <c r="EW1155" s="11" t="s">
        <v>445</v>
      </c>
      <c r="EX1155" s="11" t="s">
        <v>171</v>
      </c>
      <c r="EZ1155" s="11">
        <v>9.0</v>
      </c>
      <c r="FM1155" s="7"/>
    </row>
    <row r="1156" ht="15.0" customHeight="1">
      <c r="A1156" s="11">
        <v>3.0</v>
      </c>
      <c r="B1156" s="11">
        <v>5.0</v>
      </c>
      <c r="C1156" s="11" t="s">
        <v>155</v>
      </c>
      <c r="D1156" s="11" t="s">
        <v>178</v>
      </c>
      <c r="E1156" s="11">
        <v>227.0</v>
      </c>
      <c r="F1156" s="11" t="s">
        <v>157</v>
      </c>
      <c r="G1156" s="12">
        <v>43544.0</v>
      </c>
      <c r="H1156" s="11">
        <v>50.0</v>
      </c>
      <c r="I1156" s="11" t="s">
        <v>223</v>
      </c>
      <c r="J1156" s="11" t="s">
        <v>232</v>
      </c>
      <c r="K1156" s="11" t="s">
        <v>160</v>
      </c>
      <c r="L1156" s="11" t="s">
        <v>160</v>
      </c>
      <c r="M1156" s="11" t="s">
        <v>160</v>
      </c>
      <c r="N1156" s="11" t="s">
        <v>458</v>
      </c>
      <c r="O1156" s="11" t="s">
        <v>202</v>
      </c>
      <c r="P1156" s="11" t="s">
        <v>181</v>
      </c>
      <c r="Q1156" s="11" t="s">
        <v>164</v>
      </c>
      <c r="S1156" s="11" t="s">
        <v>164</v>
      </c>
      <c r="T1156" s="11" t="s">
        <v>165</v>
      </c>
      <c r="U1156" s="11">
        <v>7.0</v>
      </c>
      <c r="V1156" s="11">
        <v>6.0</v>
      </c>
      <c r="Y1156" s="11" t="s">
        <v>241</v>
      </c>
      <c r="Z1156" s="11" t="s">
        <v>205</v>
      </c>
      <c r="AA1156" s="11">
        <v>6.0</v>
      </c>
      <c r="AB1156" s="11">
        <v>6.0</v>
      </c>
      <c r="AC1156" s="11">
        <v>6.0</v>
      </c>
      <c r="AD1156" s="11">
        <v>8.0</v>
      </c>
      <c r="AE1156" s="11">
        <v>7.0</v>
      </c>
      <c r="AF1156" s="11">
        <v>7.0</v>
      </c>
      <c r="AG1156" s="11">
        <v>6.0</v>
      </c>
      <c r="AH1156" s="11">
        <v>7.0</v>
      </c>
      <c r="AI1156" s="11">
        <v>6.0</v>
      </c>
      <c r="AJ1156" s="11">
        <v>7.0</v>
      </c>
      <c r="AK1156" s="11" t="s">
        <v>167</v>
      </c>
      <c r="AL1156" s="11" t="s">
        <v>168</v>
      </c>
      <c r="AM1156" s="11" t="s">
        <v>185</v>
      </c>
      <c r="AP1156" s="11" t="s">
        <v>445</v>
      </c>
      <c r="AQ1156" s="11" t="s">
        <v>470</v>
      </c>
      <c r="AR1156" s="11" t="s">
        <v>471</v>
      </c>
      <c r="AS1156" s="11" t="s">
        <v>451</v>
      </c>
      <c r="AT1156" s="11" t="s">
        <v>479</v>
      </c>
      <c r="AU1156" s="11" t="s">
        <v>480</v>
      </c>
      <c r="AX1156" s="11">
        <v>5.0</v>
      </c>
      <c r="AY1156" s="11" t="s">
        <v>460</v>
      </c>
      <c r="AZ1156" s="11" t="s">
        <v>461</v>
      </c>
      <c r="BA1156" s="11" t="s">
        <v>460</v>
      </c>
      <c r="BB1156" s="11" t="s">
        <v>481</v>
      </c>
      <c r="BC1156" s="11">
        <v>7.0</v>
      </c>
      <c r="BD1156" s="11" t="s">
        <v>245</v>
      </c>
      <c r="BE1156" s="11">
        <v>7.0</v>
      </c>
      <c r="BF1156" s="11">
        <v>6.0</v>
      </c>
      <c r="BG1156" s="11">
        <v>7.0</v>
      </c>
      <c r="BO1156" s="11">
        <v>7.0</v>
      </c>
      <c r="BP1156" s="11">
        <v>6.0</v>
      </c>
      <c r="BQ1156" s="11">
        <v>6.0</v>
      </c>
      <c r="BR1156" s="11">
        <v>6.0</v>
      </c>
      <c r="BS1156" s="11">
        <v>6.0</v>
      </c>
      <c r="BT1156" s="11">
        <v>6.0</v>
      </c>
      <c r="BU1156" s="11" t="s">
        <v>443</v>
      </c>
      <c r="BV1156" s="11" t="s">
        <v>453</v>
      </c>
      <c r="BW1156" s="11">
        <v>7.0</v>
      </c>
      <c r="BX1156" s="11">
        <v>7.0</v>
      </c>
      <c r="BY1156" s="11">
        <v>8.0</v>
      </c>
      <c r="BZ1156" s="11">
        <v>7.0</v>
      </c>
      <c r="CA1156" s="11">
        <v>7.0</v>
      </c>
      <c r="CB1156" s="11" t="s">
        <v>171</v>
      </c>
      <c r="CD1156" s="11" t="s">
        <v>171</v>
      </c>
      <c r="CE1156" s="11" t="s">
        <v>171</v>
      </c>
      <c r="CF1156" s="11" t="s">
        <v>171</v>
      </c>
      <c r="CG1156" s="11" t="s">
        <v>171</v>
      </c>
      <c r="CH1156" s="11" t="s">
        <v>160</v>
      </c>
      <c r="CI1156" s="11" t="s">
        <v>171</v>
      </c>
      <c r="CN1156" s="11">
        <v>8.0</v>
      </c>
      <c r="CR1156" s="11" t="s">
        <v>160</v>
      </c>
      <c r="CX1156" s="11">
        <v>8.0</v>
      </c>
      <c r="DA1156" s="11">
        <v>7.0</v>
      </c>
      <c r="DD1156" s="11">
        <v>7.0</v>
      </c>
      <c r="DE1156" s="11" t="s">
        <v>160</v>
      </c>
      <c r="DF1156" s="11">
        <v>8.0</v>
      </c>
      <c r="DG1156" s="11">
        <v>8.0</v>
      </c>
      <c r="DH1156" s="11">
        <v>7.0</v>
      </c>
      <c r="DI1156" s="11">
        <v>7.0</v>
      </c>
      <c r="DJ1156" s="11">
        <v>8.0</v>
      </c>
      <c r="DK1156" s="11">
        <v>8.0</v>
      </c>
      <c r="DL1156" s="11" t="s">
        <v>160</v>
      </c>
      <c r="DM1156" s="11">
        <v>8.0</v>
      </c>
      <c r="DN1156" s="11">
        <v>7.0</v>
      </c>
      <c r="DO1156" s="11">
        <v>7.0</v>
      </c>
      <c r="DP1156" s="11">
        <v>6.0</v>
      </c>
      <c r="DT1156" s="11" t="s">
        <v>171</v>
      </c>
      <c r="EN1156" s="11" t="s">
        <v>160</v>
      </c>
      <c r="EO1156" s="11" t="s">
        <v>160</v>
      </c>
      <c r="EP1156" s="11" t="s">
        <v>171</v>
      </c>
      <c r="EQ1156" s="11" t="s">
        <v>160</v>
      </c>
      <c r="ES1156" s="11" t="s">
        <v>171</v>
      </c>
      <c r="ET1156" s="11">
        <v>6.0</v>
      </c>
      <c r="EU1156" s="11">
        <v>7.0</v>
      </c>
      <c r="EV1156" s="11">
        <v>6.0</v>
      </c>
      <c r="EW1156" s="11">
        <v>6.0</v>
      </c>
      <c r="EX1156" s="11" t="s">
        <v>445</v>
      </c>
      <c r="EY1156" s="11" t="s">
        <v>171</v>
      </c>
      <c r="FA1156" s="11">
        <v>8.0</v>
      </c>
      <c r="FJ1156" s="11" t="s">
        <v>725</v>
      </c>
      <c r="FM1156" s="7"/>
    </row>
    <row r="1157" ht="15.0" customHeight="1">
      <c r="A1157" s="11">
        <v>3.0</v>
      </c>
      <c r="B1157" s="11">
        <v>6.0</v>
      </c>
      <c r="C1157" s="11" t="s">
        <v>155</v>
      </c>
      <c r="D1157" s="11" t="s">
        <v>156</v>
      </c>
      <c r="E1157" s="11">
        <v>227.0</v>
      </c>
      <c r="F1157" s="11" t="s">
        <v>157</v>
      </c>
      <c r="G1157" s="12">
        <v>43545.0</v>
      </c>
      <c r="H1157" s="11">
        <v>35.0</v>
      </c>
      <c r="I1157" s="11" t="s">
        <v>223</v>
      </c>
      <c r="J1157" s="11" t="s">
        <v>213</v>
      </c>
      <c r="K1157" s="11" t="s">
        <v>160</v>
      </c>
      <c r="L1157" s="11" t="s">
        <v>160</v>
      </c>
      <c r="M1157" s="11" t="s">
        <v>160</v>
      </c>
      <c r="N1157" s="11" t="s">
        <v>458</v>
      </c>
      <c r="O1157" s="11" t="s">
        <v>202</v>
      </c>
      <c r="P1157" s="11" t="s">
        <v>181</v>
      </c>
      <c r="Q1157" s="11" t="s">
        <v>164</v>
      </c>
      <c r="S1157" s="11" t="s">
        <v>164</v>
      </c>
      <c r="T1157" s="11" t="s">
        <v>165</v>
      </c>
      <c r="U1157" s="11">
        <v>8.0</v>
      </c>
      <c r="V1157" s="11">
        <v>8.0</v>
      </c>
      <c r="Y1157" s="11" t="s">
        <v>248</v>
      </c>
      <c r="Z1157" s="11" t="s">
        <v>205</v>
      </c>
      <c r="AA1157" s="11">
        <v>8.0</v>
      </c>
      <c r="AB1157" s="11">
        <v>9.0</v>
      </c>
      <c r="AC1157" s="11">
        <v>9.0</v>
      </c>
      <c r="AD1157" s="11">
        <v>8.0</v>
      </c>
      <c r="AE1157" s="11">
        <v>8.0</v>
      </c>
      <c r="AF1157" s="11">
        <v>9.0</v>
      </c>
      <c r="AG1157" s="11">
        <v>9.0</v>
      </c>
      <c r="AH1157" s="11">
        <v>8.0</v>
      </c>
      <c r="AI1157" s="11">
        <v>8.0</v>
      </c>
      <c r="AJ1157" s="11">
        <v>9.0</v>
      </c>
      <c r="AK1157" s="11" t="s">
        <v>167</v>
      </c>
      <c r="AL1157" s="11" t="s">
        <v>185</v>
      </c>
      <c r="AM1157" s="11" t="s">
        <v>185</v>
      </c>
      <c r="AN1157" s="11" t="s">
        <v>445</v>
      </c>
      <c r="AO1157" s="11" t="s">
        <v>459</v>
      </c>
      <c r="AQ1157" s="11" t="s">
        <v>466</v>
      </c>
      <c r="AR1157" s="11" t="s">
        <v>452</v>
      </c>
      <c r="AT1157" s="11">
        <v>7.0</v>
      </c>
      <c r="AU1157" s="11">
        <v>8.0</v>
      </c>
      <c r="AV1157" s="11" t="s">
        <v>460</v>
      </c>
      <c r="AW1157" s="11" t="s">
        <v>461</v>
      </c>
      <c r="AX1157" s="11" t="s">
        <v>460</v>
      </c>
      <c r="AY1157" s="11" t="s">
        <v>481</v>
      </c>
      <c r="AZ1157" s="11">
        <v>8.0</v>
      </c>
      <c r="BA1157" s="11" t="s">
        <v>245</v>
      </c>
      <c r="BB1157" s="11">
        <v>8.0</v>
      </c>
      <c r="BC1157" s="11">
        <v>9.0</v>
      </c>
      <c r="BD1157" s="11">
        <v>8.0</v>
      </c>
      <c r="BL1157" s="11">
        <v>8.0</v>
      </c>
      <c r="BM1157" s="11">
        <v>9.0</v>
      </c>
      <c r="BN1157" s="11">
        <v>8.0</v>
      </c>
      <c r="BO1157" s="11">
        <v>8.0</v>
      </c>
      <c r="BP1157" s="11">
        <v>9.0</v>
      </c>
      <c r="BQ1157" s="11">
        <v>8.0</v>
      </c>
      <c r="BR1157" s="11" t="s">
        <v>443</v>
      </c>
      <c r="BS1157" s="11" t="s">
        <v>453</v>
      </c>
      <c r="BT1157" s="11">
        <v>8.0</v>
      </c>
      <c r="BU1157" s="11">
        <v>8.0</v>
      </c>
      <c r="BV1157" s="11">
        <v>9.0</v>
      </c>
      <c r="BW1157" s="11">
        <v>9.0</v>
      </c>
      <c r="BX1157" s="11">
        <v>8.0</v>
      </c>
      <c r="BY1157" s="11" t="s">
        <v>171</v>
      </c>
      <c r="CA1157" s="11" t="s">
        <v>171</v>
      </c>
      <c r="CB1157" s="11" t="s">
        <v>171</v>
      </c>
      <c r="CC1157" s="11" t="s">
        <v>171</v>
      </c>
      <c r="CD1157" s="11" t="s">
        <v>171</v>
      </c>
      <c r="CE1157" s="11" t="s">
        <v>160</v>
      </c>
      <c r="CF1157" s="11" t="s">
        <v>171</v>
      </c>
      <c r="CK1157" s="11">
        <v>8.0</v>
      </c>
      <c r="CO1157" s="11" t="s">
        <v>160</v>
      </c>
      <c r="CU1157" s="11">
        <v>8.0</v>
      </c>
      <c r="CX1157" s="11">
        <v>8.0</v>
      </c>
      <c r="DA1157" s="11">
        <v>8.0</v>
      </c>
      <c r="DB1157" s="11" t="s">
        <v>160</v>
      </c>
      <c r="DC1157" s="11">
        <v>8.0</v>
      </c>
      <c r="DD1157" s="11">
        <v>8.0</v>
      </c>
      <c r="DE1157" s="11">
        <v>8.0</v>
      </c>
      <c r="DF1157" s="11">
        <v>8.0</v>
      </c>
      <c r="DG1157" s="11">
        <v>8.0</v>
      </c>
      <c r="DH1157" s="11">
        <v>7.0</v>
      </c>
      <c r="DI1157" s="11" t="s">
        <v>160</v>
      </c>
      <c r="DJ1157" s="11">
        <v>9.0</v>
      </c>
      <c r="DK1157" s="11">
        <v>8.0</v>
      </c>
      <c r="DL1157" s="11">
        <v>9.0</v>
      </c>
      <c r="DM1157" s="11">
        <v>9.0</v>
      </c>
      <c r="DQ1157" s="11" t="s">
        <v>171</v>
      </c>
      <c r="EK1157" s="11" t="s">
        <v>160</v>
      </c>
      <c r="EL1157" s="11" t="s">
        <v>160</v>
      </c>
      <c r="EM1157" s="11" t="s">
        <v>171</v>
      </c>
      <c r="EN1157" s="11" t="s">
        <v>160</v>
      </c>
      <c r="EP1157" s="11" t="s">
        <v>160</v>
      </c>
      <c r="EQ1157" s="11">
        <v>8.0</v>
      </c>
      <c r="ER1157" s="11">
        <v>8.0</v>
      </c>
      <c r="ES1157" s="11">
        <v>9.0</v>
      </c>
      <c r="ET1157" s="11">
        <v>9.0</v>
      </c>
      <c r="EU1157" s="11" t="s">
        <v>445</v>
      </c>
      <c r="EV1157" s="11" t="s">
        <v>171</v>
      </c>
      <c r="EX1157" s="11">
        <v>9.0</v>
      </c>
      <c r="FA1157" s="11" t="s">
        <v>443</v>
      </c>
      <c r="FB1157" s="11" t="s">
        <v>465</v>
      </c>
      <c r="FM1157" s="7"/>
    </row>
    <row r="1158" ht="15.0" customHeight="1">
      <c r="A1158" s="11">
        <v>2.0</v>
      </c>
      <c r="B1158" s="11">
        <v>1.0</v>
      </c>
      <c r="C1158" s="11" t="s">
        <v>155</v>
      </c>
      <c r="D1158" s="11" t="s">
        <v>178</v>
      </c>
      <c r="E1158" s="11">
        <v>227.0</v>
      </c>
      <c r="F1158" s="11" t="s">
        <v>157</v>
      </c>
      <c r="G1158" s="12">
        <v>43541.0</v>
      </c>
      <c r="H1158" s="11">
        <v>10.0</v>
      </c>
      <c r="I1158" s="13">
        <v>45566.0</v>
      </c>
      <c r="J1158" s="11" t="s">
        <v>232</v>
      </c>
      <c r="K1158" s="11" t="s">
        <v>160</v>
      </c>
      <c r="L1158" s="11" t="s">
        <v>160</v>
      </c>
      <c r="M1158" s="11" t="s">
        <v>160</v>
      </c>
      <c r="N1158" s="11" t="s">
        <v>442</v>
      </c>
      <c r="O1158" s="11" t="s">
        <v>162</v>
      </c>
      <c r="P1158" s="11" t="s">
        <v>181</v>
      </c>
      <c r="Q1158" s="11" t="s">
        <v>182</v>
      </c>
      <c r="R1158" s="11" t="s">
        <v>164</v>
      </c>
      <c r="T1158" s="11" t="s">
        <v>183</v>
      </c>
      <c r="U1158" s="11">
        <v>7.0</v>
      </c>
      <c r="V1158" s="11">
        <v>6.0</v>
      </c>
      <c r="Y1158" s="11" t="s">
        <v>234</v>
      </c>
      <c r="Z1158" s="11" t="s">
        <v>234</v>
      </c>
      <c r="AA1158" s="11">
        <v>7.0</v>
      </c>
      <c r="AB1158" s="11">
        <v>7.0</v>
      </c>
      <c r="AC1158" s="11">
        <v>7.0</v>
      </c>
      <c r="AD1158" s="11">
        <v>7.0</v>
      </c>
      <c r="AE1158" s="11">
        <v>8.0</v>
      </c>
      <c r="AF1158" s="11">
        <v>8.0</v>
      </c>
      <c r="AG1158" s="11">
        <v>7.0</v>
      </c>
      <c r="AH1158" s="11">
        <v>7.0</v>
      </c>
      <c r="AI1158" s="11">
        <v>8.0</v>
      </c>
      <c r="AJ1158" s="11">
        <v>8.0</v>
      </c>
      <c r="AK1158" s="11" t="s">
        <v>167</v>
      </c>
      <c r="AL1158" s="11" t="s">
        <v>168</v>
      </c>
      <c r="AM1158" s="11" t="s">
        <v>185</v>
      </c>
      <c r="AP1158" s="11" t="s">
        <v>445</v>
      </c>
      <c r="AQ1158" s="11" t="s">
        <v>482</v>
      </c>
      <c r="AR1158" s="11" t="s">
        <v>469</v>
      </c>
      <c r="AS1158" s="11" t="s">
        <v>452</v>
      </c>
      <c r="AV1158" s="11">
        <v>8.0</v>
      </c>
      <c r="AW1158" s="11" t="s">
        <v>443</v>
      </c>
      <c r="AX1158" s="11" t="s">
        <v>444</v>
      </c>
      <c r="BL1158" s="11">
        <v>8.0</v>
      </c>
      <c r="BM1158" s="11">
        <v>7.0</v>
      </c>
      <c r="BN1158" s="11">
        <v>8.0</v>
      </c>
      <c r="BO1158" s="11">
        <v>8.0</v>
      </c>
      <c r="BP1158" s="11">
        <v>8.0</v>
      </c>
      <c r="BQ1158" s="11">
        <v>7.0</v>
      </c>
      <c r="BR1158" s="11" t="s">
        <v>443</v>
      </c>
      <c r="BS1158" s="11" t="s">
        <v>453</v>
      </c>
      <c r="BT1158" s="11">
        <v>7.0</v>
      </c>
      <c r="BU1158" s="11">
        <v>7.0</v>
      </c>
      <c r="BV1158" s="11">
        <v>7.0</v>
      </c>
      <c r="BW1158" s="11">
        <v>7.0</v>
      </c>
      <c r="BX1158" s="11">
        <v>7.0</v>
      </c>
      <c r="BY1158" s="11" t="s">
        <v>171</v>
      </c>
      <c r="CA1158" s="11" t="s">
        <v>171</v>
      </c>
      <c r="CB1158" s="11" t="s">
        <v>171</v>
      </c>
      <c r="CC1158" s="11" t="s">
        <v>171</v>
      </c>
      <c r="CD1158" s="11" t="s">
        <v>171</v>
      </c>
      <c r="CE1158" s="11" t="s">
        <v>171</v>
      </c>
      <c r="CF1158" s="11" t="s">
        <v>171</v>
      </c>
      <c r="CN1158" s="11" t="s">
        <v>171</v>
      </c>
      <c r="DB1158" s="11" t="s">
        <v>171</v>
      </c>
      <c r="DI1158" s="11" t="s">
        <v>160</v>
      </c>
      <c r="DJ1158" s="11">
        <v>8.0</v>
      </c>
      <c r="DK1158" s="11">
        <v>8.0</v>
      </c>
      <c r="DL1158" s="11">
        <v>8.0</v>
      </c>
      <c r="DM1158" s="11">
        <v>8.0</v>
      </c>
      <c r="DQ1158" s="11" t="s">
        <v>171</v>
      </c>
      <c r="EK1158" s="11" t="s">
        <v>171</v>
      </c>
      <c r="EL1158" s="11" t="s">
        <v>160</v>
      </c>
      <c r="EM1158" s="11" t="s">
        <v>160</v>
      </c>
      <c r="EN1158" s="11" t="s">
        <v>171</v>
      </c>
      <c r="EP1158" s="11" t="s">
        <v>171</v>
      </c>
      <c r="EQ1158" s="11">
        <v>8.0</v>
      </c>
      <c r="ER1158" s="11">
        <v>8.0</v>
      </c>
      <c r="ES1158" s="11">
        <v>8.0</v>
      </c>
      <c r="ET1158" s="11">
        <v>8.0</v>
      </c>
      <c r="EU1158" s="11" t="s">
        <v>445</v>
      </c>
      <c r="EV1158" s="11" t="s">
        <v>171</v>
      </c>
      <c r="EX1158" s="11">
        <v>8.0</v>
      </c>
      <c r="FA1158" s="11" t="s">
        <v>443</v>
      </c>
      <c r="FB1158" s="11" t="s">
        <v>465</v>
      </c>
      <c r="FM1158" s="7"/>
    </row>
    <row r="1159" ht="15.0" customHeight="1">
      <c r="A1159" s="11">
        <v>2.0</v>
      </c>
      <c r="B1159" s="11">
        <v>2.0</v>
      </c>
      <c r="C1159" s="11" t="s">
        <v>155</v>
      </c>
      <c r="D1159" s="11" t="s">
        <v>156</v>
      </c>
      <c r="E1159" s="11">
        <v>227.0</v>
      </c>
      <c r="F1159" s="11" t="s">
        <v>157</v>
      </c>
      <c r="G1159" s="12">
        <v>43540.0</v>
      </c>
      <c r="H1159" s="11">
        <v>22.0</v>
      </c>
      <c r="I1159" s="13">
        <v>45566.0</v>
      </c>
      <c r="J1159" s="11" t="s">
        <v>227</v>
      </c>
      <c r="K1159" s="11" t="s">
        <v>160</v>
      </c>
      <c r="L1159" s="11" t="s">
        <v>160</v>
      </c>
      <c r="M1159" s="11" t="s">
        <v>160</v>
      </c>
      <c r="N1159" s="11" t="s">
        <v>442</v>
      </c>
      <c r="O1159" s="11" t="s">
        <v>162</v>
      </c>
      <c r="P1159" s="11" t="s">
        <v>163</v>
      </c>
      <c r="Q1159" s="11" t="s">
        <v>182</v>
      </c>
      <c r="R1159" s="11" t="s">
        <v>164</v>
      </c>
      <c r="T1159" s="11" t="s">
        <v>228</v>
      </c>
      <c r="U1159" s="11">
        <v>7.0</v>
      </c>
      <c r="V1159" s="11">
        <v>7.0</v>
      </c>
      <c r="Y1159" s="11" t="s">
        <v>234</v>
      </c>
      <c r="Z1159" s="11" t="s">
        <v>234</v>
      </c>
      <c r="AA1159" s="11">
        <v>7.0</v>
      </c>
      <c r="AB1159" s="11">
        <v>7.0</v>
      </c>
      <c r="AC1159" s="11">
        <v>7.0</v>
      </c>
      <c r="AD1159" s="11">
        <v>6.0</v>
      </c>
      <c r="AE1159" s="11">
        <v>6.0</v>
      </c>
      <c r="AF1159" s="11">
        <v>4.0</v>
      </c>
      <c r="AG1159" s="11">
        <v>8.0</v>
      </c>
      <c r="AH1159" s="11">
        <v>5.0</v>
      </c>
      <c r="AI1159" s="11">
        <v>7.0</v>
      </c>
      <c r="AJ1159" s="11">
        <v>8.0</v>
      </c>
      <c r="AK1159" s="11" t="s">
        <v>167</v>
      </c>
      <c r="AL1159" s="11" t="s">
        <v>168</v>
      </c>
      <c r="AM1159" s="11" t="s">
        <v>185</v>
      </c>
      <c r="AP1159" s="11" t="s">
        <v>468</v>
      </c>
      <c r="AQ1159" s="11" t="s">
        <v>469</v>
      </c>
      <c r="AR1159" s="11" t="s">
        <v>452</v>
      </c>
      <c r="AU1159" s="11">
        <v>7.0</v>
      </c>
      <c r="AV1159" s="11" t="s">
        <v>443</v>
      </c>
      <c r="AW1159" s="11" t="s">
        <v>444</v>
      </c>
      <c r="BK1159" s="11">
        <v>7.0</v>
      </c>
      <c r="BL1159" s="11">
        <v>5.0</v>
      </c>
      <c r="BM1159" s="11">
        <v>6.0</v>
      </c>
      <c r="BN1159" s="11">
        <v>9.0</v>
      </c>
      <c r="BO1159" s="11">
        <v>8.0</v>
      </c>
      <c r="BP1159" s="11">
        <v>5.0</v>
      </c>
      <c r="BQ1159" s="11" t="s">
        <v>454</v>
      </c>
      <c r="BR1159" s="11" t="s">
        <v>462</v>
      </c>
      <c r="BS1159" s="11">
        <v>6.0</v>
      </c>
      <c r="BT1159" s="11">
        <v>5.0</v>
      </c>
      <c r="BU1159" s="11">
        <v>6.0</v>
      </c>
      <c r="BV1159" s="11">
        <v>5.0</v>
      </c>
      <c r="BW1159" s="11">
        <v>6.0</v>
      </c>
      <c r="BX1159" s="11" t="s">
        <v>160</v>
      </c>
      <c r="BY1159" s="11">
        <v>6.0</v>
      </c>
      <c r="BZ1159" s="11" t="s">
        <v>171</v>
      </c>
      <c r="CA1159" s="11" t="s">
        <v>171</v>
      </c>
      <c r="CB1159" s="11" t="s">
        <v>171</v>
      </c>
      <c r="CC1159" s="11" t="s">
        <v>171</v>
      </c>
      <c r="CD1159" s="11" t="s">
        <v>171</v>
      </c>
      <c r="CE1159" s="11" t="s">
        <v>171</v>
      </c>
      <c r="CM1159" s="11" t="s">
        <v>171</v>
      </c>
      <c r="DA1159" s="11" t="s">
        <v>160</v>
      </c>
      <c r="DB1159" s="11">
        <v>6.0</v>
      </c>
      <c r="DC1159" s="11">
        <v>6.0</v>
      </c>
      <c r="DD1159" s="11">
        <v>6.0</v>
      </c>
      <c r="DE1159" s="11">
        <v>6.0</v>
      </c>
      <c r="DF1159" s="11">
        <v>6.0</v>
      </c>
      <c r="DG1159" s="11">
        <v>5.0</v>
      </c>
      <c r="DH1159" s="11" t="s">
        <v>171</v>
      </c>
      <c r="DM1159" s="11" t="s">
        <v>454</v>
      </c>
      <c r="DN1159" s="11" t="s">
        <v>463</v>
      </c>
      <c r="DQ1159" s="11" t="s">
        <v>171</v>
      </c>
      <c r="EK1159" s="11" t="s">
        <v>171</v>
      </c>
      <c r="EL1159" s="11" t="s">
        <v>171</v>
      </c>
      <c r="EM1159" s="11" t="s">
        <v>171</v>
      </c>
      <c r="EN1159" s="11" t="s">
        <v>171</v>
      </c>
      <c r="EP1159" s="11" t="s">
        <v>171</v>
      </c>
      <c r="EU1159" s="11" t="s">
        <v>445</v>
      </c>
      <c r="EV1159" s="11" t="s">
        <v>171</v>
      </c>
      <c r="EX1159" s="11">
        <v>8.0</v>
      </c>
      <c r="FA1159" s="11" t="s">
        <v>443</v>
      </c>
      <c r="FB1159" s="11" t="s">
        <v>465</v>
      </c>
      <c r="FM1159" s="7"/>
    </row>
    <row r="1160" ht="15.0" customHeight="1">
      <c r="A1160" s="11">
        <v>2.0</v>
      </c>
      <c r="B1160" s="11">
        <v>3.0</v>
      </c>
      <c r="C1160" s="11" t="s">
        <v>155</v>
      </c>
      <c r="D1160" s="11" t="s">
        <v>156</v>
      </c>
      <c r="E1160" s="11">
        <v>227.0</v>
      </c>
      <c r="F1160" s="11" t="s">
        <v>157</v>
      </c>
      <c r="G1160" s="12">
        <v>43541.0</v>
      </c>
      <c r="H1160" s="11">
        <v>11.0</v>
      </c>
      <c r="I1160" s="13">
        <v>45566.0</v>
      </c>
      <c r="J1160" s="11" t="s">
        <v>232</v>
      </c>
      <c r="K1160" s="11" t="s">
        <v>160</v>
      </c>
      <c r="L1160" s="11" t="s">
        <v>171</v>
      </c>
      <c r="M1160" s="11" t="s">
        <v>160</v>
      </c>
      <c r="N1160" s="11" t="s">
        <v>442</v>
      </c>
      <c r="O1160" s="11" t="s">
        <v>176</v>
      </c>
      <c r="P1160" s="11" t="s">
        <v>181</v>
      </c>
      <c r="Q1160" s="11" t="s">
        <v>182</v>
      </c>
      <c r="R1160" s="11" t="s">
        <v>182</v>
      </c>
      <c r="T1160" s="11" t="s">
        <v>165</v>
      </c>
      <c r="U1160" s="11">
        <v>8.0</v>
      </c>
      <c r="W1160" s="11">
        <v>7.0</v>
      </c>
      <c r="Y1160" s="11" t="s">
        <v>234</v>
      </c>
      <c r="Z1160" s="11" t="s">
        <v>234</v>
      </c>
      <c r="AA1160" s="11">
        <v>7.0</v>
      </c>
      <c r="AB1160" s="11">
        <v>9.0</v>
      </c>
      <c r="AC1160" s="11">
        <v>9.0</v>
      </c>
      <c r="AD1160" s="11">
        <v>9.0</v>
      </c>
      <c r="AE1160" s="11">
        <v>9.0</v>
      </c>
      <c r="AF1160" s="11">
        <v>9.0</v>
      </c>
      <c r="AG1160" s="11">
        <v>9.0</v>
      </c>
      <c r="AH1160" s="11">
        <v>9.0</v>
      </c>
      <c r="AI1160" s="11">
        <v>9.0</v>
      </c>
      <c r="AJ1160" s="11">
        <v>9.0</v>
      </c>
      <c r="AK1160" s="11" t="s">
        <v>206</v>
      </c>
      <c r="AL1160" s="11" t="s">
        <v>168</v>
      </c>
      <c r="AM1160" s="11" t="s">
        <v>185</v>
      </c>
      <c r="AP1160" s="11" t="s">
        <v>445</v>
      </c>
      <c r="AQ1160" s="11" t="s">
        <v>472</v>
      </c>
      <c r="AR1160" s="11" t="s">
        <v>452</v>
      </c>
      <c r="AU1160" s="11">
        <v>9.0</v>
      </c>
      <c r="AV1160" s="11" t="s">
        <v>443</v>
      </c>
      <c r="AW1160" s="11" t="s">
        <v>444</v>
      </c>
      <c r="BK1160" s="11">
        <v>8.0</v>
      </c>
      <c r="BL1160" s="11">
        <v>7.0</v>
      </c>
      <c r="BM1160" s="11">
        <v>8.0</v>
      </c>
      <c r="BN1160" s="11">
        <v>8.0</v>
      </c>
      <c r="BO1160" s="11">
        <v>8.0</v>
      </c>
      <c r="BP1160" s="11">
        <v>8.0</v>
      </c>
      <c r="BQ1160" s="11" t="s">
        <v>443</v>
      </c>
      <c r="BR1160" s="11" t="s">
        <v>453</v>
      </c>
      <c r="BS1160" s="11">
        <v>8.0</v>
      </c>
      <c r="BT1160" s="11">
        <v>8.0</v>
      </c>
      <c r="BU1160" s="11">
        <v>8.0</v>
      </c>
      <c r="BV1160" s="11">
        <v>8.0</v>
      </c>
      <c r="BW1160" s="11">
        <v>8.0</v>
      </c>
      <c r="BX1160" s="11" t="s">
        <v>171</v>
      </c>
      <c r="BZ1160" s="11" t="s">
        <v>171</v>
      </c>
      <c r="CA1160" s="11" t="s">
        <v>171</v>
      </c>
      <c r="CB1160" s="11" t="s">
        <v>160</v>
      </c>
      <c r="CC1160" s="11" t="s">
        <v>171</v>
      </c>
      <c r="CD1160" s="11" t="s">
        <v>171</v>
      </c>
      <c r="CE1160" s="11" t="s">
        <v>171</v>
      </c>
      <c r="CH1160" s="11">
        <v>6.0</v>
      </c>
      <c r="CL1160" s="11" t="s">
        <v>171</v>
      </c>
      <c r="DA1160" s="11" t="s">
        <v>171</v>
      </c>
      <c r="DH1160" s="11" t="s">
        <v>171</v>
      </c>
      <c r="DM1160" s="11" t="s">
        <v>443</v>
      </c>
      <c r="DN1160" s="11" t="s">
        <v>464</v>
      </c>
      <c r="DQ1160" s="11" t="s">
        <v>171</v>
      </c>
      <c r="EK1160" s="11" t="s">
        <v>171</v>
      </c>
      <c r="EL1160" s="11" t="s">
        <v>171</v>
      </c>
      <c r="EM1160" s="11" t="s">
        <v>171</v>
      </c>
      <c r="EN1160" s="11" t="s">
        <v>171</v>
      </c>
      <c r="EO1160" s="11" t="s">
        <v>171</v>
      </c>
      <c r="EP1160" s="11" t="s">
        <v>171</v>
      </c>
      <c r="EU1160" s="11" t="s">
        <v>445</v>
      </c>
      <c r="EV1160" s="11" t="s">
        <v>171</v>
      </c>
      <c r="EX1160" s="11">
        <v>9.0</v>
      </c>
      <c r="FA1160" s="11" t="s">
        <v>443</v>
      </c>
      <c r="FB1160" s="11" t="s">
        <v>465</v>
      </c>
      <c r="FM1160" s="7"/>
    </row>
    <row r="1161" ht="15.0" customHeight="1">
      <c r="A1161" s="11">
        <v>2.0</v>
      </c>
      <c r="B1161" s="11">
        <v>4.0</v>
      </c>
      <c r="C1161" s="11" t="s">
        <v>155</v>
      </c>
      <c r="D1161" s="11" t="s">
        <v>156</v>
      </c>
      <c r="E1161" s="11">
        <v>227.0</v>
      </c>
      <c r="F1161" s="11" t="s">
        <v>157</v>
      </c>
      <c r="G1161" s="12">
        <v>43541.0</v>
      </c>
      <c r="H1161" s="11">
        <v>10.0</v>
      </c>
      <c r="I1161" s="13">
        <v>45566.0</v>
      </c>
      <c r="J1161" s="11" t="s">
        <v>232</v>
      </c>
      <c r="K1161" s="11" t="s">
        <v>160</v>
      </c>
      <c r="L1161" s="11" t="s">
        <v>171</v>
      </c>
      <c r="M1161" s="11" t="s">
        <v>160</v>
      </c>
      <c r="N1161" s="11" t="s">
        <v>176</v>
      </c>
      <c r="O1161" s="11" t="s">
        <v>176</v>
      </c>
      <c r="P1161" s="11" t="s">
        <v>233</v>
      </c>
      <c r="Q1161" s="11" t="s">
        <v>164</v>
      </c>
      <c r="T1161" s="11" t="s">
        <v>165</v>
      </c>
      <c r="U1161" s="11">
        <v>8.0</v>
      </c>
      <c r="Y1161" s="11" t="s">
        <v>234</v>
      </c>
      <c r="Z1161" s="11" t="s">
        <v>234</v>
      </c>
      <c r="AA1161" s="11">
        <v>8.0</v>
      </c>
      <c r="AB1161" s="11">
        <v>8.0</v>
      </c>
      <c r="AC1161" s="11">
        <v>8.0</v>
      </c>
      <c r="AD1161" s="11">
        <v>8.0</v>
      </c>
      <c r="AE1161" s="11">
        <v>8.0</v>
      </c>
      <c r="AF1161" s="11">
        <v>7.0</v>
      </c>
      <c r="AG1161" s="11">
        <v>8.0</v>
      </c>
      <c r="AH1161" s="11">
        <v>7.0</v>
      </c>
      <c r="AI1161" s="11">
        <v>7.0</v>
      </c>
      <c r="AJ1161" s="11">
        <v>7.0</v>
      </c>
      <c r="AK1161" s="11" t="s">
        <v>167</v>
      </c>
      <c r="AL1161" s="11" t="s">
        <v>168</v>
      </c>
      <c r="AM1161" s="11" t="s">
        <v>185</v>
      </c>
      <c r="AP1161" s="11" t="s">
        <v>445</v>
      </c>
      <c r="AQ1161" s="11" t="s">
        <v>472</v>
      </c>
      <c r="AR1161" s="11" t="s">
        <v>452</v>
      </c>
      <c r="AU1161" s="11">
        <v>8.0</v>
      </c>
      <c r="AV1161" s="11" t="s">
        <v>443</v>
      </c>
      <c r="AW1161" s="11" t="s">
        <v>444</v>
      </c>
      <c r="BK1161" s="11">
        <v>7.0</v>
      </c>
      <c r="BL1161" s="11">
        <v>7.0</v>
      </c>
      <c r="BM1161" s="11">
        <v>8.0</v>
      </c>
      <c r="BN1161" s="11">
        <v>8.0</v>
      </c>
      <c r="BO1161" s="11">
        <v>8.0</v>
      </c>
      <c r="BP1161" s="11">
        <v>8.0</v>
      </c>
      <c r="BQ1161" s="11" t="s">
        <v>443</v>
      </c>
      <c r="BR1161" s="11" t="s">
        <v>453</v>
      </c>
      <c r="BS1161" s="11">
        <v>8.0</v>
      </c>
      <c r="BT1161" s="11">
        <v>8.0</v>
      </c>
      <c r="BU1161" s="11">
        <v>8.0</v>
      </c>
      <c r="BV1161" s="11">
        <v>8.0</v>
      </c>
      <c r="BW1161" s="11">
        <v>8.0</v>
      </c>
      <c r="BX1161" s="11" t="s">
        <v>171</v>
      </c>
      <c r="BZ1161" s="11" t="s">
        <v>171</v>
      </c>
      <c r="CA1161" s="11" t="s">
        <v>171</v>
      </c>
      <c r="CB1161" s="11" t="s">
        <v>171</v>
      </c>
      <c r="CC1161" s="11" t="s">
        <v>171</v>
      </c>
      <c r="CD1161" s="11" t="s">
        <v>171</v>
      </c>
      <c r="CE1161" s="11" t="s">
        <v>171</v>
      </c>
      <c r="CL1161" s="11" t="s">
        <v>171</v>
      </c>
      <c r="DA1161" s="11" t="s">
        <v>171</v>
      </c>
      <c r="DH1161" s="11" t="s">
        <v>171</v>
      </c>
      <c r="DM1161" s="11" t="s">
        <v>447</v>
      </c>
      <c r="DN1161" s="11" t="s">
        <v>448</v>
      </c>
      <c r="DQ1161" s="11" t="s">
        <v>171</v>
      </c>
      <c r="EK1161" s="11" t="s">
        <v>171</v>
      </c>
      <c r="EL1161" s="11" t="s">
        <v>171</v>
      </c>
      <c r="EM1161" s="11" t="s">
        <v>160</v>
      </c>
      <c r="EN1161" s="11" t="s">
        <v>171</v>
      </c>
      <c r="EO1161" s="11" t="s">
        <v>171</v>
      </c>
      <c r="EP1161" s="11" t="s">
        <v>171</v>
      </c>
      <c r="EQ1161" s="11">
        <v>7.0</v>
      </c>
      <c r="ER1161" s="11">
        <v>7.0</v>
      </c>
      <c r="ES1161" s="11">
        <v>7.0</v>
      </c>
      <c r="ET1161" s="11">
        <v>7.0</v>
      </c>
      <c r="EU1161" s="11" t="s">
        <v>445</v>
      </c>
      <c r="EV1161" s="11" t="s">
        <v>171</v>
      </c>
      <c r="EX1161" s="11">
        <v>8.0</v>
      </c>
      <c r="FA1161" s="11" t="s">
        <v>443</v>
      </c>
      <c r="FB1161" s="11" t="s">
        <v>465</v>
      </c>
      <c r="FM1161" s="7"/>
    </row>
    <row r="1162" ht="15.0" customHeight="1">
      <c r="A1162" s="11">
        <v>2.0</v>
      </c>
      <c r="B1162" s="11">
        <v>5.0</v>
      </c>
      <c r="C1162" s="11" t="s">
        <v>155</v>
      </c>
      <c r="D1162" s="11" t="s">
        <v>156</v>
      </c>
      <c r="E1162" s="11">
        <v>227.0</v>
      </c>
      <c r="F1162" s="11" t="s">
        <v>157</v>
      </c>
      <c r="G1162" s="12">
        <v>43544.0</v>
      </c>
      <c r="H1162" s="11">
        <v>12.0</v>
      </c>
      <c r="I1162" s="13">
        <v>45566.0</v>
      </c>
      <c r="J1162" s="11" t="s">
        <v>232</v>
      </c>
      <c r="K1162" s="11" t="s">
        <v>160</v>
      </c>
      <c r="L1162" s="11" t="s">
        <v>171</v>
      </c>
      <c r="M1162" s="11" t="s">
        <v>160</v>
      </c>
      <c r="N1162" s="11" t="s">
        <v>442</v>
      </c>
      <c r="O1162" s="11" t="s">
        <v>162</v>
      </c>
      <c r="P1162" s="11" t="s">
        <v>181</v>
      </c>
      <c r="Q1162" s="11" t="s">
        <v>182</v>
      </c>
      <c r="R1162" s="11" t="s">
        <v>164</v>
      </c>
      <c r="T1162" s="11" t="s">
        <v>183</v>
      </c>
      <c r="U1162" s="11">
        <v>8.0</v>
      </c>
      <c r="V1162" s="11">
        <v>6.0</v>
      </c>
      <c r="Y1162" s="11" t="s">
        <v>234</v>
      </c>
      <c r="Z1162" s="11" t="s">
        <v>234</v>
      </c>
      <c r="AA1162" s="11">
        <v>8.0</v>
      </c>
      <c r="AB1162" s="11">
        <v>8.0</v>
      </c>
      <c r="AC1162" s="11">
        <v>8.0</v>
      </c>
      <c r="AD1162" s="11">
        <v>8.0</v>
      </c>
      <c r="AE1162" s="11">
        <v>8.0</v>
      </c>
      <c r="AF1162" s="11">
        <v>7.0</v>
      </c>
      <c r="AG1162" s="11">
        <v>8.0</v>
      </c>
      <c r="AH1162" s="11">
        <v>8.0</v>
      </c>
      <c r="AI1162" s="11">
        <v>8.0</v>
      </c>
      <c r="AJ1162" s="11">
        <v>9.0</v>
      </c>
      <c r="AK1162" s="11" t="s">
        <v>167</v>
      </c>
      <c r="AL1162" s="11" t="s">
        <v>168</v>
      </c>
      <c r="AM1162" s="11" t="s">
        <v>185</v>
      </c>
      <c r="AP1162" s="11" t="s">
        <v>445</v>
      </c>
      <c r="AQ1162" s="11" t="s">
        <v>450</v>
      </c>
      <c r="AR1162" s="11" t="s">
        <v>483</v>
      </c>
      <c r="AU1162" s="11">
        <v>8.0</v>
      </c>
      <c r="AV1162" s="11" t="s">
        <v>443</v>
      </c>
      <c r="AW1162" s="11" t="s">
        <v>444</v>
      </c>
      <c r="BK1162" s="11">
        <v>8.0</v>
      </c>
      <c r="BL1162" s="11">
        <v>8.0</v>
      </c>
      <c r="BM1162" s="11">
        <v>9.0</v>
      </c>
      <c r="BN1162" s="11">
        <v>9.0</v>
      </c>
      <c r="BO1162" s="11">
        <v>8.0</v>
      </c>
      <c r="BP1162" s="11">
        <v>8.0</v>
      </c>
      <c r="BQ1162" s="11" t="s">
        <v>443</v>
      </c>
      <c r="BR1162" s="11" t="s">
        <v>453</v>
      </c>
      <c r="BS1162" s="11">
        <v>8.0</v>
      </c>
      <c r="BT1162" s="11">
        <v>8.0</v>
      </c>
      <c r="BU1162" s="11">
        <v>7.0</v>
      </c>
      <c r="BV1162" s="11">
        <v>7.0</v>
      </c>
      <c r="BW1162" s="11">
        <v>8.0</v>
      </c>
      <c r="BX1162" s="11" t="s">
        <v>171</v>
      </c>
      <c r="BZ1162" s="11" t="s">
        <v>171</v>
      </c>
      <c r="CA1162" s="11" t="s">
        <v>171</v>
      </c>
      <c r="CB1162" s="11" t="s">
        <v>171</v>
      </c>
      <c r="CC1162" s="11" t="s">
        <v>171</v>
      </c>
      <c r="CD1162" s="11" t="s">
        <v>171</v>
      </c>
      <c r="CE1162" s="11" t="s">
        <v>171</v>
      </c>
      <c r="CM1162" s="11" t="s">
        <v>171</v>
      </c>
      <c r="DA1162" s="11" t="s">
        <v>171</v>
      </c>
      <c r="DH1162" s="11" t="s">
        <v>160</v>
      </c>
      <c r="DI1162" s="11">
        <v>8.0</v>
      </c>
      <c r="DJ1162" s="11">
        <v>8.0</v>
      </c>
      <c r="DK1162" s="11">
        <v>8.0</v>
      </c>
      <c r="DL1162" s="11">
        <v>7.0</v>
      </c>
      <c r="DP1162" s="11" t="s">
        <v>171</v>
      </c>
      <c r="EJ1162" s="11" t="s">
        <v>171</v>
      </c>
      <c r="EK1162" s="11" t="s">
        <v>160</v>
      </c>
      <c r="EL1162" s="11" t="s">
        <v>160</v>
      </c>
      <c r="EM1162" s="11" t="s">
        <v>171</v>
      </c>
      <c r="EO1162" s="11" t="s">
        <v>171</v>
      </c>
      <c r="EP1162" s="11">
        <v>7.0</v>
      </c>
      <c r="EQ1162" s="11">
        <v>7.0</v>
      </c>
      <c r="ER1162" s="11">
        <v>7.0</v>
      </c>
      <c r="ES1162" s="11">
        <v>7.0</v>
      </c>
      <c r="ET1162" s="11" t="s">
        <v>445</v>
      </c>
      <c r="EU1162" s="11" t="s">
        <v>171</v>
      </c>
      <c r="EW1162" s="11">
        <v>8.0</v>
      </c>
      <c r="EZ1162" s="11" t="s">
        <v>443</v>
      </c>
      <c r="FA1162" s="11" t="s">
        <v>465</v>
      </c>
      <c r="FB1162" s="11" t="s">
        <v>160</v>
      </c>
      <c r="FM1162" s="7"/>
    </row>
    <row r="1163" ht="15.0" customHeight="1">
      <c r="A1163" s="11">
        <v>6.0</v>
      </c>
      <c r="B1163" s="11">
        <v>1.0</v>
      </c>
      <c r="C1163" s="11" t="s">
        <v>155</v>
      </c>
      <c r="D1163" s="11" t="s">
        <v>156</v>
      </c>
      <c r="E1163" s="11">
        <v>227.0</v>
      </c>
      <c r="F1163" s="11" t="s">
        <v>157</v>
      </c>
      <c r="G1163" s="12">
        <v>43539.0</v>
      </c>
      <c r="H1163" s="11">
        <v>27.0</v>
      </c>
      <c r="I1163" s="11" t="s">
        <v>223</v>
      </c>
      <c r="J1163" s="11" t="s">
        <v>179</v>
      </c>
      <c r="K1163" s="11" t="s">
        <v>160</v>
      </c>
      <c r="L1163" s="11" t="s">
        <v>160</v>
      </c>
      <c r="M1163" s="11" t="s">
        <v>160</v>
      </c>
      <c r="N1163" s="11" t="s">
        <v>442</v>
      </c>
      <c r="O1163" s="11" t="s">
        <v>176</v>
      </c>
      <c r="P1163" s="11" t="s">
        <v>233</v>
      </c>
      <c r="Q1163" s="11" t="s">
        <v>164</v>
      </c>
      <c r="R1163" s="11" t="s">
        <v>193</v>
      </c>
      <c r="T1163" s="11" t="s">
        <v>183</v>
      </c>
      <c r="U1163" s="11">
        <v>7.0</v>
      </c>
      <c r="W1163" s="11">
        <v>6.0</v>
      </c>
      <c r="Y1163" s="11" t="s">
        <v>229</v>
      </c>
      <c r="Z1163" s="11" t="s">
        <v>234</v>
      </c>
      <c r="AA1163" s="11">
        <v>7.0</v>
      </c>
      <c r="AB1163" s="11">
        <v>7.0</v>
      </c>
      <c r="AC1163" s="11">
        <v>8.0</v>
      </c>
      <c r="AD1163" s="11">
        <v>7.0</v>
      </c>
      <c r="AE1163" s="11">
        <v>7.0</v>
      </c>
      <c r="AF1163" s="11">
        <v>6.0</v>
      </c>
      <c r="AG1163" s="11">
        <v>8.0</v>
      </c>
      <c r="AH1163" s="11">
        <v>7.0</v>
      </c>
      <c r="AI1163" s="11">
        <v>7.0</v>
      </c>
      <c r="AJ1163" s="11">
        <v>7.0</v>
      </c>
      <c r="AK1163" s="11" t="s">
        <v>206</v>
      </c>
      <c r="AL1163" s="11" t="s">
        <v>168</v>
      </c>
      <c r="AM1163" s="11" t="s">
        <v>168</v>
      </c>
      <c r="AT1163" s="11" t="s">
        <v>443</v>
      </c>
      <c r="AU1163" s="11" t="s">
        <v>444</v>
      </c>
      <c r="BI1163" s="11">
        <v>7.0</v>
      </c>
      <c r="BJ1163" s="11">
        <v>7.0</v>
      </c>
      <c r="BK1163" s="11">
        <v>8.0</v>
      </c>
      <c r="BL1163" s="11">
        <v>7.0</v>
      </c>
      <c r="BM1163" s="11">
        <v>7.0</v>
      </c>
      <c r="BN1163" s="11">
        <v>7.0</v>
      </c>
      <c r="BO1163" s="11" t="s">
        <v>454</v>
      </c>
      <c r="BP1163" s="11" t="s">
        <v>462</v>
      </c>
      <c r="BQ1163" s="11">
        <v>7.0</v>
      </c>
      <c r="BR1163" s="11">
        <v>7.0</v>
      </c>
      <c r="BS1163" s="11">
        <v>8.0</v>
      </c>
      <c r="BT1163" s="11">
        <v>7.0</v>
      </c>
      <c r="BU1163" s="11">
        <v>7.0</v>
      </c>
      <c r="BV1163" s="11" t="s">
        <v>171</v>
      </c>
      <c r="BX1163" s="11" t="s">
        <v>160</v>
      </c>
      <c r="BY1163" s="11" t="s">
        <v>160</v>
      </c>
      <c r="BZ1163" s="11" t="s">
        <v>171</v>
      </c>
      <c r="CA1163" s="11" t="s">
        <v>171</v>
      </c>
      <c r="CB1163" s="11" t="s">
        <v>171</v>
      </c>
      <c r="CC1163" s="11" t="s">
        <v>171</v>
      </c>
      <c r="CD1163" s="11">
        <v>7.0</v>
      </c>
      <c r="CE1163" s="11">
        <v>7.0</v>
      </c>
      <c r="CJ1163" s="11" t="s">
        <v>160</v>
      </c>
      <c r="CM1163" s="11" t="s">
        <v>484</v>
      </c>
      <c r="CP1163" s="11">
        <v>7.0</v>
      </c>
      <c r="CS1163" s="11">
        <v>6.0</v>
      </c>
      <c r="CV1163" s="11">
        <v>8.0</v>
      </c>
      <c r="CY1163" s="11" t="s">
        <v>171</v>
      </c>
      <c r="DF1163" s="11" t="s">
        <v>171</v>
      </c>
      <c r="DK1163" s="11" t="s">
        <v>443</v>
      </c>
      <c r="DL1163" s="11" t="s">
        <v>464</v>
      </c>
      <c r="DO1163" s="11" t="s">
        <v>171</v>
      </c>
      <c r="EI1163" s="11" t="s">
        <v>171</v>
      </c>
      <c r="EJ1163" s="11" t="s">
        <v>171</v>
      </c>
      <c r="EK1163" s="11" t="s">
        <v>171</v>
      </c>
      <c r="EL1163" s="11" t="s">
        <v>171</v>
      </c>
      <c r="EM1163" s="11" t="s">
        <v>171</v>
      </c>
      <c r="EN1163" s="11" t="s">
        <v>171</v>
      </c>
      <c r="ES1163" s="11" t="s">
        <v>445</v>
      </c>
      <c r="ET1163" s="11" t="s">
        <v>171</v>
      </c>
      <c r="EV1163" s="11">
        <v>9.0</v>
      </c>
      <c r="EY1163" s="11" t="s">
        <v>443</v>
      </c>
      <c r="EZ1163" s="11" t="s">
        <v>465</v>
      </c>
      <c r="FA1163" s="11" t="s">
        <v>160</v>
      </c>
      <c r="FB1163" s="11" t="s">
        <v>485</v>
      </c>
      <c r="FM1163" s="7"/>
    </row>
    <row r="1164" ht="15.0" customHeight="1">
      <c r="A1164" s="11">
        <v>2.0</v>
      </c>
      <c r="B1164" s="11">
        <v>6.0</v>
      </c>
      <c r="C1164" s="11" t="s">
        <v>155</v>
      </c>
      <c r="D1164" s="11" t="s">
        <v>156</v>
      </c>
      <c r="E1164" s="11">
        <v>227.0</v>
      </c>
      <c r="F1164" s="11" t="s">
        <v>157</v>
      </c>
      <c r="G1164" s="12">
        <v>43544.0</v>
      </c>
      <c r="H1164" s="11">
        <v>30.0</v>
      </c>
      <c r="I1164" s="11" t="s">
        <v>223</v>
      </c>
      <c r="J1164" s="11" t="s">
        <v>232</v>
      </c>
      <c r="K1164" s="11" t="s">
        <v>160</v>
      </c>
      <c r="L1164" s="11" t="s">
        <v>171</v>
      </c>
      <c r="M1164" s="11" t="s">
        <v>160</v>
      </c>
      <c r="N1164" s="11" t="s">
        <v>442</v>
      </c>
      <c r="O1164" s="11" t="s">
        <v>162</v>
      </c>
      <c r="P1164" s="11" t="s">
        <v>181</v>
      </c>
      <c r="Q1164" s="11" t="s">
        <v>182</v>
      </c>
      <c r="R1164" s="11" t="s">
        <v>164</v>
      </c>
      <c r="T1164" s="11" t="s">
        <v>237</v>
      </c>
      <c r="U1164" s="11">
        <v>8.0</v>
      </c>
      <c r="V1164" s="11">
        <v>7.0</v>
      </c>
      <c r="Y1164" s="11" t="s">
        <v>234</v>
      </c>
      <c r="Z1164" s="11" t="s">
        <v>234</v>
      </c>
      <c r="AA1164" s="11">
        <v>8.0</v>
      </c>
      <c r="AB1164" s="11">
        <v>8.0</v>
      </c>
      <c r="AC1164" s="11">
        <v>8.0</v>
      </c>
      <c r="AD1164" s="11">
        <v>8.0</v>
      </c>
      <c r="AE1164" s="11">
        <v>7.0</v>
      </c>
      <c r="AF1164" s="11">
        <v>8.0</v>
      </c>
      <c r="AG1164" s="11">
        <v>8.0</v>
      </c>
      <c r="AH1164" s="11">
        <v>8.0</v>
      </c>
      <c r="AI1164" s="11">
        <v>8.0</v>
      </c>
      <c r="AJ1164" s="11">
        <v>9.0</v>
      </c>
      <c r="AK1164" s="11" t="s">
        <v>167</v>
      </c>
      <c r="AL1164" s="11" t="s">
        <v>168</v>
      </c>
      <c r="AM1164" s="11" t="s">
        <v>185</v>
      </c>
      <c r="AP1164" s="11" t="s">
        <v>445</v>
      </c>
      <c r="AQ1164" s="11" t="s">
        <v>472</v>
      </c>
      <c r="AR1164" s="11" t="s">
        <v>452</v>
      </c>
      <c r="AU1164" s="11">
        <v>8.0</v>
      </c>
      <c r="AV1164" s="11" t="s">
        <v>443</v>
      </c>
      <c r="AW1164" s="11" t="s">
        <v>444</v>
      </c>
      <c r="BK1164" s="11">
        <v>8.0</v>
      </c>
      <c r="BL1164" s="11">
        <v>8.0</v>
      </c>
      <c r="BM1164" s="11">
        <v>8.0</v>
      </c>
      <c r="BN1164" s="11">
        <v>8.0</v>
      </c>
      <c r="BO1164" s="11">
        <v>8.0</v>
      </c>
      <c r="BP1164" s="11">
        <v>8.0</v>
      </c>
      <c r="BQ1164" s="11" t="s">
        <v>443</v>
      </c>
      <c r="BR1164" s="11" t="s">
        <v>453</v>
      </c>
      <c r="BS1164" s="11">
        <v>8.0</v>
      </c>
      <c r="BT1164" s="11">
        <v>8.0</v>
      </c>
      <c r="BU1164" s="11">
        <v>8.0</v>
      </c>
      <c r="BV1164" s="11">
        <v>6.0</v>
      </c>
      <c r="BW1164" s="11">
        <v>8.0</v>
      </c>
      <c r="BX1164" s="11" t="s">
        <v>171</v>
      </c>
      <c r="BZ1164" s="11" t="s">
        <v>171</v>
      </c>
      <c r="CA1164" s="11" t="s">
        <v>171</v>
      </c>
      <c r="CB1164" s="11" t="s">
        <v>171</v>
      </c>
      <c r="CC1164" s="11" t="s">
        <v>171</v>
      </c>
      <c r="CD1164" s="11" t="s">
        <v>171</v>
      </c>
      <c r="CE1164" s="11" t="s">
        <v>171</v>
      </c>
      <c r="CM1164" s="11" t="s">
        <v>171</v>
      </c>
      <c r="DA1164" s="11" t="s">
        <v>171</v>
      </c>
      <c r="DH1164" s="11" t="s">
        <v>171</v>
      </c>
      <c r="DM1164" s="11" t="s">
        <v>443</v>
      </c>
      <c r="DN1164" s="11" t="s">
        <v>464</v>
      </c>
      <c r="DQ1164" s="11" t="s">
        <v>171</v>
      </c>
      <c r="EK1164" s="11" t="s">
        <v>160</v>
      </c>
      <c r="EL1164" s="11" t="s">
        <v>171</v>
      </c>
      <c r="EM1164" s="11" t="s">
        <v>160</v>
      </c>
      <c r="EN1164" s="11" t="s">
        <v>171</v>
      </c>
      <c r="EP1164" s="11" t="s">
        <v>171</v>
      </c>
      <c r="EQ1164" s="11">
        <v>7.0</v>
      </c>
      <c r="ER1164" s="11">
        <v>7.0</v>
      </c>
      <c r="ES1164" s="11">
        <v>9.0</v>
      </c>
      <c r="ET1164" s="11">
        <v>7.0</v>
      </c>
      <c r="EU1164" s="11" t="s">
        <v>445</v>
      </c>
      <c r="EV1164" s="11" t="s">
        <v>171</v>
      </c>
      <c r="EX1164" s="11">
        <v>8.0</v>
      </c>
      <c r="FA1164" s="11" t="s">
        <v>443</v>
      </c>
      <c r="FB1164" s="11" t="s">
        <v>465</v>
      </c>
      <c r="FM1164" s="7"/>
    </row>
    <row r="1165" ht="15.0" customHeight="1">
      <c r="A1165" s="11">
        <v>6.0</v>
      </c>
      <c r="B1165" s="11">
        <v>2.0</v>
      </c>
      <c r="C1165" s="11" t="s">
        <v>155</v>
      </c>
      <c r="D1165" s="11" t="s">
        <v>156</v>
      </c>
      <c r="E1165" s="11">
        <v>227.0</v>
      </c>
      <c r="F1165" s="11" t="s">
        <v>157</v>
      </c>
      <c r="G1165" s="12">
        <v>43540.0</v>
      </c>
      <c r="H1165" s="11">
        <v>19.0</v>
      </c>
      <c r="I1165" s="13">
        <v>45566.0</v>
      </c>
      <c r="J1165" s="11" t="s">
        <v>179</v>
      </c>
      <c r="K1165" s="11" t="s">
        <v>160</v>
      </c>
      <c r="L1165" s="11" t="s">
        <v>160</v>
      </c>
      <c r="M1165" s="11" t="s">
        <v>160</v>
      </c>
      <c r="N1165" s="11" t="s">
        <v>487</v>
      </c>
      <c r="O1165" s="11" t="s">
        <v>162</v>
      </c>
      <c r="P1165" s="11" t="s">
        <v>181</v>
      </c>
      <c r="Q1165" s="11" t="s">
        <v>214</v>
      </c>
      <c r="R1165" s="11" t="s">
        <v>214</v>
      </c>
      <c r="S1165" s="11" t="s">
        <v>214</v>
      </c>
      <c r="T1165" s="11" t="s">
        <v>165</v>
      </c>
      <c r="U1165" s="11">
        <v>6.0</v>
      </c>
      <c r="V1165" s="11">
        <v>6.0</v>
      </c>
      <c r="X1165" s="11">
        <v>6.0</v>
      </c>
      <c r="Y1165" s="11" t="s">
        <v>255</v>
      </c>
      <c r="Z1165" s="11" t="s">
        <v>234</v>
      </c>
      <c r="AA1165" s="11">
        <v>6.0</v>
      </c>
      <c r="AB1165" s="11">
        <v>6.0</v>
      </c>
      <c r="AC1165" s="11">
        <v>7.0</v>
      </c>
      <c r="AD1165" s="11">
        <v>7.0</v>
      </c>
      <c r="AE1165" s="11">
        <v>6.0</v>
      </c>
      <c r="AF1165" s="11">
        <v>7.0</v>
      </c>
      <c r="AG1165" s="11">
        <v>6.0</v>
      </c>
      <c r="AH1165" s="11">
        <v>7.0</v>
      </c>
      <c r="AI1165" s="11">
        <v>7.0</v>
      </c>
      <c r="AJ1165" s="11">
        <v>7.0</v>
      </c>
      <c r="AK1165" s="11" t="s">
        <v>167</v>
      </c>
      <c r="AL1165" s="11" t="s">
        <v>185</v>
      </c>
      <c r="AM1165" s="11" t="s">
        <v>168</v>
      </c>
      <c r="AN1165" s="11" t="s">
        <v>460</v>
      </c>
      <c r="AO1165" s="11" t="s">
        <v>488</v>
      </c>
      <c r="AP1165" s="11" t="s">
        <v>489</v>
      </c>
      <c r="AQ1165" s="11" t="s">
        <v>490</v>
      </c>
      <c r="AU1165" s="11">
        <v>7.0</v>
      </c>
      <c r="AV1165" s="11">
        <v>7.0</v>
      </c>
      <c r="AW1165" s="11" t="s">
        <v>443</v>
      </c>
      <c r="AX1165" s="11" t="s">
        <v>444</v>
      </c>
      <c r="BL1165" s="11">
        <v>7.0</v>
      </c>
      <c r="BM1165" s="11">
        <v>8.0</v>
      </c>
      <c r="BN1165" s="11">
        <v>7.0</v>
      </c>
      <c r="BO1165" s="11">
        <v>7.0</v>
      </c>
      <c r="BP1165" s="11">
        <v>7.0</v>
      </c>
      <c r="BQ1165" s="11">
        <v>7.0</v>
      </c>
      <c r="BR1165" s="11" t="s">
        <v>443</v>
      </c>
      <c r="BS1165" s="11" t="s">
        <v>453</v>
      </c>
      <c r="BT1165" s="11">
        <v>8.0</v>
      </c>
      <c r="BU1165" s="11">
        <v>7.0</v>
      </c>
      <c r="BV1165" s="11">
        <v>8.0</v>
      </c>
      <c r="BW1165" s="11">
        <v>8.0</v>
      </c>
      <c r="BX1165" s="11">
        <v>7.0</v>
      </c>
      <c r="BY1165" s="11" t="s">
        <v>171</v>
      </c>
      <c r="CA1165" s="11" t="s">
        <v>171</v>
      </c>
      <c r="CB1165" s="11" t="s">
        <v>171</v>
      </c>
      <c r="CC1165" s="11" t="s">
        <v>171</v>
      </c>
      <c r="CD1165" s="11" t="s">
        <v>171</v>
      </c>
      <c r="CE1165" s="11" t="s">
        <v>171</v>
      </c>
      <c r="CF1165" s="11" t="s">
        <v>171</v>
      </c>
      <c r="CN1165" s="11" t="s">
        <v>171</v>
      </c>
      <c r="DB1165" s="11" t="s">
        <v>171</v>
      </c>
      <c r="DI1165" s="11" t="s">
        <v>171</v>
      </c>
      <c r="DN1165" s="11" t="s">
        <v>445</v>
      </c>
      <c r="DO1165" s="11" t="s">
        <v>491</v>
      </c>
      <c r="DP1165" s="11" t="s">
        <v>258</v>
      </c>
      <c r="DR1165" s="11" t="s">
        <v>171</v>
      </c>
      <c r="EL1165" s="11" t="s">
        <v>171</v>
      </c>
      <c r="EM1165" s="11" t="s">
        <v>160</v>
      </c>
      <c r="EN1165" s="11" t="s">
        <v>171</v>
      </c>
      <c r="EO1165" s="11" t="s">
        <v>171</v>
      </c>
      <c r="EQ1165" s="11" t="s">
        <v>171</v>
      </c>
      <c r="ER1165" s="11">
        <v>7.0</v>
      </c>
      <c r="ES1165" s="11">
        <v>8.0</v>
      </c>
      <c r="ET1165" s="11">
        <v>7.0</v>
      </c>
      <c r="EU1165" s="11">
        <v>8.0</v>
      </c>
      <c r="EV1165" s="11" t="s">
        <v>445</v>
      </c>
      <c r="EW1165" s="11" t="s">
        <v>171</v>
      </c>
      <c r="EY1165" s="11">
        <v>9.0</v>
      </c>
      <c r="FB1165" s="11" t="s">
        <v>443</v>
      </c>
      <c r="FC1165" s="11" t="s">
        <v>465</v>
      </c>
      <c r="FD1165" s="11" t="s">
        <v>160</v>
      </c>
      <c r="FE1165" s="11" t="s">
        <v>234</v>
      </c>
      <c r="FF1165" s="11" t="s">
        <v>234</v>
      </c>
      <c r="FM1165" s="7"/>
    </row>
    <row r="1166" ht="15.0" customHeight="1">
      <c r="A1166" s="11">
        <v>2.0</v>
      </c>
      <c r="B1166" s="11">
        <v>7.0</v>
      </c>
      <c r="C1166" s="11" t="s">
        <v>155</v>
      </c>
      <c r="D1166" s="11" t="s">
        <v>156</v>
      </c>
      <c r="E1166" s="11">
        <v>227.0</v>
      </c>
      <c r="F1166" s="11" t="s">
        <v>157</v>
      </c>
      <c r="G1166" s="12">
        <v>43545.0</v>
      </c>
      <c r="H1166" s="11">
        <v>48.0</v>
      </c>
      <c r="I1166" s="11" t="s">
        <v>223</v>
      </c>
      <c r="J1166" s="11" t="s">
        <v>232</v>
      </c>
      <c r="K1166" s="11" t="s">
        <v>160</v>
      </c>
      <c r="L1166" s="11" t="s">
        <v>171</v>
      </c>
      <c r="M1166" s="11" t="s">
        <v>160</v>
      </c>
      <c r="N1166" s="11" t="s">
        <v>442</v>
      </c>
      <c r="O1166" s="11" t="s">
        <v>176</v>
      </c>
      <c r="P1166" s="11" t="s">
        <v>245</v>
      </c>
      <c r="Q1166" s="11" t="s">
        <v>164</v>
      </c>
      <c r="R1166" s="11" t="s">
        <v>164</v>
      </c>
      <c r="T1166" s="11" t="s">
        <v>228</v>
      </c>
      <c r="U1166" s="11">
        <v>8.0</v>
      </c>
      <c r="W1166" s="11">
        <v>7.0</v>
      </c>
      <c r="Y1166" s="11" t="s">
        <v>234</v>
      </c>
      <c r="Z1166" s="11" t="s">
        <v>234</v>
      </c>
      <c r="AA1166" s="11">
        <v>8.0</v>
      </c>
      <c r="AB1166" s="11">
        <v>8.0</v>
      </c>
      <c r="AC1166" s="11">
        <v>8.0</v>
      </c>
      <c r="AD1166" s="11">
        <v>8.0</v>
      </c>
      <c r="AE1166" s="11">
        <v>8.0</v>
      </c>
      <c r="AF1166" s="11">
        <v>7.0</v>
      </c>
      <c r="AG1166" s="11">
        <v>8.0</v>
      </c>
      <c r="AH1166" s="11" t="s">
        <v>174</v>
      </c>
      <c r="AI1166" s="11">
        <v>8.0</v>
      </c>
      <c r="AJ1166" s="11">
        <v>8.0</v>
      </c>
      <c r="AK1166" s="11" t="s">
        <v>167</v>
      </c>
      <c r="AL1166" s="11" t="s">
        <v>168</v>
      </c>
      <c r="AM1166" s="11" t="s">
        <v>185</v>
      </c>
      <c r="AP1166" s="11" t="s">
        <v>445</v>
      </c>
      <c r="AQ1166" s="11" t="s">
        <v>470</v>
      </c>
      <c r="AR1166" s="11" t="s">
        <v>471</v>
      </c>
      <c r="AS1166" s="11" t="s">
        <v>492</v>
      </c>
      <c r="AT1166" s="11" t="s">
        <v>493</v>
      </c>
      <c r="AW1166" s="11">
        <v>9.0</v>
      </c>
      <c r="AX1166" s="11" t="s">
        <v>443</v>
      </c>
      <c r="AY1166" s="11" t="s">
        <v>444</v>
      </c>
      <c r="BM1166" s="11">
        <v>8.0</v>
      </c>
      <c r="BN1166" s="11">
        <v>8.0</v>
      </c>
      <c r="BO1166" s="11">
        <v>9.0</v>
      </c>
      <c r="BP1166" s="11">
        <v>9.0</v>
      </c>
      <c r="BQ1166" s="11">
        <v>8.0</v>
      </c>
      <c r="BR1166" s="11">
        <v>8.0</v>
      </c>
      <c r="BS1166" s="11" t="s">
        <v>443</v>
      </c>
      <c r="BT1166" s="11" t="s">
        <v>453</v>
      </c>
      <c r="BU1166" s="11">
        <v>8.0</v>
      </c>
      <c r="BV1166" s="11">
        <v>8.0</v>
      </c>
      <c r="BW1166" s="11">
        <v>8.0</v>
      </c>
      <c r="BX1166" s="11">
        <v>6.0</v>
      </c>
      <c r="BY1166" s="11">
        <v>8.0</v>
      </c>
      <c r="BZ1166" s="11" t="s">
        <v>171</v>
      </c>
      <c r="CB1166" s="11" t="s">
        <v>171</v>
      </c>
      <c r="CC1166" s="11" t="s">
        <v>171</v>
      </c>
      <c r="CD1166" s="11" t="s">
        <v>171</v>
      </c>
      <c r="CE1166" s="11" t="s">
        <v>171</v>
      </c>
      <c r="CF1166" s="11" t="s">
        <v>171</v>
      </c>
      <c r="CG1166" s="11" t="s">
        <v>171</v>
      </c>
      <c r="CN1166" s="11" t="s">
        <v>171</v>
      </c>
      <c r="DC1166" s="11" t="s">
        <v>171</v>
      </c>
      <c r="DJ1166" s="11" t="s">
        <v>171</v>
      </c>
      <c r="DO1166" s="11" t="s">
        <v>447</v>
      </c>
      <c r="DP1166" s="11" t="s">
        <v>448</v>
      </c>
      <c r="DS1166" s="11" t="s">
        <v>160</v>
      </c>
      <c r="DT1166" s="11" t="s">
        <v>445</v>
      </c>
      <c r="DU1166" s="11" t="s">
        <v>494</v>
      </c>
      <c r="DY1166" s="11" t="s">
        <v>460</v>
      </c>
      <c r="DZ1166" s="11" t="s">
        <v>160</v>
      </c>
      <c r="EA1166" s="11">
        <v>4.0</v>
      </c>
      <c r="EB1166" s="11">
        <v>9.0</v>
      </c>
      <c r="EC1166" s="11">
        <v>9.0</v>
      </c>
      <c r="ED1166" s="11">
        <v>9.0</v>
      </c>
      <c r="EE1166" s="11">
        <v>9.0</v>
      </c>
      <c r="EF1166" s="11" t="s">
        <v>454</v>
      </c>
      <c r="EG1166" s="11" t="s">
        <v>171</v>
      </c>
      <c r="EP1166" s="11" t="s">
        <v>171</v>
      </c>
      <c r="EQ1166" s="11" t="s">
        <v>160</v>
      </c>
      <c r="ER1166" s="11" t="s">
        <v>171</v>
      </c>
      <c r="ES1166" s="11" t="s">
        <v>171</v>
      </c>
      <c r="ET1166" s="11" t="s">
        <v>171</v>
      </c>
      <c r="EU1166" s="11" t="s">
        <v>171</v>
      </c>
      <c r="EV1166" s="11">
        <v>8.0</v>
      </c>
      <c r="EW1166" s="11">
        <v>8.0</v>
      </c>
      <c r="EX1166" s="11">
        <v>9.0</v>
      </c>
      <c r="EY1166" s="11">
        <v>8.0</v>
      </c>
      <c r="EZ1166" s="11" t="s">
        <v>445</v>
      </c>
      <c r="FA1166" s="11" t="s">
        <v>171</v>
      </c>
      <c r="FC1166" s="11">
        <v>8.0</v>
      </c>
      <c r="FF1166" s="11" t="s">
        <v>443</v>
      </c>
      <c r="FG1166" s="11" t="s">
        <v>465</v>
      </c>
      <c r="FH1166" s="11" t="s">
        <v>160</v>
      </c>
      <c r="FM1166" s="7"/>
    </row>
    <row r="1167" ht="15.0" customHeight="1">
      <c r="A1167" s="11">
        <v>6.0</v>
      </c>
      <c r="B1167" s="11">
        <v>3.0</v>
      </c>
      <c r="C1167" s="11" t="s">
        <v>155</v>
      </c>
      <c r="D1167" s="11" t="s">
        <v>156</v>
      </c>
      <c r="E1167" s="11">
        <v>227.0</v>
      </c>
      <c r="F1167" s="11" t="s">
        <v>157</v>
      </c>
      <c r="G1167" s="12">
        <v>43542.0</v>
      </c>
      <c r="H1167" s="11">
        <v>36.0</v>
      </c>
      <c r="I1167" s="11" t="s">
        <v>223</v>
      </c>
      <c r="J1167" s="11" t="s">
        <v>213</v>
      </c>
      <c r="K1167" s="11" t="s">
        <v>160</v>
      </c>
      <c r="L1167" s="11" t="s">
        <v>160</v>
      </c>
      <c r="M1167" s="11" t="s">
        <v>160</v>
      </c>
      <c r="N1167" s="11" t="s">
        <v>442</v>
      </c>
      <c r="O1167" s="11" t="s">
        <v>176</v>
      </c>
      <c r="P1167" s="11" t="s">
        <v>163</v>
      </c>
      <c r="Q1167" s="11" t="s">
        <v>214</v>
      </c>
      <c r="R1167" s="11" t="s">
        <v>164</v>
      </c>
      <c r="T1167" s="11" t="s">
        <v>165</v>
      </c>
      <c r="U1167" s="11">
        <v>7.0</v>
      </c>
      <c r="W1167" s="11">
        <v>7.0</v>
      </c>
      <c r="Y1167" s="11" t="s">
        <v>263</v>
      </c>
      <c r="Z1167" s="11" t="s">
        <v>234</v>
      </c>
      <c r="AA1167" s="11">
        <v>7.0</v>
      </c>
      <c r="AB1167" s="11">
        <v>5.0</v>
      </c>
      <c r="AC1167" s="11">
        <v>7.0</v>
      </c>
      <c r="AD1167" s="11">
        <v>7.0</v>
      </c>
      <c r="AE1167" s="11">
        <v>8.0</v>
      </c>
      <c r="AF1167" s="11">
        <v>7.0</v>
      </c>
      <c r="AG1167" s="11">
        <v>8.0</v>
      </c>
      <c r="AH1167" s="11">
        <v>8.0</v>
      </c>
      <c r="AI1167" s="11">
        <v>8.0</v>
      </c>
      <c r="AJ1167" s="11">
        <v>8.0</v>
      </c>
      <c r="AK1167" s="11" t="s">
        <v>206</v>
      </c>
      <c r="AL1167" s="11" t="s">
        <v>168</v>
      </c>
      <c r="AM1167" s="11" t="s">
        <v>168</v>
      </c>
      <c r="AT1167" s="11" t="s">
        <v>443</v>
      </c>
      <c r="AU1167" s="11" t="s">
        <v>444</v>
      </c>
      <c r="BI1167" s="11">
        <v>7.0</v>
      </c>
      <c r="BJ1167" s="11">
        <v>8.0</v>
      </c>
      <c r="BK1167" s="11">
        <v>7.0</v>
      </c>
      <c r="BL1167" s="11">
        <v>6.0</v>
      </c>
      <c r="BM1167" s="11">
        <v>8.0</v>
      </c>
      <c r="BN1167" s="11">
        <v>7.0</v>
      </c>
      <c r="BO1167" s="11" t="s">
        <v>443</v>
      </c>
      <c r="BP1167" s="11" t="s">
        <v>453</v>
      </c>
      <c r="BQ1167" s="11">
        <v>7.0</v>
      </c>
      <c r="BR1167" s="11">
        <v>7.0</v>
      </c>
      <c r="BS1167" s="11">
        <v>7.0</v>
      </c>
      <c r="BT1167" s="11">
        <v>7.0</v>
      </c>
      <c r="BU1167" s="11">
        <v>7.0</v>
      </c>
      <c r="BV1167" s="11" t="s">
        <v>171</v>
      </c>
      <c r="BX1167" s="11" t="s">
        <v>171</v>
      </c>
      <c r="BY1167" s="11" t="s">
        <v>171</v>
      </c>
      <c r="BZ1167" s="11" t="s">
        <v>171</v>
      </c>
      <c r="CA1167" s="11" t="s">
        <v>171</v>
      </c>
      <c r="CB1167" s="11" t="s">
        <v>171</v>
      </c>
      <c r="CC1167" s="11" t="s">
        <v>171</v>
      </c>
      <c r="CJ1167" s="11" t="s">
        <v>171</v>
      </c>
      <c r="CY1167" s="11" t="s">
        <v>171</v>
      </c>
      <c r="DF1167" s="11" t="s">
        <v>171</v>
      </c>
      <c r="DK1167" s="11" t="s">
        <v>445</v>
      </c>
      <c r="DL1167" s="11" t="s">
        <v>491</v>
      </c>
      <c r="DM1167" s="11" t="s">
        <v>258</v>
      </c>
      <c r="DO1167" s="11" t="s">
        <v>171</v>
      </c>
      <c r="EI1167" s="11" t="s">
        <v>171</v>
      </c>
      <c r="EJ1167" s="11" t="s">
        <v>171</v>
      </c>
      <c r="EK1167" s="11" t="s">
        <v>171</v>
      </c>
      <c r="EL1167" s="11" t="s">
        <v>171</v>
      </c>
      <c r="EM1167" s="11" t="s">
        <v>171</v>
      </c>
      <c r="EN1167" s="11" t="s">
        <v>171</v>
      </c>
      <c r="ES1167" s="11" t="s">
        <v>445</v>
      </c>
      <c r="ET1167" s="11" t="s">
        <v>171</v>
      </c>
      <c r="EV1167" s="11" t="s">
        <v>264</v>
      </c>
      <c r="EY1167" s="11" t="s">
        <v>443</v>
      </c>
      <c r="EZ1167" s="11" t="s">
        <v>465</v>
      </c>
      <c r="FA1167" s="11" t="s">
        <v>160</v>
      </c>
      <c r="FB1167" s="11" t="s">
        <v>234</v>
      </c>
      <c r="FC1167" s="11" t="s">
        <v>234</v>
      </c>
      <c r="FM1167" s="7"/>
    </row>
    <row r="1168" ht="15.0" customHeight="1">
      <c r="A1168" s="11">
        <v>6.0</v>
      </c>
      <c r="B1168" s="11">
        <v>4.0</v>
      </c>
      <c r="C1168" s="11" t="s">
        <v>155</v>
      </c>
      <c r="D1168" s="11" t="s">
        <v>156</v>
      </c>
      <c r="E1168" s="11">
        <v>227.0</v>
      </c>
      <c r="F1168" s="11" t="s">
        <v>157</v>
      </c>
      <c r="G1168" s="12">
        <v>43542.0</v>
      </c>
      <c r="H1168" s="11">
        <v>15.0</v>
      </c>
      <c r="I1168" s="13">
        <v>45566.0</v>
      </c>
      <c r="J1168" s="11" t="s">
        <v>232</v>
      </c>
      <c r="K1168" s="11" t="s">
        <v>160</v>
      </c>
      <c r="L1168" s="11" t="s">
        <v>160</v>
      </c>
      <c r="M1168" s="11" t="s">
        <v>160</v>
      </c>
      <c r="N1168" s="11" t="s">
        <v>176</v>
      </c>
      <c r="O1168" s="11" t="s">
        <v>176</v>
      </c>
      <c r="P1168" s="11" t="s">
        <v>233</v>
      </c>
      <c r="Q1168" s="11" t="s">
        <v>164</v>
      </c>
      <c r="T1168" s="11" t="s">
        <v>183</v>
      </c>
      <c r="U1168" s="11">
        <v>6.0</v>
      </c>
      <c r="Y1168" s="11" t="s">
        <v>229</v>
      </c>
      <c r="Z1168" s="11" t="s">
        <v>234</v>
      </c>
      <c r="AA1168" s="11">
        <v>8.0</v>
      </c>
      <c r="AB1168" s="11">
        <v>8.0</v>
      </c>
      <c r="AC1168" s="11">
        <v>8.0</v>
      </c>
      <c r="AD1168" s="11">
        <v>8.0</v>
      </c>
      <c r="AE1168" s="11">
        <v>7.0</v>
      </c>
      <c r="AF1168" s="11">
        <v>8.0</v>
      </c>
      <c r="AG1168" s="11">
        <v>8.0</v>
      </c>
      <c r="AH1168" s="11">
        <v>8.0</v>
      </c>
      <c r="AI1168" s="11">
        <v>8.0</v>
      </c>
      <c r="AJ1168" s="11">
        <v>8.0</v>
      </c>
      <c r="AK1168" s="11" t="s">
        <v>167</v>
      </c>
      <c r="AL1168" s="11" t="s">
        <v>185</v>
      </c>
      <c r="AM1168" s="11" t="s">
        <v>168</v>
      </c>
      <c r="AN1168" s="11" t="s">
        <v>460</v>
      </c>
      <c r="AO1168" s="11" t="s">
        <v>495</v>
      </c>
      <c r="AP1168" s="11" t="s">
        <v>496</v>
      </c>
      <c r="AQ1168" s="11" t="s">
        <v>490</v>
      </c>
      <c r="AU1168" s="11">
        <v>7.0</v>
      </c>
      <c r="AV1168" s="11">
        <v>7.0</v>
      </c>
      <c r="AW1168" s="11" t="s">
        <v>443</v>
      </c>
      <c r="AX1168" s="11" t="s">
        <v>444</v>
      </c>
      <c r="BL1168" s="11">
        <v>7.0</v>
      </c>
      <c r="BM1168" s="11">
        <v>6.0</v>
      </c>
      <c r="BN1168" s="11">
        <v>8.0</v>
      </c>
      <c r="BO1168" s="11">
        <v>8.0</v>
      </c>
      <c r="BP1168" s="11">
        <v>8.0</v>
      </c>
      <c r="BQ1168" s="11">
        <v>8.0</v>
      </c>
      <c r="BR1168" s="11" t="s">
        <v>443</v>
      </c>
      <c r="BS1168" s="11" t="s">
        <v>453</v>
      </c>
      <c r="BT1168" s="11">
        <v>7.0</v>
      </c>
      <c r="BU1168" s="11">
        <v>7.0</v>
      </c>
      <c r="BV1168" s="11">
        <v>8.0</v>
      </c>
      <c r="BW1168" s="11">
        <v>7.0</v>
      </c>
      <c r="BX1168" s="11">
        <v>7.0</v>
      </c>
      <c r="BY1168" s="11" t="s">
        <v>171</v>
      </c>
      <c r="CA1168" s="11" t="s">
        <v>171</v>
      </c>
      <c r="CB1168" s="11" t="s">
        <v>171</v>
      </c>
      <c r="CC1168" s="11" t="s">
        <v>171</v>
      </c>
      <c r="CD1168" s="11" t="s">
        <v>160</v>
      </c>
      <c r="CE1168" s="11" t="s">
        <v>171</v>
      </c>
      <c r="CF1168" s="11" t="s">
        <v>171</v>
      </c>
      <c r="CJ1168" s="11">
        <v>6.0</v>
      </c>
      <c r="CM1168" s="11" t="s">
        <v>160</v>
      </c>
      <c r="CP1168" s="11" t="s">
        <v>484</v>
      </c>
      <c r="CV1168" s="11">
        <v>7.0</v>
      </c>
      <c r="CY1168" s="11">
        <v>6.0</v>
      </c>
      <c r="DB1168" s="11" t="s">
        <v>171</v>
      </c>
      <c r="DI1168" s="11" t="s">
        <v>171</v>
      </c>
      <c r="DN1168" s="11" t="s">
        <v>445</v>
      </c>
      <c r="DO1168" s="11" t="s">
        <v>491</v>
      </c>
      <c r="DP1168" s="11" t="s">
        <v>258</v>
      </c>
      <c r="DR1168" s="11" t="s">
        <v>160</v>
      </c>
      <c r="DS1168" s="11" t="s">
        <v>460</v>
      </c>
      <c r="DT1168" s="11" t="s">
        <v>497</v>
      </c>
      <c r="DU1168" s="11">
        <v>7.0</v>
      </c>
      <c r="DV1168" s="11">
        <v>7.0</v>
      </c>
      <c r="DW1168" s="11" t="s">
        <v>460</v>
      </c>
      <c r="DX1168" s="11" t="s">
        <v>160</v>
      </c>
      <c r="EN1168" s="11" t="s">
        <v>171</v>
      </c>
      <c r="EO1168" s="11" t="s">
        <v>171</v>
      </c>
      <c r="EP1168" s="11" t="s">
        <v>171</v>
      </c>
      <c r="EQ1168" s="11" t="s">
        <v>171</v>
      </c>
      <c r="ER1168" s="11" t="s">
        <v>171</v>
      </c>
      <c r="ES1168" s="11" t="s">
        <v>171</v>
      </c>
      <c r="EX1168" s="11" t="s">
        <v>445</v>
      </c>
      <c r="EY1168" s="11" t="s">
        <v>171</v>
      </c>
      <c r="FA1168" s="11">
        <v>9.0</v>
      </c>
      <c r="FD1168" s="11" t="s">
        <v>443</v>
      </c>
      <c r="FE1168" s="11" t="s">
        <v>465</v>
      </c>
      <c r="FF1168" s="11" t="s">
        <v>160</v>
      </c>
      <c r="FM1168" s="7"/>
    </row>
    <row r="1169" ht="15.0" customHeight="1">
      <c r="A1169" s="11">
        <v>0.0</v>
      </c>
      <c r="B1169" s="11">
        <v>1.0</v>
      </c>
      <c r="C1169" s="11" t="s">
        <v>155</v>
      </c>
      <c r="D1169" s="11" t="s">
        <v>156</v>
      </c>
      <c r="E1169" s="11">
        <v>227.0</v>
      </c>
      <c r="F1169" s="11" t="s">
        <v>157</v>
      </c>
      <c r="G1169" s="12">
        <v>43546.0</v>
      </c>
      <c r="H1169" s="11">
        <v>15.0</v>
      </c>
      <c r="I1169" s="13">
        <v>45566.0</v>
      </c>
      <c r="J1169" s="11" t="s">
        <v>232</v>
      </c>
      <c r="K1169" s="11" t="s">
        <v>160</v>
      </c>
      <c r="L1169" s="11" t="s">
        <v>160</v>
      </c>
      <c r="M1169" s="11" t="s">
        <v>160</v>
      </c>
      <c r="N1169" s="11" t="s">
        <v>176</v>
      </c>
      <c r="O1169" s="11" t="s">
        <v>176</v>
      </c>
      <c r="P1169" s="11" t="s">
        <v>177</v>
      </c>
      <c r="Q1169" s="11" t="s">
        <v>193</v>
      </c>
      <c r="T1169" s="11" t="s">
        <v>165</v>
      </c>
      <c r="U1169" s="11">
        <v>3.0</v>
      </c>
      <c r="Y1169" s="11" t="s">
        <v>205</v>
      </c>
      <c r="Z1169" s="11" t="s">
        <v>171</v>
      </c>
      <c r="AA1169" s="11">
        <v>4.0</v>
      </c>
      <c r="AB1169" s="11">
        <v>4.0</v>
      </c>
      <c r="AC1169" s="11">
        <v>7.0</v>
      </c>
      <c r="FM1169" s="7"/>
    </row>
    <row r="1170" ht="15.0" customHeight="1">
      <c r="A1170" s="11">
        <v>1.0</v>
      </c>
      <c r="B1170" s="11">
        <v>9.0</v>
      </c>
      <c r="C1170" s="11" t="s">
        <v>155</v>
      </c>
      <c r="D1170" s="11" t="s">
        <v>156</v>
      </c>
      <c r="E1170" s="11">
        <v>227.0</v>
      </c>
      <c r="F1170" s="11" t="s">
        <v>157</v>
      </c>
      <c r="G1170" s="12">
        <v>43547.0</v>
      </c>
      <c r="H1170" s="11">
        <v>12.0</v>
      </c>
      <c r="I1170" s="13">
        <v>45566.0</v>
      </c>
      <c r="J1170" s="11" t="s">
        <v>232</v>
      </c>
      <c r="K1170" s="11" t="s">
        <v>160</v>
      </c>
      <c r="L1170" s="11" t="s">
        <v>160</v>
      </c>
      <c r="M1170" s="11" t="s">
        <v>160</v>
      </c>
      <c r="N1170" s="11" t="s">
        <v>487</v>
      </c>
      <c r="O1170" s="11" t="s">
        <v>162</v>
      </c>
      <c r="P1170" s="11" t="s">
        <v>181</v>
      </c>
      <c r="Q1170" s="11" t="s">
        <v>182</v>
      </c>
      <c r="R1170" s="11" t="s">
        <v>164</v>
      </c>
      <c r="S1170" s="11" t="s">
        <v>164</v>
      </c>
      <c r="T1170" s="11" t="s">
        <v>165</v>
      </c>
      <c r="U1170" s="11">
        <v>5.0</v>
      </c>
      <c r="V1170" s="11">
        <v>5.0</v>
      </c>
      <c r="X1170" s="11" t="s">
        <v>203</v>
      </c>
      <c r="Y1170" s="11" t="s">
        <v>205</v>
      </c>
      <c r="Z1170" s="11" t="s">
        <v>269</v>
      </c>
      <c r="AA1170" s="11">
        <v>3.0</v>
      </c>
      <c r="AB1170" s="11">
        <v>2.0</v>
      </c>
      <c r="AC1170" s="11">
        <v>4.0</v>
      </c>
      <c r="AD1170" s="11">
        <v>4.0</v>
      </c>
      <c r="AE1170" s="11">
        <v>4.0</v>
      </c>
      <c r="AF1170" s="11" t="s">
        <v>270</v>
      </c>
      <c r="AG1170" s="11" t="s">
        <v>270</v>
      </c>
      <c r="AH1170" s="11" t="s">
        <v>270</v>
      </c>
      <c r="AI1170" s="11" t="s">
        <v>270</v>
      </c>
      <c r="AJ1170" s="11" t="s">
        <v>270</v>
      </c>
      <c r="AK1170" s="11" t="s">
        <v>167</v>
      </c>
      <c r="AL1170" s="11" t="s">
        <v>185</v>
      </c>
      <c r="AM1170" s="11" t="s">
        <v>168</v>
      </c>
      <c r="AN1170" s="11" t="s">
        <v>445</v>
      </c>
      <c r="AO1170" s="11" t="s">
        <v>459</v>
      </c>
      <c r="AS1170" s="11" t="s">
        <v>218</v>
      </c>
      <c r="AT1170" s="11" t="s">
        <v>218</v>
      </c>
      <c r="AU1170" s="11" t="s">
        <v>460</v>
      </c>
      <c r="AV1170" s="11" t="s">
        <v>461</v>
      </c>
      <c r="AW1170" s="11" t="s">
        <v>445</v>
      </c>
      <c r="AX1170" s="11" t="s">
        <v>457</v>
      </c>
      <c r="BD1170" s="11" t="s">
        <v>209</v>
      </c>
      <c r="BE1170" s="11">
        <v>7.0</v>
      </c>
      <c r="BF1170" s="11">
        <v>5.0</v>
      </c>
      <c r="BG1170" s="11" t="s">
        <v>209</v>
      </c>
      <c r="BH1170" s="11">
        <v>5.0</v>
      </c>
      <c r="BI1170" s="11">
        <v>5.0</v>
      </c>
      <c r="BJ1170" s="11" t="s">
        <v>209</v>
      </c>
      <c r="BK1170" s="11">
        <v>5.0</v>
      </c>
      <c r="BL1170" s="11">
        <v>4.0</v>
      </c>
      <c r="BM1170" s="11" t="s">
        <v>209</v>
      </c>
      <c r="BN1170" s="11" t="s">
        <v>209</v>
      </c>
      <c r="BO1170" s="11">
        <v>8.0</v>
      </c>
      <c r="BP1170" s="11" t="s">
        <v>209</v>
      </c>
      <c r="BQ1170" s="11" t="s">
        <v>454</v>
      </c>
      <c r="BR1170" s="11" t="s">
        <v>462</v>
      </c>
      <c r="BS1170" s="11" t="s">
        <v>209</v>
      </c>
      <c r="BT1170" s="11">
        <v>5.0</v>
      </c>
      <c r="BU1170" s="11">
        <v>5.0</v>
      </c>
      <c r="BV1170" s="11">
        <v>3.0</v>
      </c>
      <c r="BW1170" s="11">
        <v>5.0</v>
      </c>
      <c r="BX1170" s="11" t="s">
        <v>160</v>
      </c>
      <c r="BY1170" s="11">
        <v>5.0</v>
      </c>
      <c r="BZ1170" s="11" t="s">
        <v>171</v>
      </c>
      <c r="CA1170" s="11" t="s">
        <v>171</v>
      </c>
      <c r="CB1170" s="11" t="s">
        <v>171</v>
      </c>
      <c r="CC1170" s="11" t="s">
        <v>171</v>
      </c>
      <c r="CD1170" s="11" t="s">
        <v>171</v>
      </c>
      <c r="CE1170" s="11" t="s">
        <v>171</v>
      </c>
      <c r="CM1170" s="11" t="s">
        <v>171</v>
      </c>
      <c r="DA1170" s="11" t="s">
        <v>171</v>
      </c>
      <c r="DH1170" s="11" t="s">
        <v>160</v>
      </c>
      <c r="DI1170" s="11">
        <v>8.0</v>
      </c>
      <c r="DJ1170" s="11">
        <v>8.0</v>
      </c>
      <c r="DK1170" s="11">
        <v>8.0</v>
      </c>
      <c r="DL1170" s="11" t="s">
        <v>231</v>
      </c>
      <c r="DP1170" s="11" t="s">
        <v>171</v>
      </c>
      <c r="EJ1170" s="11" t="s">
        <v>160</v>
      </c>
      <c r="EK1170" s="11" t="s">
        <v>171</v>
      </c>
      <c r="EL1170" s="11" t="s">
        <v>171</v>
      </c>
      <c r="EM1170" s="11" t="s">
        <v>171</v>
      </c>
      <c r="EO1170" s="11" t="s">
        <v>171</v>
      </c>
      <c r="EP1170" s="11">
        <v>5.0</v>
      </c>
      <c r="EQ1170" s="11" t="s">
        <v>218</v>
      </c>
      <c r="ER1170" s="11">
        <v>5.0</v>
      </c>
      <c r="ES1170" s="11">
        <v>5.0</v>
      </c>
      <c r="ET1170" s="11" t="s">
        <v>445</v>
      </c>
      <c r="EU1170" s="11" t="s">
        <v>171</v>
      </c>
      <c r="EW1170" s="11" t="s">
        <v>219</v>
      </c>
      <c r="EX1170" s="11" t="s">
        <v>460</v>
      </c>
      <c r="EY1170" s="11" t="s">
        <v>176</v>
      </c>
      <c r="FB1170" s="11" t="s">
        <v>160</v>
      </c>
      <c r="FM1170" s="7"/>
    </row>
    <row r="1171" ht="15.0" customHeight="1">
      <c r="A1171" s="11">
        <v>6.0</v>
      </c>
      <c r="B1171" s="11">
        <v>5.0</v>
      </c>
      <c r="C1171" s="11" t="s">
        <v>155</v>
      </c>
      <c r="D1171" s="11" t="s">
        <v>156</v>
      </c>
      <c r="E1171" s="11">
        <v>227.0</v>
      </c>
      <c r="F1171" s="11" t="s">
        <v>157</v>
      </c>
      <c r="G1171" s="12">
        <v>43547.0</v>
      </c>
      <c r="H1171" s="11">
        <v>25.0</v>
      </c>
      <c r="I1171" s="11" t="s">
        <v>223</v>
      </c>
      <c r="J1171" s="11" t="s">
        <v>179</v>
      </c>
      <c r="K1171" s="11" t="s">
        <v>160</v>
      </c>
      <c r="L1171" s="11" t="s">
        <v>160</v>
      </c>
      <c r="M1171" s="11" t="s">
        <v>160</v>
      </c>
      <c r="N1171" s="11" t="s">
        <v>162</v>
      </c>
      <c r="O1171" s="11" t="s">
        <v>162</v>
      </c>
      <c r="FM1171" s="7"/>
    </row>
    <row r="1172" ht="15.0" customHeight="1">
      <c r="A1172" s="11">
        <v>6.0</v>
      </c>
      <c r="B1172" s="11">
        <v>5.0</v>
      </c>
      <c r="C1172" s="11" t="s">
        <v>155</v>
      </c>
      <c r="D1172" s="11" t="s">
        <v>156</v>
      </c>
      <c r="E1172" s="11">
        <v>227.0</v>
      </c>
      <c r="F1172" s="11" t="s">
        <v>157</v>
      </c>
      <c r="G1172" s="12">
        <v>43547.0</v>
      </c>
      <c r="H1172" s="11">
        <v>25.0</v>
      </c>
      <c r="I1172" s="11" t="s">
        <v>223</v>
      </c>
      <c r="J1172" s="11" t="s">
        <v>179</v>
      </c>
      <c r="K1172" s="11" t="s">
        <v>160</v>
      </c>
      <c r="L1172" s="11" t="s">
        <v>160</v>
      </c>
      <c r="M1172" s="11" t="s">
        <v>160</v>
      </c>
      <c r="N1172" s="11" t="s">
        <v>162</v>
      </c>
      <c r="O1172" s="11" t="s">
        <v>162</v>
      </c>
      <c r="P1172" s="11" t="s">
        <v>181</v>
      </c>
      <c r="R1172" s="11" t="s">
        <v>193</v>
      </c>
      <c r="T1172" s="11" t="s">
        <v>271</v>
      </c>
      <c r="U1172" s="11">
        <v>5.0</v>
      </c>
      <c r="Y1172" s="11" t="s">
        <v>205</v>
      </c>
      <c r="Z1172" s="11" t="s">
        <v>205</v>
      </c>
      <c r="AA1172" s="11">
        <v>7.0</v>
      </c>
      <c r="AB1172" s="11">
        <v>3.0</v>
      </c>
      <c r="AC1172" s="11">
        <v>3.0</v>
      </c>
      <c r="AD1172" s="11">
        <v>3.0</v>
      </c>
      <c r="AE1172" s="11">
        <v>3.0</v>
      </c>
      <c r="AF1172" s="11" t="s">
        <v>270</v>
      </c>
      <c r="AG1172" s="11" t="s">
        <v>270</v>
      </c>
      <c r="AH1172" s="11" t="s">
        <v>270</v>
      </c>
      <c r="AI1172" s="11">
        <v>5.0</v>
      </c>
      <c r="AJ1172" s="11">
        <v>3.0</v>
      </c>
      <c r="AK1172" s="11" t="s">
        <v>206</v>
      </c>
      <c r="AL1172" s="11" t="s">
        <v>168</v>
      </c>
      <c r="AM1172" s="11" t="s">
        <v>185</v>
      </c>
      <c r="AP1172" s="11" t="s">
        <v>445</v>
      </c>
      <c r="AQ1172" s="11" t="s">
        <v>470</v>
      </c>
      <c r="AR1172" s="11" t="s">
        <v>471</v>
      </c>
      <c r="AS1172" s="11" t="s">
        <v>483</v>
      </c>
      <c r="AV1172" s="11">
        <v>7.0</v>
      </c>
      <c r="AW1172" s="11" t="s">
        <v>443</v>
      </c>
      <c r="AX1172" s="11" t="s">
        <v>444</v>
      </c>
      <c r="BL1172" s="11">
        <v>3.0</v>
      </c>
      <c r="BM1172" s="11">
        <v>5.0</v>
      </c>
      <c r="BN1172" s="11" t="s">
        <v>209</v>
      </c>
      <c r="BO1172" s="11">
        <v>5.0</v>
      </c>
      <c r="BP1172" s="11">
        <v>5.0</v>
      </c>
      <c r="BQ1172" s="11">
        <v>9.0</v>
      </c>
      <c r="BR1172" s="11" t="s">
        <v>454</v>
      </c>
      <c r="BS1172" s="11" t="s">
        <v>462</v>
      </c>
      <c r="BT1172" s="11">
        <v>7.0</v>
      </c>
      <c r="BU1172" s="11">
        <v>9.0</v>
      </c>
      <c r="BV1172" s="11">
        <v>7.0</v>
      </c>
      <c r="BW1172" s="11">
        <v>3.0</v>
      </c>
      <c r="BX1172" s="11">
        <v>9.0</v>
      </c>
      <c r="BY1172" s="11" t="s">
        <v>171</v>
      </c>
      <c r="CA1172" s="11" t="s">
        <v>171</v>
      </c>
      <c r="CB1172" s="11" t="s">
        <v>171</v>
      </c>
      <c r="CC1172" s="11" t="s">
        <v>171</v>
      </c>
      <c r="CD1172" s="11" t="s">
        <v>171</v>
      </c>
      <c r="CE1172" s="11" t="s">
        <v>171</v>
      </c>
      <c r="CF1172" s="11" t="s">
        <v>171</v>
      </c>
      <c r="CN1172" s="11" t="s">
        <v>171</v>
      </c>
      <c r="DB1172" s="11" t="s">
        <v>171</v>
      </c>
      <c r="DI1172" s="11" t="s">
        <v>171</v>
      </c>
      <c r="DN1172" s="11" t="s">
        <v>447</v>
      </c>
      <c r="DO1172" s="11" t="s">
        <v>448</v>
      </c>
      <c r="FM1172" s="7"/>
    </row>
    <row r="1173" ht="15.0" customHeight="1">
      <c r="A1173" s="11">
        <v>3.0</v>
      </c>
      <c r="B1173" s="11">
        <v>7.0</v>
      </c>
      <c r="C1173" s="11" t="s">
        <v>155</v>
      </c>
      <c r="D1173" s="11" t="s">
        <v>178</v>
      </c>
      <c r="E1173" s="11">
        <v>227.0</v>
      </c>
      <c r="F1173" s="11" t="s">
        <v>157</v>
      </c>
      <c r="G1173" s="12">
        <v>43547.0</v>
      </c>
      <c r="H1173" s="11">
        <v>23.0</v>
      </c>
      <c r="I1173" s="13">
        <v>45566.0</v>
      </c>
      <c r="J1173" s="11" t="s">
        <v>232</v>
      </c>
      <c r="K1173" s="11" t="s">
        <v>160</v>
      </c>
      <c r="L1173" s="11" t="s">
        <v>160</v>
      </c>
      <c r="M1173" s="11" t="s">
        <v>160</v>
      </c>
      <c r="N1173" s="11" t="s">
        <v>458</v>
      </c>
      <c r="O1173" s="11" t="s">
        <v>202</v>
      </c>
      <c r="P1173" s="11" t="s">
        <v>181</v>
      </c>
      <c r="Q1173" s="11" t="s">
        <v>164</v>
      </c>
      <c r="S1173" s="11" t="s">
        <v>164</v>
      </c>
      <c r="T1173" s="11" t="s">
        <v>165</v>
      </c>
      <c r="U1173" s="11">
        <v>6.0</v>
      </c>
      <c r="V1173" s="11">
        <v>6.0</v>
      </c>
      <c r="Y1173" s="11" t="s">
        <v>241</v>
      </c>
      <c r="Z1173" s="11" t="s">
        <v>273</v>
      </c>
      <c r="AA1173" s="11">
        <v>7.0</v>
      </c>
      <c r="AB1173" s="11">
        <v>7.0</v>
      </c>
      <c r="AC1173" s="11">
        <v>8.0</v>
      </c>
      <c r="AD1173" s="11" t="s">
        <v>274</v>
      </c>
      <c r="AE1173" s="11">
        <v>9.0</v>
      </c>
      <c r="AF1173" s="11">
        <v>8.0</v>
      </c>
      <c r="AG1173" s="11">
        <v>8.0</v>
      </c>
      <c r="AH1173" s="11" t="s">
        <v>274</v>
      </c>
      <c r="AI1173" s="11" t="s">
        <v>274</v>
      </c>
      <c r="AJ1173" s="11" t="s">
        <v>274</v>
      </c>
      <c r="AK1173" s="11" t="s">
        <v>206</v>
      </c>
      <c r="AL1173" s="11" t="s">
        <v>185</v>
      </c>
      <c r="AM1173" s="11" t="s">
        <v>185</v>
      </c>
      <c r="AN1173" s="11" t="s">
        <v>454</v>
      </c>
      <c r="AO1173" s="11" t="s">
        <v>498</v>
      </c>
      <c r="AP1173" s="11" t="s">
        <v>499</v>
      </c>
      <c r="AR1173" s="11" t="s">
        <v>445</v>
      </c>
      <c r="AS1173" s="11" t="s">
        <v>472</v>
      </c>
      <c r="AT1173" s="11" t="s">
        <v>479</v>
      </c>
      <c r="AU1173" s="11" t="s">
        <v>480</v>
      </c>
      <c r="AW1173" s="11">
        <v>6.0</v>
      </c>
      <c r="AX1173" s="11">
        <v>6.0</v>
      </c>
      <c r="AY1173" s="11" t="s">
        <v>443</v>
      </c>
      <c r="AZ1173" s="11" t="s">
        <v>444</v>
      </c>
      <c r="BN1173" s="11">
        <v>7.0</v>
      </c>
      <c r="BO1173" s="11">
        <v>7.0</v>
      </c>
      <c r="BP1173" s="11">
        <v>7.0</v>
      </c>
      <c r="BQ1173" s="11">
        <v>7.0</v>
      </c>
      <c r="BR1173" s="11">
        <v>8.0</v>
      </c>
      <c r="BS1173" s="11">
        <v>8.0</v>
      </c>
      <c r="BT1173" s="11" t="s">
        <v>454</v>
      </c>
      <c r="BU1173" s="11" t="s">
        <v>462</v>
      </c>
      <c r="BV1173" s="11">
        <v>8.0</v>
      </c>
      <c r="BW1173" s="11">
        <v>8.0</v>
      </c>
      <c r="BX1173" s="11">
        <v>8.0</v>
      </c>
      <c r="BY1173" s="11">
        <v>9.0</v>
      </c>
      <c r="BZ1173" s="11" t="s">
        <v>231</v>
      </c>
      <c r="CA1173" s="11" t="s">
        <v>171</v>
      </c>
      <c r="CC1173" s="11" t="s">
        <v>171</v>
      </c>
      <c r="CD1173" s="11" t="s">
        <v>171</v>
      </c>
      <c r="CE1173" s="11" t="s">
        <v>171</v>
      </c>
      <c r="CF1173" s="11" t="s">
        <v>171</v>
      </c>
      <c r="CG1173" s="11" t="s">
        <v>171</v>
      </c>
      <c r="CH1173" s="11" t="s">
        <v>171</v>
      </c>
      <c r="CQ1173" s="11" t="s">
        <v>171</v>
      </c>
      <c r="DD1173" s="11" t="s">
        <v>171</v>
      </c>
      <c r="DK1173" s="11" t="s">
        <v>171</v>
      </c>
      <c r="DP1173" s="11" t="s">
        <v>454</v>
      </c>
      <c r="DQ1173" s="11" t="s">
        <v>463</v>
      </c>
      <c r="DT1173" s="11" t="s">
        <v>171</v>
      </c>
      <c r="EN1173" s="11" t="s">
        <v>171</v>
      </c>
      <c r="EO1173" s="11" t="s">
        <v>171</v>
      </c>
      <c r="EP1173" s="11" t="s">
        <v>160</v>
      </c>
      <c r="EQ1173" s="11" t="s">
        <v>171</v>
      </c>
      <c r="ES1173" s="11" t="s">
        <v>171</v>
      </c>
      <c r="ET1173" s="11">
        <v>8.0</v>
      </c>
      <c r="EU1173" s="11">
        <v>8.0</v>
      </c>
      <c r="EV1173" s="11">
        <v>8.0</v>
      </c>
      <c r="EW1173" s="11">
        <v>8.0</v>
      </c>
      <c r="EX1173" s="11" t="s">
        <v>445</v>
      </c>
      <c r="EY1173" s="11" t="s">
        <v>171</v>
      </c>
      <c r="FA1173" s="11">
        <v>9.0</v>
      </c>
      <c r="FD1173" s="11" t="s">
        <v>443</v>
      </c>
      <c r="FE1173" s="11" t="s">
        <v>465</v>
      </c>
      <c r="FF1173" s="11" t="s">
        <v>160</v>
      </c>
      <c r="FM1173" s="7"/>
    </row>
    <row r="1174" ht="15.0" customHeight="1">
      <c r="A1174" s="11">
        <v>3.0</v>
      </c>
      <c r="B1174" s="11">
        <v>8.0</v>
      </c>
      <c r="C1174" s="11" t="s">
        <v>155</v>
      </c>
      <c r="D1174" s="11" t="s">
        <v>156</v>
      </c>
      <c r="E1174" s="11">
        <v>227.0</v>
      </c>
      <c r="F1174" s="11" t="s">
        <v>157</v>
      </c>
      <c r="G1174" s="12">
        <v>43546.0</v>
      </c>
      <c r="H1174" s="11">
        <v>13.0</v>
      </c>
      <c r="I1174" s="13">
        <v>45566.0</v>
      </c>
      <c r="J1174" s="11" t="s">
        <v>232</v>
      </c>
      <c r="K1174" s="11" t="s">
        <v>160</v>
      </c>
      <c r="L1174" s="11" t="s">
        <v>160</v>
      </c>
      <c r="M1174" s="11" t="s">
        <v>160</v>
      </c>
      <c r="N1174" s="11" t="s">
        <v>458</v>
      </c>
      <c r="O1174" s="11" t="s">
        <v>202</v>
      </c>
      <c r="P1174" s="11" t="s">
        <v>181</v>
      </c>
      <c r="Q1174" s="11" t="s">
        <v>164</v>
      </c>
      <c r="S1174" s="11" t="s">
        <v>164</v>
      </c>
      <c r="T1174" s="11" t="s">
        <v>165</v>
      </c>
      <c r="U1174" s="11" t="s">
        <v>224</v>
      </c>
      <c r="V1174" s="11" t="s">
        <v>224</v>
      </c>
      <c r="Y1174" s="11" t="s">
        <v>277</v>
      </c>
      <c r="Z1174" s="11" t="s">
        <v>278</v>
      </c>
      <c r="AA1174" s="11">
        <v>7.0</v>
      </c>
      <c r="AB1174" s="11">
        <v>3.0</v>
      </c>
      <c r="AC1174" s="11">
        <v>6.0</v>
      </c>
      <c r="AD1174" s="11">
        <v>8.0</v>
      </c>
      <c r="AE1174" s="11">
        <v>7.0</v>
      </c>
      <c r="AF1174" s="11">
        <v>7.0</v>
      </c>
      <c r="AG1174" s="11">
        <v>7.0</v>
      </c>
      <c r="AH1174" s="11" t="s">
        <v>270</v>
      </c>
      <c r="AI1174" s="11">
        <v>7.0</v>
      </c>
      <c r="AJ1174" s="11" t="s">
        <v>270</v>
      </c>
      <c r="AK1174" s="11" t="s">
        <v>206</v>
      </c>
      <c r="AL1174" s="11" t="s">
        <v>185</v>
      </c>
      <c r="AM1174" s="11" t="s">
        <v>168</v>
      </c>
      <c r="AN1174" s="11" t="s">
        <v>445</v>
      </c>
      <c r="AO1174" s="11" t="s">
        <v>500</v>
      </c>
      <c r="AP1174" s="11" t="s">
        <v>501</v>
      </c>
      <c r="AQ1174" s="11" t="s">
        <v>502</v>
      </c>
      <c r="AU1174" s="11">
        <v>5.0</v>
      </c>
      <c r="AV1174" s="11">
        <v>5.0</v>
      </c>
      <c r="AW1174" s="11" t="s">
        <v>443</v>
      </c>
      <c r="AX1174" s="11" t="s">
        <v>444</v>
      </c>
      <c r="BL1174" s="11">
        <v>5.0</v>
      </c>
      <c r="BM1174" s="11">
        <v>6.0</v>
      </c>
      <c r="BN1174" s="11">
        <v>5.0</v>
      </c>
      <c r="BO1174" s="11">
        <v>6.0</v>
      </c>
      <c r="BP1174" s="11">
        <v>7.0</v>
      </c>
      <c r="BQ1174" s="11">
        <v>7.0</v>
      </c>
      <c r="BR1174" s="11" t="s">
        <v>443</v>
      </c>
      <c r="BS1174" s="11" t="s">
        <v>453</v>
      </c>
      <c r="BT1174" s="11">
        <v>9.0</v>
      </c>
      <c r="BU1174" s="11">
        <v>8.0</v>
      </c>
      <c r="BV1174" s="11">
        <v>8.0</v>
      </c>
      <c r="BW1174" s="11">
        <v>9.0</v>
      </c>
      <c r="BX1174" s="11">
        <v>8.0</v>
      </c>
      <c r="BY1174" s="11" t="s">
        <v>171</v>
      </c>
      <c r="CA1174" s="11" t="s">
        <v>171</v>
      </c>
      <c r="CB1174" s="11" t="s">
        <v>171</v>
      </c>
      <c r="CC1174" s="11" t="s">
        <v>171</v>
      </c>
      <c r="CD1174" s="11" t="s">
        <v>171</v>
      </c>
      <c r="CE1174" s="11" t="s">
        <v>171</v>
      </c>
      <c r="CF1174" s="11" t="s">
        <v>171</v>
      </c>
      <c r="CO1174" s="11" t="s">
        <v>171</v>
      </c>
      <c r="DB1174" s="11" t="s">
        <v>171</v>
      </c>
      <c r="DI1174" s="11" t="s">
        <v>160</v>
      </c>
      <c r="DJ1174" s="11">
        <v>4.0</v>
      </c>
      <c r="DK1174" s="11">
        <v>4.0</v>
      </c>
      <c r="DL1174" s="11">
        <v>3.0</v>
      </c>
      <c r="DM1174" s="11">
        <v>3.0</v>
      </c>
      <c r="DQ1174" s="11" t="s">
        <v>171</v>
      </c>
      <c r="EK1174" s="11" t="s">
        <v>171</v>
      </c>
      <c r="EL1174" s="11" t="s">
        <v>171</v>
      </c>
      <c r="EM1174" s="11" t="s">
        <v>160</v>
      </c>
      <c r="EN1174" s="11" t="s">
        <v>171</v>
      </c>
      <c r="EP1174" s="11" t="s">
        <v>171</v>
      </c>
      <c r="EQ1174" s="11">
        <v>6.0</v>
      </c>
      <c r="ER1174" s="11">
        <v>4.0</v>
      </c>
      <c r="ES1174" s="11">
        <v>3.0</v>
      </c>
      <c r="ET1174" s="11">
        <v>4.0</v>
      </c>
      <c r="EU1174" s="11" t="s">
        <v>445</v>
      </c>
      <c r="EV1174" s="11" t="s">
        <v>171</v>
      </c>
      <c r="EX1174" s="11">
        <v>5.0</v>
      </c>
      <c r="EY1174" s="11" t="s">
        <v>460</v>
      </c>
      <c r="EZ1174" s="11" t="s">
        <v>176</v>
      </c>
      <c r="FC1174" s="11" t="s">
        <v>160</v>
      </c>
      <c r="FM1174" s="7"/>
    </row>
    <row r="1175" ht="15.0" customHeight="1">
      <c r="A1175" s="11">
        <v>1.0</v>
      </c>
      <c r="B1175" s="11">
        <v>10.0</v>
      </c>
      <c r="C1175" s="11" t="s">
        <v>155</v>
      </c>
      <c r="D1175" s="11" t="s">
        <v>178</v>
      </c>
      <c r="E1175" s="11">
        <v>227.0</v>
      </c>
      <c r="F1175" s="11" t="s">
        <v>157</v>
      </c>
      <c r="G1175" s="12">
        <v>43547.0</v>
      </c>
      <c r="H1175" s="11">
        <v>15.0</v>
      </c>
      <c r="I1175" s="13">
        <v>45566.0</v>
      </c>
      <c r="J1175" s="11" t="s">
        <v>232</v>
      </c>
      <c r="K1175" s="11" t="s">
        <v>160</v>
      </c>
      <c r="L1175" s="11" t="s">
        <v>171</v>
      </c>
      <c r="M1175" s="11" t="s">
        <v>160</v>
      </c>
      <c r="N1175" s="11" t="s">
        <v>487</v>
      </c>
      <c r="O1175" s="11" t="s">
        <v>162</v>
      </c>
      <c r="P1175" s="11" t="s">
        <v>181</v>
      </c>
      <c r="Q1175" s="11" t="s">
        <v>182</v>
      </c>
      <c r="R1175" s="11" t="s">
        <v>164</v>
      </c>
      <c r="T1175" s="11" t="s">
        <v>165</v>
      </c>
      <c r="U1175" s="11">
        <v>5.0</v>
      </c>
      <c r="V1175" s="11">
        <v>5.0</v>
      </c>
      <c r="X1175" s="11">
        <v>5.0</v>
      </c>
      <c r="Y1175" s="11" t="s">
        <v>205</v>
      </c>
      <c r="Z1175" s="11" t="s">
        <v>205</v>
      </c>
      <c r="AA1175" s="11">
        <v>6.0</v>
      </c>
      <c r="AB1175" s="11">
        <v>4.0</v>
      </c>
      <c r="AC1175" s="11">
        <v>4.0</v>
      </c>
      <c r="AD1175" s="11">
        <v>6.0</v>
      </c>
      <c r="AE1175" s="11">
        <v>6.0</v>
      </c>
      <c r="AF1175" s="11">
        <v>5.0</v>
      </c>
      <c r="AG1175" s="11">
        <v>5.0</v>
      </c>
      <c r="AH1175" s="11">
        <v>5.0</v>
      </c>
      <c r="AI1175" s="11">
        <v>5.0</v>
      </c>
      <c r="AJ1175" s="11">
        <v>5.0</v>
      </c>
      <c r="AK1175" s="11" t="s">
        <v>167</v>
      </c>
      <c r="AL1175" s="11" t="s">
        <v>168</v>
      </c>
      <c r="AM1175" s="11" t="s">
        <v>168</v>
      </c>
      <c r="AT1175" s="11" t="s">
        <v>443</v>
      </c>
      <c r="AU1175" s="11" t="s">
        <v>444</v>
      </c>
      <c r="BI1175" s="11">
        <v>6.0</v>
      </c>
      <c r="BJ1175" s="11">
        <v>6.0</v>
      </c>
      <c r="BK1175" s="11">
        <v>5.0</v>
      </c>
      <c r="BL1175" s="11">
        <v>3.0</v>
      </c>
      <c r="BM1175" s="11">
        <v>7.0</v>
      </c>
      <c r="BN1175" s="11">
        <v>6.0</v>
      </c>
      <c r="BO1175" s="11" t="s">
        <v>454</v>
      </c>
      <c r="BP1175" s="11" t="s">
        <v>462</v>
      </c>
      <c r="BQ1175" s="11">
        <v>5.0</v>
      </c>
      <c r="BR1175" s="11">
        <v>5.0</v>
      </c>
      <c r="BS1175" s="11">
        <v>5.0</v>
      </c>
      <c r="BT1175" s="11">
        <v>3.0</v>
      </c>
      <c r="BU1175" s="11">
        <v>4.0</v>
      </c>
      <c r="BV1175" s="11" t="s">
        <v>171</v>
      </c>
      <c r="BX1175" s="11" t="s">
        <v>171</v>
      </c>
      <c r="BY1175" s="11" t="s">
        <v>171</v>
      </c>
      <c r="BZ1175" s="11" t="s">
        <v>171</v>
      </c>
      <c r="CA1175" s="11" t="s">
        <v>171</v>
      </c>
      <c r="CB1175" s="11" t="s">
        <v>171</v>
      </c>
      <c r="CC1175" s="11" t="s">
        <v>171</v>
      </c>
      <c r="CK1175" s="11" t="s">
        <v>171</v>
      </c>
      <c r="CY1175" s="11" t="s">
        <v>171</v>
      </c>
      <c r="DF1175" s="11" t="s">
        <v>171</v>
      </c>
      <c r="DK1175" s="11" t="s">
        <v>454</v>
      </c>
      <c r="DL1175" s="11" t="s">
        <v>463</v>
      </c>
      <c r="DO1175" s="11" t="s">
        <v>171</v>
      </c>
      <c r="EI1175" s="11" t="s">
        <v>160</v>
      </c>
      <c r="EJ1175" s="11" t="s">
        <v>171</v>
      </c>
      <c r="EK1175" s="11" t="s">
        <v>171</v>
      </c>
      <c r="EL1175" s="11" t="s">
        <v>171</v>
      </c>
      <c r="EN1175" s="11" t="s">
        <v>171</v>
      </c>
      <c r="EO1175" s="11">
        <v>6.0</v>
      </c>
      <c r="EP1175" s="11">
        <v>5.0</v>
      </c>
      <c r="EQ1175" s="11">
        <v>5.0</v>
      </c>
      <c r="ER1175" s="11">
        <v>2.0</v>
      </c>
      <c r="ES1175" s="11" t="s">
        <v>445</v>
      </c>
      <c r="ET1175" s="11" t="s">
        <v>171</v>
      </c>
      <c r="EV1175" s="11">
        <v>8.0</v>
      </c>
      <c r="EY1175" s="11" t="s">
        <v>443</v>
      </c>
      <c r="EZ1175" s="11" t="s">
        <v>465</v>
      </c>
      <c r="FA1175" s="11" t="s">
        <v>160</v>
      </c>
      <c r="FB1175" s="11" t="s">
        <v>205</v>
      </c>
      <c r="FC1175" s="11" t="s">
        <v>205</v>
      </c>
      <c r="FM1175" s="7"/>
    </row>
    <row r="1176" ht="15.0" customHeight="1">
      <c r="A1176" s="11">
        <v>3.0</v>
      </c>
      <c r="B1176" s="11">
        <v>8.0</v>
      </c>
      <c r="C1176" s="11" t="s">
        <v>155</v>
      </c>
      <c r="D1176" s="11" t="s">
        <v>156</v>
      </c>
      <c r="E1176" s="11">
        <v>227.0</v>
      </c>
      <c r="F1176" s="11" t="s">
        <v>157</v>
      </c>
      <c r="G1176" s="12">
        <v>43548.0</v>
      </c>
      <c r="FM1176" s="7"/>
    </row>
    <row r="1177" ht="15.0" customHeight="1">
      <c r="A1177" s="11">
        <v>1.0</v>
      </c>
      <c r="B1177" s="11">
        <v>11.0</v>
      </c>
      <c r="C1177" s="11" t="s">
        <v>155</v>
      </c>
      <c r="D1177" s="11" t="s">
        <v>156</v>
      </c>
      <c r="E1177" s="11">
        <v>227.0</v>
      </c>
      <c r="F1177" s="11" t="s">
        <v>157</v>
      </c>
      <c r="G1177" s="12">
        <v>43547.0</v>
      </c>
      <c r="FM1177" s="7"/>
    </row>
    <row r="1178" ht="15.0" customHeight="1">
      <c r="A1178" s="11">
        <v>2.0</v>
      </c>
      <c r="B1178" s="11">
        <v>8.0</v>
      </c>
      <c r="C1178" s="11" t="s">
        <v>155</v>
      </c>
      <c r="D1178" s="11" t="s">
        <v>178</v>
      </c>
      <c r="E1178" s="11">
        <v>227.0</v>
      </c>
      <c r="F1178" s="11" t="s">
        <v>157</v>
      </c>
      <c r="G1178" s="12">
        <v>43547.0</v>
      </c>
      <c r="H1178" s="11">
        <v>40.0</v>
      </c>
      <c r="I1178" s="11" t="s">
        <v>223</v>
      </c>
      <c r="J1178" s="11" t="s">
        <v>232</v>
      </c>
      <c r="K1178" s="11" t="s">
        <v>160</v>
      </c>
      <c r="L1178" s="11" t="s">
        <v>171</v>
      </c>
      <c r="M1178" s="11" t="s">
        <v>160</v>
      </c>
      <c r="N1178" s="11" t="s">
        <v>442</v>
      </c>
      <c r="O1178" s="11" t="s">
        <v>162</v>
      </c>
      <c r="P1178" s="11" t="s">
        <v>233</v>
      </c>
      <c r="Q1178" s="11" t="s">
        <v>182</v>
      </c>
      <c r="R1178" s="11" t="s">
        <v>164</v>
      </c>
      <c r="T1178" s="11" t="s">
        <v>228</v>
      </c>
      <c r="U1178" s="11">
        <v>8.0</v>
      </c>
      <c r="V1178" s="11">
        <v>7.0</v>
      </c>
      <c r="Y1178" s="11" t="s">
        <v>205</v>
      </c>
      <c r="Z1178" s="11" t="s">
        <v>205</v>
      </c>
      <c r="AA1178" s="11">
        <v>8.0</v>
      </c>
      <c r="AB1178" s="11">
        <v>8.0</v>
      </c>
      <c r="AC1178" s="11">
        <v>8.0</v>
      </c>
      <c r="AD1178" s="11">
        <v>8.0</v>
      </c>
      <c r="AE1178" s="11">
        <v>7.0</v>
      </c>
      <c r="AF1178" s="11">
        <v>8.0</v>
      </c>
      <c r="AG1178" s="11">
        <v>8.0</v>
      </c>
      <c r="AH1178" s="11">
        <v>7.0</v>
      </c>
      <c r="AI1178" s="11">
        <v>9.0</v>
      </c>
      <c r="AJ1178" s="11">
        <v>9.0</v>
      </c>
      <c r="AK1178" s="11" t="s">
        <v>167</v>
      </c>
      <c r="AL1178" s="11" t="s">
        <v>168</v>
      </c>
      <c r="AM1178" s="11" t="s">
        <v>185</v>
      </c>
      <c r="AP1178" s="11" t="s">
        <v>445</v>
      </c>
      <c r="AQ1178" s="11" t="s">
        <v>472</v>
      </c>
      <c r="AR1178" s="11" t="s">
        <v>452</v>
      </c>
      <c r="AU1178" s="11">
        <v>9.0</v>
      </c>
      <c r="AV1178" s="11" t="s">
        <v>443</v>
      </c>
      <c r="AW1178" s="11" t="s">
        <v>444</v>
      </c>
      <c r="BK1178" s="11">
        <v>9.0</v>
      </c>
      <c r="BL1178" s="11">
        <v>8.0</v>
      </c>
      <c r="BM1178" s="11">
        <v>9.0</v>
      </c>
      <c r="BN1178" s="11">
        <v>9.0</v>
      </c>
      <c r="BO1178" s="11">
        <v>8.0</v>
      </c>
      <c r="BP1178" s="11">
        <v>8.0</v>
      </c>
      <c r="BQ1178" s="11" t="s">
        <v>443</v>
      </c>
      <c r="BR1178" s="11" t="s">
        <v>453</v>
      </c>
      <c r="BS1178" s="11">
        <v>8.0</v>
      </c>
      <c r="BT1178" s="11">
        <v>8.0</v>
      </c>
      <c r="BU1178" s="11">
        <v>8.0</v>
      </c>
      <c r="BV1178" s="11">
        <v>6.0</v>
      </c>
      <c r="BW1178" s="11">
        <v>8.0</v>
      </c>
      <c r="BX1178" s="11" t="s">
        <v>171</v>
      </c>
      <c r="BZ1178" s="11" t="s">
        <v>171</v>
      </c>
      <c r="CA1178" s="11" t="s">
        <v>171</v>
      </c>
      <c r="CB1178" s="11" t="s">
        <v>171</v>
      </c>
      <c r="CC1178" s="11" t="s">
        <v>171</v>
      </c>
      <c r="CD1178" s="11" t="s">
        <v>171</v>
      </c>
      <c r="CE1178" s="11" t="s">
        <v>171</v>
      </c>
      <c r="CM1178" s="11" t="s">
        <v>171</v>
      </c>
      <c r="DA1178" s="11" t="s">
        <v>171</v>
      </c>
      <c r="DH1178" s="11" t="s">
        <v>171</v>
      </c>
      <c r="DM1178" s="11" t="s">
        <v>447</v>
      </c>
      <c r="DN1178" s="11" t="s">
        <v>448</v>
      </c>
      <c r="DQ1178" s="11" t="s">
        <v>171</v>
      </c>
      <c r="EK1178" s="11" t="s">
        <v>171</v>
      </c>
      <c r="EL1178" s="11" t="s">
        <v>171</v>
      </c>
      <c r="EM1178" s="11" t="s">
        <v>171</v>
      </c>
      <c r="EN1178" s="11" t="s">
        <v>160</v>
      </c>
      <c r="EP1178" s="11" t="s">
        <v>171</v>
      </c>
      <c r="EQ1178" s="11">
        <v>7.0</v>
      </c>
      <c r="ER1178" s="11" t="s">
        <v>246</v>
      </c>
      <c r="ES1178" s="11">
        <v>7.0</v>
      </c>
      <c r="ET1178" s="11">
        <v>7.0</v>
      </c>
      <c r="EU1178" s="11" t="s">
        <v>445</v>
      </c>
      <c r="EV1178" s="11" t="s">
        <v>171</v>
      </c>
      <c r="EX1178" s="11">
        <v>8.0</v>
      </c>
      <c r="FA1178" s="11" t="s">
        <v>443</v>
      </c>
      <c r="FB1178" s="11" t="s">
        <v>465</v>
      </c>
      <c r="FC1178" s="11" t="s">
        <v>160</v>
      </c>
      <c r="FM1178" s="7"/>
    </row>
    <row r="1179" ht="15.0" customHeight="1">
      <c r="A1179" s="11">
        <v>99999.0</v>
      </c>
      <c r="B1179" s="11">
        <v>99999.0</v>
      </c>
      <c r="C1179" s="11" t="s">
        <v>155</v>
      </c>
      <c r="D1179" s="11" t="s">
        <v>178</v>
      </c>
      <c r="E1179" s="11">
        <v>227.0</v>
      </c>
      <c r="F1179" s="11" t="s">
        <v>157</v>
      </c>
      <c r="G1179" s="12">
        <v>43547.0</v>
      </c>
      <c r="H1179" s="11">
        <v>24.0</v>
      </c>
      <c r="I1179" s="13">
        <v>45566.0</v>
      </c>
      <c r="J1179" s="11" t="s">
        <v>159</v>
      </c>
      <c r="K1179" s="11" t="s">
        <v>160</v>
      </c>
      <c r="L1179" s="11" t="s">
        <v>160</v>
      </c>
      <c r="M1179" s="11" t="s">
        <v>160</v>
      </c>
      <c r="N1179" s="11" t="s">
        <v>442</v>
      </c>
      <c r="O1179" s="11" t="s">
        <v>176</v>
      </c>
      <c r="P1179" s="11" t="s">
        <v>192</v>
      </c>
      <c r="Q1179" s="11" t="s">
        <v>164</v>
      </c>
      <c r="R1179" s="11" t="s">
        <v>193</v>
      </c>
      <c r="T1179" s="11" t="s">
        <v>183</v>
      </c>
      <c r="U1179" s="11">
        <v>3.0</v>
      </c>
      <c r="W1179" s="11">
        <v>6.0</v>
      </c>
      <c r="Y1179" s="11" t="s">
        <v>281</v>
      </c>
      <c r="Z1179" s="11" t="s">
        <v>281</v>
      </c>
      <c r="AA1179" s="11">
        <v>4.0</v>
      </c>
      <c r="AB1179" s="11">
        <v>6.0</v>
      </c>
      <c r="AC1179" s="11">
        <v>7.0</v>
      </c>
      <c r="AD1179" s="11" t="s">
        <v>270</v>
      </c>
      <c r="AE1179" s="11" t="s">
        <v>270</v>
      </c>
      <c r="AF1179" s="11" t="s">
        <v>270</v>
      </c>
      <c r="AG1179" s="11" t="s">
        <v>270</v>
      </c>
      <c r="AH1179" s="11" t="s">
        <v>270</v>
      </c>
      <c r="AI1179" s="11" t="s">
        <v>270</v>
      </c>
      <c r="AJ1179" s="11" t="s">
        <v>270</v>
      </c>
      <c r="AK1179" s="11" t="s">
        <v>167</v>
      </c>
      <c r="AL1179" s="11" t="s">
        <v>185</v>
      </c>
      <c r="AM1179" s="11" t="s">
        <v>185</v>
      </c>
      <c r="AN1179" s="11" t="s">
        <v>447</v>
      </c>
      <c r="AO1179" s="11" t="s">
        <v>503</v>
      </c>
      <c r="AP1179" s="11" t="s">
        <v>504</v>
      </c>
      <c r="AR1179" s="11" t="s">
        <v>454</v>
      </c>
      <c r="AS1179" s="11" t="s">
        <v>505</v>
      </c>
      <c r="AT1179" s="11" t="s">
        <v>493</v>
      </c>
      <c r="AV1179" s="11" t="s">
        <v>218</v>
      </c>
      <c r="AW1179" s="11" t="s">
        <v>218</v>
      </c>
      <c r="AX1179" s="11" t="s">
        <v>460</v>
      </c>
      <c r="AY1179" s="11" t="s">
        <v>506</v>
      </c>
      <c r="AZ1179" s="11" t="s">
        <v>507</v>
      </c>
      <c r="BA1179" s="11" t="s">
        <v>508</v>
      </c>
      <c r="BB1179" s="11" t="s">
        <v>460</v>
      </c>
      <c r="BC1179" s="11" t="s">
        <v>509</v>
      </c>
      <c r="BD1179" s="11" t="s">
        <v>457</v>
      </c>
      <c r="BE1179" s="11">
        <v>3.0</v>
      </c>
      <c r="BF1179" s="11" t="s">
        <v>192</v>
      </c>
      <c r="BG1179" s="11">
        <v>2.0</v>
      </c>
      <c r="BH1179" s="11">
        <v>2.0</v>
      </c>
      <c r="BI1179" s="11">
        <v>2.0</v>
      </c>
      <c r="BJ1179" s="11" t="s">
        <v>209</v>
      </c>
      <c r="BK1179" s="11" t="s">
        <v>209</v>
      </c>
      <c r="BL1179" s="11" t="s">
        <v>209</v>
      </c>
      <c r="BM1179" s="11" t="s">
        <v>209</v>
      </c>
      <c r="BN1179" s="11" t="s">
        <v>209</v>
      </c>
      <c r="BO1179" s="11" t="s">
        <v>209</v>
      </c>
      <c r="BP1179" s="11" t="s">
        <v>209</v>
      </c>
      <c r="BQ1179" s="11" t="s">
        <v>209</v>
      </c>
      <c r="BR1179" s="11">
        <v>2.0</v>
      </c>
      <c r="BS1179" s="11">
        <v>3.0</v>
      </c>
      <c r="BT1179" s="11">
        <v>4.0</v>
      </c>
      <c r="BU1179" s="11">
        <v>2.0</v>
      </c>
      <c r="BV1179" s="11">
        <v>3.0</v>
      </c>
      <c r="BW1179" s="11" t="s">
        <v>445</v>
      </c>
      <c r="BX1179" s="11" t="s">
        <v>446</v>
      </c>
      <c r="BY1179" s="11" t="s">
        <v>209</v>
      </c>
      <c r="BZ1179" s="11" t="s">
        <v>209</v>
      </c>
      <c r="CA1179" s="11" t="s">
        <v>209</v>
      </c>
      <c r="CB1179" s="11" t="s">
        <v>209</v>
      </c>
      <c r="CC1179" s="11" t="s">
        <v>209</v>
      </c>
      <c r="CD1179" s="11" t="s">
        <v>160</v>
      </c>
      <c r="CE1179" s="11">
        <v>5.0</v>
      </c>
      <c r="CF1179" s="11" t="s">
        <v>160</v>
      </c>
      <c r="CG1179" s="11" t="s">
        <v>160</v>
      </c>
      <c r="CH1179" s="11" t="s">
        <v>160</v>
      </c>
      <c r="CI1179" s="11" t="s">
        <v>160</v>
      </c>
      <c r="CJ1179" s="11" t="s">
        <v>160</v>
      </c>
      <c r="CK1179" s="11" t="s">
        <v>160</v>
      </c>
      <c r="CL1179" s="11" t="s">
        <v>218</v>
      </c>
      <c r="CM1179" s="11" t="s">
        <v>218</v>
      </c>
      <c r="CN1179" s="11" t="s">
        <v>218</v>
      </c>
      <c r="CO1179" s="11" t="s">
        <v>218</v>
      </c>
      <c r="CP1179" s="11" t="s">
        <v>218</v>
      </c>
      <c r="CQ1179" s="11" t="s">
        <v>218</v>
      </c>
      <c r="CR1179" s="11" t="s">
        <v>160</v>
      </c>
      <c r="CU1179" s="11" t="s">
        <v>510</v>
      </c>
      <c r="CX1179" s="11">
        <v>5.0</v>
      </c>
      <c r="DA1179" s="11">
        <v>5.0</v>
      </c>
      <c r="DD1179" s="11">
        <v>5.0</v>
      </c>
      <c r="DG1179" s="11" t="s">
        <v>160</v>
      </c>
      <c r="DH1179" s="11">
        <v>3.0</v>
      </c>
      <c r="DI1179" s="11" t="s">
        <v>218</v>
      </c>
      <c r="DJ1179" s="11" t="s">
        <v>218</v>
      </c>
      <c r="DK1179" s="11">
        <v>2.0</v>
      </c>
      <c r="DL1179" s="11">
        <v>2.0</v>
      </c>
      <c r="DM1179" s="11">
        <v>2.0</v>
      </c>
      <c r="DN1179" s="11" t="s">
        <v>171</v>
      </c>
      <c r="DS1179" s="11" t="s">
        <v>445</v>
      </c>
      <c r="DT1179" s="11" t="s">
        <v>491</v>
      </c>
      <c r="DU1179" s="11" t="s">
        <v>287</v>
      </c>
      <c r="DW1179" s="11" t="s">
        <v>160</v>
      </c>
      <c r="DX1179" s="11" t="s">
        <v>460</v>
      </c>
      <c r="DY1179" s="11" t="s">
        <v>511</v>
      </c>
      <c r="DZ1179" s="11" t="s">
        <v>512</v>
      </c>
      <c r="EA1179" s="11" t="s">
        <v>513</v>
      </c>
      <c r="EB1179" s="11" t="s">
        <v>209</v>
      </c>
      <c r="EC1179" s="11" t="s">
        <v>209</v>
      </c>
      <c r="ED1179" s="11" t="s">
        <v>460</v>
      </c>
      <c r="EE1179" s="11" t="s">
        <v>160</v>
      </c>
      <c r="EF1179" s="11" t="s">
        <v>460</v>
      </c>
      <c r="EG1179" s="11" t="s">
        <v>160</v>
      </c>
      <c r="EH1179" s="11" t="s">
        <v>218</v>
      </c>
      <c r="EI1179" s="11" t="s">
        <v>218</v>
      </c>
      <c r="EJ1179" s="11" t="s">
        <v>218</v>
      </c>
      <c r="EK1179" s="11" t="s">
        <v>218</v>
      </c>
      <c r="EL1179" s="11" t="s">
        <v>218</v>
      </c>
      <c r="EM1179" s="11" t="s">
        <v>460</v>
      </c>
      <c r="EN1179" s="11" t="s">
        <v>514</v>
      </c>
      <c r="EO1179" s="11" t="s">
        <v>218</v>
      </c>
      <c r="EP1179" s="11" t="s">
        <v>218</v>
      </c>
      <c r="EQ1179" s="11" t="s">
        <v>218</v>
      </c>
      <c r="ER1179" s="11" t="s">
        <v>460</v>
      </c>
      <c r="ES1179" s="11" t="s">
        <v>515</v>
      </c>
      <c r="ET1179" s="11" t="s">
        <v>516</v>
      </c>
      <c r="EY1179" s="11" t="s">
        <v>160</v>
      </c>
      <c r="EZ1179" s="11" t="s">
        <v>171</v>
      </c>
      <c r="FA1179" s="11" t="s">
        <v>171</v>
      </c>
      <c r="FB1179" s="11" t="s">
        <v>160</v>
      </c>
      <c r="FC1179" s="11" t="s">
        <v>171</v>
      </c>
      <c r="FD1179" s="11" t="s">
        <v>160</v>
      </c>
      <c r="FE1179" s="11">
        <v>3.0</v>
      </c>
      <c r="FF1179" s="11" t="s">
        <v>218</v>
      </c>
      <c r="FG1179" s="11" t="s">
        <v>218</v>
      </c>
      <c r="FH1179" s="11" t="s">
        <v>218</v>
      </c>
      <c r="FI1179" s="11" t="s">
        <v>460</v>
      </c>
      <c r="FJ1179" s="11" t="s">
        <v>160</v>
      </c>
      <c r="FK1179" s="11">
        <v>4.0</v>
      </c>
      <c r="FL1179" s="11">
        <v>4.0</v>
      </c>
      <c r="FM1179" s="7"/>
    </row>
    <row r="1180" ht="15.0" customHeight="1">
      <c r="A1180" s="11">
        <v>6.0</v>
      </c>
      <c r="B1180" s="11">
        <v>2.0</v>
      </c>
      <c r="C1180" s="11" t="s">
        <v>155</v>
      </c>
      <c r="D1180" s="11" t="s">
        <v>178</v>
      </c>
      <c r="E1180" s="11">
        <v>227.0</v>
      </c>
      <c r="F1180" s="11" t="s">
        <v>157</v>
      </c>
      <c r="G1180" s="12">
        <v>43546.0</v>
      </c>
      <c r="H1180" s="11">
        <v>50.0</v>
      </c>
      <c r="I1180" s="11" t="s">
        <v>223</v>
      </c>
      <c r="J1180" s="11" t="s">
        <v>179</v>
      </c>
      <c r="K1180" s="11" t="s">
        <v>160</v>
      </c>
      <c r="L1180" s="11" t="s">
        <v>160</v>
      </c>
      <c r="M1180" s="11" t="s">
        <v>160</v>
      </c>
      <c r="N1180" s="11" t="s">
        <v>176</v>
      </c>
      <c r="O1180" s="11" t="s">
        <v>176</v>
      </c>
      <c r="P1180" s="11" t="s">
        <v>245</v>
      </c>
      <c r="Q1180" s="11" t="s">
        <v>182</v>
      </c>
      <c r="T1180" s="11" t="s">
        <v>165</v>
      </c>
      <c r="U1180" s="11">
        <v>8.0</v>
      </c>
      <c r="Y1180" s="11" t="s">
        <v>291</v>
      </c>
      <c r="Z1180" s="11" t="s">
        <v>291</v>
      </c>
      <c r="AA1180" s="11">
        <v>7.0</v>
      </c>
      <c r="AB1180" s="11">
        <v>7.0</v>
      </c>
      <c r="AC1180" s="11">
        <v>7.0</v>
      </c>
      <c r="AD1180" s="11">
        <v>6.0</v>
      </c>
      <c r="AE1180" s="11">
        <v>7.0</v>
      </c>
      <c r="AF1180" s="11">
        <v>6.0</v>
      </c>
      <c r="AG1180" s="11">
        <v>7.0</v>
      </c>
      <c r="AH1180" s="11">
        <v>6.0</v>
      </c>
      <c r="AI1180" s="11">
        <v>6.0</v>
      </c>
      <c r="AJ1180" s="11">
        <v>7.0</v>
      </c>
      <c r="AK1180" s="11" t="s">
        <v>167</v>
      </c>
      <c r="AL1180" s="11" t="s">
        <v>168</v>
      </c>
      <c r="AM1180" s="11" t="s">
        <v>185</v>
      </c>
      <c r="AP1180" s="11" t="s">
        <v>466</v>
      </c>
      <c r="AQ1180" s="11" t="s">
        <v>452</v>
      </c>
      <c r="AT1180" s="11">
        <v>7.0</v>
      </c>
      <c r="AU1180" s="11" t="s">
        <v>443</v>
      </c>
      <c r="AV1180" s="11" t="s">
        <v>444</v>
      </c>
      <c r="BJ1180" s="11">
        <v>5.0</v>
      </c>
      <c r="BK1180" s="11">
        <v>6.0</v>
      </c>
      <c r="BL1180" s="11">
        <v>5.0</v>
      </c>
      <c r="BM1180" s="11">
        <v>6.0</v>
      </c>
      <c r="BN1180" s="11">
        <v>7.0</v>
      </c>
      <c r="BO1180" s="11">
        <v>6.0</v>
      </c>
      <c r="BP1180" s="11" t="s">
        <v>443</v>
      </c>
      <c r="BQ1180" s="11" t="s">
        <v>453</v>
      </c>
      <c r="BR1180" s="11">
        <v>6.0</v>
      </c>
      <c r="BS1180" s="11">
        <v>7.0</v>
      </c>
      <c r="BT1180" s="11">
        <v>6.0</v>
      </c>
      <c r="BU1180" s="11">
        <v>7.0</v>
      </c>
      <c r="BV1180" s="11">
        <v>6.0</v>
      </c>
      <c r="BW1180" s="11" t="s">
        <v>171</v>
      </c>
      <c r="BY1180" s="11" t="s">
        <v>160</v>
      </c>
      <c r="BZ1180" s="11" t="s">
        <v>160</v>
      </c>
      <c r="CA1180" s="11" t="s">
        <v>171</v>
      </c>
      <c r="CB1180" s="11" t="s">
        <v>171</v>
      </c>
      <c r="CC1180" s="11" t="s">
        <v>171</v>
      </c>
      <c r="CD1180" s="11" t="s">
        <v>171</v>
      </c>
      <c r="CE1180" s="11">
        <v>7.0</v>
      </c>
      <c r="CF1180" s="11">
        <v>7.0</v>
      </c>
      <c r="CK1180" s="11" t="s">
        <v>160</v>
      </c>
      <c r="CN1180" s="11" t="s">
        <v>517</v>
      </c>
      <c r="CQ1180" s="11">
        <v>7.0</v>
      </c>
      <c r="CT1180" s="11">
        <v>6.0</v>
      </c>
      <c r="CW1180" s="11">
        <v>7.0</v>
      </c>
      <c r="CZ1180" s="11" t="s">
        <v>160</v>
      </c>
      <c r="DA1180" s="11">
        <v>7.0</v>
      </c>
      <c r="DB1180" s="11">
        <v>5.0</v>
      </c>
      <c r="DC1180" s="11">
        <v>5.0</v>
      </c>
      <c r="DD1180" s="11">
        <v>5.0</v>
      </c>
      <c r="DE1180" s="11">
        <v>5.0</v>
      </c>
      <c r="DF1180" s="11">
        <v>4.0</v>
      </c>
      <c r="DG1180" s="11" t="s">
        <v>171</v>
      </c>
      <c r="DL1180" s="11" t="s">
        <v>454</v>
      </c>
      <c r="DM1180" s="11" t="s">
        <v>463</v>
      </c>
      <c r="DP1180" s="11" t="s">
        <v>171</v>
      </c>
      <c r="EJ1180" s="11" t="s">
        <v>171</v>
      </c>
      <c r="EK1180" s="11" t="s">
        <v>171</v>
      </c>
      <c r="EL1180" s="11" t="s">
        <v>160</v>
      </c>
      <c r="EM1180" s="11" t="s">
        <v>171</v>
      </c>
      <c r="EN1180" s="11" t="s">
        <v>171</v>
      </c>
      <c r="EO1180" s="11" t="s">
        <v>171</v>
      </c>
      <c r="EP1180" s="11">
        <v>7.0</v>
      </c>
      <c r="EQ1180" s="11">
        <v>6.0</v>
      </c>
      <c r="ER1180" s="11">
        <v>7.0</v>
      </c>
      <c r="ES1180" s="11">
        <v>6.0</v>
      </c>
      <c r="ET1180" s="11" t="s">
        <v>445</v>
      </c>
      <c r="EU1180" s="11" t="s">
        <v>171</v>
      </c>
      <c r="EW1180" s="11">
        <v>8.0</v>
      </c>
      <c r="EZ1180" s="11" t="s">
        <v>443</v>
      </c>
      <c r="FA1180" s="11" t="s">
        <v>465</v>
      </c>
      <c r="FB1180" s="11" t="s">
        <v>160</v>
      </c>
      <c r="FM1180" s="7"/>
    </row>
    <row r="1181" ht="15.0" customHeight="1">
      <c r="A1181" s="11">
        <v>6.0</v>
      </c>
      <c r="B1181" s="11">
        <v>3.0</v>
      </c>
      <c r="C1181" s="11" t="s">
        <v>155</v>
      </c>
      <c r="D1181" s="11" t="s">
        <v>156</v>
      </c>
      <c r="E1181" s="11">
        <v>227.0</v>
      </c>
      <c r="F1181" s="11" t="s">
        <v>157</v>
      </c>
      <c r="G1181" s="12">
        <v>43547.0</v>
      </c>
      <c r="H1181" s="11">
        <v>10.0</v>
      </c>
      <c r="I1181" s="13">
        <v>45566.0</v>
      </c>
      <c r="J1181" s="11" t="s">
        <v>179</v>
      </c>
      <c r="K1181" s="11" t="s">
        <v>160</v>
      </c>
      <c r="L1181" s="11" t="s">
        <v>160</v>
      </c>
      <c r="M1181" s="11" t="s">
        <v>160</v>
      </c>
      <c r="N1181" s="11" t="s">
        <v>176</v>
      </c>
      <c r="O1181" s="11" t="s">
        <v>176</v>
      </c>
      <c r="P1181" s="11" t="s">
        <v>163</v>
      </c>
      <c r="Q1181" s="11" t="s">
        <v>182</v>
      </c>
      <c r="T1181" s="11" t="s">
        <v>183</v>
      </c>
      <c r="U1181" s="11">
        <v>6.0</v>
      </c>
      <c r="Y1181" s="11" t="s">
        <v>293</v>
      </c>
      <c r="Z1181" s="11" t="s">
        <v>171</v>
      </c>
      <c r="AA1181" s="11">
        <v>6.0</v>
      </c>
      <c r="AB1181" s="11">
        <v>6.0</v>
      </c>
      <c r="AC1181" s="11">
        <v>5.0</v>
      </c>
      <c r="AD1181" s="11">
        <v>5.0</v>
      </c>
      <c r="AE1181" s="11">
        <v>6.0</v>
      </c>
      <c r="AF1181" s="11">
        <v>7.0</v>
      </c>
      <c r="AG1181" s="11">
        <v>5.0</v>
      </c>
      <c r="AH1181" s="11">
        <v>5.0</v>
      </c>
      <c r="AI1181" s="11">
        <v>6.0</v>
      </c>
      <c r="AJ1181" s="11">
        <v>5.0</v>
      </c>
      <c r="AK1181" s="11" t="s">
        <v>206</v>
      </c>
      <c r="AL1181" s="11" t="s">
        <v>168</v>
      </c>
      <c r="AM1181" s="11" t="s">
        <v>168</v>
      </c>
      <c r="AT1181" s="11" t="s">
        <v>443</v>
      </c>
      <c r="AU1181" s="11" t="s">
        <v>444</v>
      </c>
      <c r="BI1181" s="11">
        <v>5.0</v>
      </c>
      <c r="BJ1181" s="11">
        <v>6.0</v>
      </c>
      <c r="BK1181" s="11">
        <v>5.0</v>
      </c>
      <c r="BL1181" s="11">
        <v>6.0</v>
      </c>
      <c r="BM1181" s="11">
        <v>6.0</v>
      </c>
      <c r="BN1181" s="11">
        <v>6.0</v>
      </c>
      <c r="BO1181" s="11" t="s">
        <v>454</v>
      </c>
      <c r="BP1181" s="11" t="s">
        <v>462</v>
      </c>
      <c r="BQ1181" s="11">
        <v>6.0</v>
      </c>
      <c r="BR1181" s="11">
        <v>5.0</v>
      </c>
      <c r="BS1181" s="11">
        <v>6.0</v>
      </c>
      <c r="BT1181" s="11">
        <v>6.0</v>
      </c>
      <c r="BU1181" s="11">
        <v>6.0</v>
      </c>
      <c r="BV1181" s="11" t="s">
        <v>171</v>
      </c>
      <c r="BX1181" s="11" t="s">
        <v>160</v>
      </c>
      <c r="BY1181" s="11" t="s">
        <v>160</v>
      </c>
      <c r="BZ1181" s="11" t="s">
        <v>171</v>
      </c>
      <c r="CA1181" s="11" t="s">
        <v>171</v>
      </c>
      <c r="CB1181" s="11" t="s">
        <v>171</v>
      </c>
      <c r="CC1181" s="11" t="s">
        <v>171</v>
      </c>
      <c r="CD1181" s="11">
        <v>5.0</v>
      </c>
      <c r="CE1181" s="11">
        <v>6.0</v>
      </c>
      <c r="CJ1181" s="11" t="s">
        <v>171</v>
      </c>
      <c r="CY1181" s="11" t="s">
        <v>171</v>
      </c>
      <c r="DF1181" s="11" t="s">
        <v>171</v>
      </c>
      <c r="DK1181" s="11" t="s">
        <v>447</v>
      </c>
      <c r="DL1181" s="11" t="s">
        <v>448</v>
      </c>
      <c r="DO1181" s="11" t="s">
        <v>171</v>
      </c>
      <c r="EI1181" s="11" t="s">
        <v>171</v>
      </c>
      <c r="EJ1181" s="11" t="s">
        <v>171</v>
      </c>
      <c r="EK1181" s="11" t="s">
        <v>160</v>
      </c>
      <c r="EL1181" s="11" t="s">
        <v>171</v>
      </c>
      <c r="EM1181" s="11" t="s">
        <v>171</v>
      </c>
      <c r="EN1181" s="11" t="s">
        <v>171</v>
      </c>
      <c r="EO1181" s="11">
        <v>6.0</v>
      </c>
      <c r="EP1181" s="11">
        <v>6.0</v>
      </c>
      <c r="EQ1181" s="11">
        <v>7.0</v>
      </c>
      <c r="ER1181" s="11">
        <v>6.0</v>
      </c>
      <c r="ES1181" s="11" t="s">
        <v>445</v>
      </c>
      <c r="ET1181" s="11" t="s">
        <v>171</v>
      </c>
      <c r="EV1181" s="11">
        <v>7.0</v>
      </c>
      <c r="EW1181" s="11" t="s">
        <v>454</v>
      </c>
      <c r="EX1181" s="11" t="s">
        <v>455</v>
      </c>
      <c r="FA1181" s="11" t="s">
        <v>160</v>
      </c>
      <c r="FB1181" s="11" t="s">
        <v>518</v>
      </c>
      <c r="FM1181" s="7"/>
    </row>
    <row r="1182" ht="15.0" customHeight="1">
      <c r="A1182" s="11">
        <v>6.0</v>
      </c>
      <c r="B1182" s="11">
        <v>4.0</v>
      </c>
      <c r="C1182" s="11" t="s">
        <v>155</v>
      </c>
      <c r="D1182" s="11" t="s">
        <v>156</v>
      </c>
      <c r="E1182" s="11">
        <v>227.0</v>
      </c>
      <c r="F1182" s="11" t="s">
        <v>157</v>
      </c>
      <c r="G1182" s="12">
        <v>43547.0</v>
      </c>
      <c r="H1182" s="11">
        <v>10.0</v>
      </c>
      <c r="I1182" s="13">
        <v>45566.0</v>
      </c>
      <c r="J1182" s="11" t="s">
        <v>227</v>
      </c>
      <c r="K1182" s="11" t="s">
        <v>160</v>
      </c>
      <c r="L1182" s="11" t="s">
        <v>160</v>
      </c>
      <c r="M1182" s="11" t="s">
        <v>160</v>
      </c>
      <c r="N1182" s="11" t="s">
        <v>162</v>
      </c>
      <c r="O1182" s="11" t="s">
        <v>162</v>
      </c>
      <c r="P1182" s="11" t="s">
        <v>163</v>
      </c>
      <c r="R1182" s="11" t="s">
        <v>182</v>
      </c>
      <c r="T1182" s="11" t="s">
        <v>165</v>
      </c>
      <c r="U1182" s="11">
        <v>7.0</v>
      </c>
      <c r="Y1182" s="11" t="s">
        <v>293</v>
      </c>
      <c r="Z1182" s="11" t="s">
        <v>294</v>
      </c>
      <c r="AA1182" s="11">
        <v>7.0</v>
      </c>
      <c r="AB1182" s="11">
        <v>6.0</v>
      </c>
      <c r="AC1182" s="11">
        <v>7.0</v>
      </c>
      <c r="AD1182" s="11">
        <v>7.0</v>
      </c>
      <c r="AE1182" s="11">
        <v>7.0</v>
      </c>
      <c r="AF1182" s="11">
        <v>6.0</v>
      </c>
      <c r="AG1182" s="11">
        <v>8.0</v>
      </c>
      <c r="AH1182" s="11">
        <v>8.0</v>
      </c>
      <c r="AI1182" s="11">
        <v>7.0</v>
      </c>
      <c r="AJ1182" s="11">
        <v>7.0</v>
      </c>
      <c r="AK1182" s="11" t="s">
        <v>167</v>
      </c>
      <c r="AL1182" s="11" t="s">
        <v>168</v>
      </c>
      <c r="AM1182" s="11" t="s">
        <v>185</v>
      </c>
      <c r="AP1182" s="11" t="s">
        <v>443</v>
      </c>
      <c r="AQ1182" s="11" t="s">
        <v>451</v>
      </c>
      <c r="AR1182" s="11" t="s">
        <v>479</v>
      </c>
      <c r="AS1182" s="11" t="s">
        <v>480</v>
      </c>
      <c r="AV1182" s="11">
        <v>7.0</v>
      </c>
      <c r="AW1182" s="11" t="s">
        <v>443</v>
      </c>
      <c r="AX1182" s="11" t="s">
        <v>444</v>
      </c>
      <c r="BL1182" s="11">
        <v>7.0</v>
      </c>
      <c r="BM1182" s="11">
        <v>7.0</v>
      </c>
      <c r="BN1182" s="11">
        <v>7.0</v>
      </c>
      <c r="BO1182" s="11">
        <v>8.0</v>
      </c>
      <c r="BP1182" s="11">
        <v>7.0</v>
      </c>
      <c r="BQ1182" s="11">
        <v>8.0</v>
      </c>
      <c r="BR1182" s="11" t="s">
        <v>443</v>
      </c>
      <c r="BS1182" s="11" t="s">
        <v>453</v>
      </c>
      <c r="BT1182" s="11">
        <v>7.0</v>
      </c>
      <c r="BU1182" s="11">
        <v>8.0</v>
      </c>
      <c r="BV1182" s="11">
        <v>7.0</v>
      </c>
      <c r="BW1182" s="11">
        <v>8.0</v>
      </c>
      <c r="BX1182" s="11">
        <v>7.0</v>
      </c>
      <c r="BY1182" s="11" t="s">
        <v>171</v>
      </c>
      <c r="CA1182" s="11" t="s">
        <v>160</v>
      </c>
      <c r="CB1182" s="11" t="s">
        <v>160</v>
      </c>
      <c r="CC1182" s="11" t="s">
        <v>171</v>
      </c>
      <c r="CD1182" s="11" t="s">
        <v>171</v>
      </c>
      <c r="CE1182" s="11" t="s">
        <v>171</v>
      </c>
      <c r="CF1182" s="11" t="s">
        <v>171</v>
      </c>
      <c r="CG1182" s="11">
        <v>6.0</v>
      </c>
      <c r="CH1182" s="11">
        <v>7.0</v>
      </c>
      <c r="CN1182" s="11" t="s">
        <v>160</v>
      </c>
      <c r="CQ1182" s="11" t="s">
        <v>517</v>
      </c>
      <c r="CT1182" s="11">
        <v>7.0</v>
      </c>
      <c r="CW1182" s="11">
        <v>7.0</v>
      </c>
      <c r="CZ1182" s="11">
        <v>7.0</v>
      </c>
      <c r="DB1182" s="11" t="s">
        <v>160</v>
      </c>
      <c r="DC1182" s="11">
        <v>7.0</v>
      </c>
      <c r="DD1182" s="11">
        <v>6.0</v>
      </c>
      <c r="DE1182" s="11">
        <v>7.0</v>
      </c>
      <c r="DF1182" s="11">
        <v>6.0</v>
      </c>
      <c r="DG1182" s="11">
        <v>7.0</v>
      </c>
      <c r="DH1182" s="11">
        <v>6.0</v>
      </c>
      <c r="DI1182" s="11" t="s">
        <v>160</v>
      </c>
      <c r="DJ1182" s="11">
        <v>7.0</v>
      </c>
      <c r="DK1182" s="11">
        <v>5.0</v>
      </c>
      <c r="DL1182" s="11">
        <v>7.0</v>
      </c>
      <c r="DM1182" s="11">
        <v>7.0</v>
      </c>
      <c r="DQ1182" s="11" t="s">
        <v>171</v>
      </c>
      <c r="EK1182" s="11" t="s">
        <v>171</v>
      </c>
      <c r="EL1182" s="11" t="s">
        <v>171</v>
      </c>
      <c r="EM1182" s="11" t="s">
        <v>160</v>
      </c>
      <c r="EN1182" s="11" t="s">
        <v>171</v>
      </c>
      <c r="EP1182" s="11" t="s">
        <v>171</v>
      </c>
      <c r="EQ1182" s="11">
        <v>7.0</v>
      </c>
      <c r="ER1182" s="11">
        <v>7.0</v>
      </c>
      <c r="ES1182" s="11">
        <v>7.0</v>
      </c>
      <c r="ET1182" s="11">
        <v>7.0</v>
      </c>
      <c r="EU1182" s="11" t="s">
        <v>445</v>
      </c>
      <c r="EV1182" s="11" t="s">
        <v>171</v>
      </c>
      <c r="EX1182" s="11">
        <v>8.0</v>
      </c>
      <c r="FA1182" s="11" t="s">
        <v>443</v>
      </c>
      <c r="FB1182" s="11" t="s">
        <v>465</v>
      </c>
      <c r="FM1182" s="7"/>
    </row>
    <row r="1183" ht="15.0" customHeight="1">
      <c r="A1183" s="11">
        <v>6.0</v>
      </c>
      <c r="B1183" s="11">
        <v>5.0</v>
      </c>
      <c r="C1183" s="11" t="s">
        <v>155</v>
      </c>
      <c r="D1183" s="11" t="s">
        <v>156</v>
      </c>
      <c r="E1183" s="11">
        <v>227.0</v>
      </c>
      <c r="F1183" s="11" t="s">
        <v>157</v>
      </c>
      <c r="G1183" s="12">
        <v>43547.0</v>
      </c>
      <c r="H1183" s="11">
        <v>25.0</v>
      </c>
      <c r="I1183" s="11" t="s">
        <v>223</v>
      </c>
      <c r="J1183" s="11" t="s">
        <v>179</v>
      </c>
      <c r="K1183" s="11" t="s">
        <v>160</v>
      </c>
      <c r="L1183" s="11" t="s">
        <v>160</v>
      </c>
      <c r="FM1183" s="7"/>
    </row>
    <row r="1184" ht="15.0" customHeight="1">
      <c r="A1184" s="11">
        <v>6.0</v>
      </c>
      <c r="B1184" s="11">
        <v>5.0</v>
      </c>
      <c r="C1184" s="11" t="s">
        <v>155</v>
      </c>
      <c r="D1184" s="11" t="s">
        <v>156</v>
      </c>
      <c r="E1184" s="11">
        <v>227.0</v>
      </c>
      <c r="F1184" s="11" t="s">
        <v>157</v>
      </c>
      <c r="G1184" s="12">
        <v>43547.0</v>
      </c>
      <c r="H1184" s="11">
        <v>25.0</v>
      </c>
      <c r="I1184" s="11" t="s">
        <v>223</v>
      </c>
      <c r="J1184" s="11" t="s">
        <v>179</v>
      </c>
      <c r="K1184" s="11" t="s">
        <v>160</v>
      </c>
      <c r="L1184" s="11" t="s">
        <v>160</v>
      </c>
      <c r="M1184" s="11" t="s">
        <v>160</v>
      </c>
      <c r="N1184" s="11" t="s">
        <v>202</v>
      </c>
      <c r="O1184" s="11" t="s">
        <v>202</v>
      </c>
      <c r="P1184" s="11" t="s">
        <v>177</v>
      </c>
      <c r="S1184" s="11" t="s">
        <v>182</v>
      </c>
      <c r="T1184" s="11" t="s">
        <v>183</v>
      </c>
      <c r="U1184" s="11">
        <v>8.0</v>
      </c>
      <c r="Y1184" s="11" t="s">
        <v>297</v>
      </c>
      <c r="Z1184" s="11" t="s">
        <v>298</v>
      </c>
      <c r="AA1184" s="11">
        <v>7.0</v>
      </c>
      <c r="AB1184" s="11">
        <v>7.0</v>
      </c>
      <c r="AC1184" s="11">
        <v>7.0</v>
      </c>
      <c r="AD1184" s="11">
        <v>7.0</v>
      </c>
      <c r="AE1184" s="11">
        <v>8.0</v>
      </c>
      <c r="AF1184" s="11">
        <v>7.0</v>
      </c>
      <c r="AG1184" s="11">
        <v>7.0</v>
      </c>
      <c r="AH1184" s="11">
        <v>7.0</v>
      </c>
      <c r="AI1184" s="11">
        <v>7.0</v>
      </c>
      <c r="AJ1184" s="11">
        <v>7.0</v>
      </c>
      <c r="AK1184" s="11" t="s">
        <v>206</v>
      </c>
      <c r="AL1184" s="11" t="s">
        <v>168</v>
      </c>
      <c r="AM1184" s="11" t="s">
        <v>185</v>
      </c>
      <c r="AP1184" s="11" t="s">
        <v>466</v>
      </c>
      <c r="AQ1184" s="11" t="s">
        <v>452</v>
      </c>
      <c r="AT1184" s="11">
        <v>7.0</v>
      </c>
      <c r="AU1184" s="11" t="s">
        <v>443</v>
      </c>
      <c r="AV1184" s="11" t="s">
        <v>444</v>
      </c>
      <c r="BJ1184" s="11">
        <v>7.0</v>
      </c>
      <c r="BK1184" s="11">
        <v>7.0</v>
      </c>
      <c r="BL1184" s="11">
        <v>7.0</v>
      </c>
      <c r="BM1184" s="11">
        <v>7.0</v>
      </c>
      <c r="BN1184" s="11">
        <v>7.0</v>
      </c>
      <c r="BO1184" s="11">
        <v>7.0</v>
      </c>
      <c r="BP1184" s="11" t="s">
        <v>443</v>
      </c>
      <c r="BQ1184" s="11" t="s">
        <v>453</v>
      </c>
      <c r="BR1184" s="11">
        <v>7.0</v>
      </c>
      <c r="BS1184" s="11">
        <v>7.0</v>
      </c>
      <c r="BT1184" s="11">
        <v>7.0</v>
      </c>
      <c r="BU1184" s="11">
        <v>7.0</v>
      </c>
      <c r="BV1184" s="11">
        <v>7.0</v>
      </c>
      <c r="BW1184" s="11" t="s">
        <v>171</v>
      </c>
      <c r="BY1184" s="11" t="s">
        <v>171</v>
      </c>
      <c r="BZ1184" s="11" t="s">
        <v>171</v>
      </c>
      <c r="CA1184" s="11" t="s">
        <v>171</v>
      </c>
      <c r="CB1184" s="11" t="s">
        <v>171</v>
      </c>
      <c r="CC1184" s="11" t="s">
        <v>171</v>
      </c>
      <c r="CD1184" s="11" t="s">
        <v>171</v>
      </c>
      <c r="CM1184" s="11" t="s">
        <v>171</v>
      </c>
      <c r="CZ1184" s="11" t="s">
        <v>171</v>
      </c>
      <c r="DG1184" s="11" t="s">
        <v>171</v>
      </c>
      <c r="DL1184" s="11" t="s">
        <v>447</v>
      </c>
      <c r="DM1184" s="11" t="s">
        <v>448</v>
      </c>
      <c r="DP1184" s="11" t="s">
        <v>171</v>
      </c>
      <c r="EJ1184" s="11" t="s">
        <v>171</v>
      </c>
      <c r="EK1184" s="11" t="s">
        <v>171</v>
      </c>
      <c r="EL1184" s="11" t="s">
        <v>160</v>
      </c>
      <c r="EM1184" s="11" t="s">
        <v>171</v>
      </c>
      <c r="EO1184" s="11" t="s">
        <v>171</v>
      </c>
      <c r="EP1184" s="11">
        <v>7.0</v>
      </c>
      <c r="EQ1184" s="11">
        <v>6.0</v>
      </c>
      <c r="ER1184" s="11">
        <v>7.0</v>
      </c>
      <c r="ES1184" s="11">
        <v>6.0</v>
      </c>
      <c r="ET1184" s="11" t="s">
        <v>445</v>
      </c>
      <c r="EU1184" s="11" t="s">
        <v>171</v>
      </c>
      <c r="EW1184" s="11">
        <v>9.0</v>
      </c>
      <c r="EZ1184" s="11" t="s">
        <v>443</v>
      </c>
      <c r="FA1184" s="11" t="s">
        <v>465</v>
      </c>
      <c r="FB1184" s="11" t="s">
        <v>160</v>
      </c>
      <c r="FM1184" s="7"/>
    </row>
    <row r="1185" ht="15.0" customHeight="1">
      <c r="A1185" s="11">
        <v>2.0</v>
      </c>
      <c r="B1185" s="11">
        <v>9.0</v>
      </c>
      <c r="C1185" s="11" t="s">
        <v>155</v>
      </c>
      <c r="D1185" s="11" t="s">
        <v>156</v>
      </c>
      <c r="E1185" s="11">
        <v>227.0</v>
      </c>
      <c r="F1185" s="11" t="s">
        <v>157</v>
      </c>
      <c r="G1185" s="12">
        <v>43547.0</v>
      </c>
      <c r="H1185" s="11">
        <v>47.0</v>
      </c>
      <c r="I1185" s="11" t="s">
        <v>223</v>
      </c>
      <c r="FM1185" s="7"/>
    </row>
    <row r="1186" ht="15.0" customHeight="1">
      <c r="A1186" s="11">
        <v>2.0</v>
      </c>
      <c r="B1186" s="11">
        <v>9.0</v>
      </c>
      <c r="C1186" s="11" t="s">
        <v>155</v>
      </c>
      <c r="D1186" s="11" t="s">
        <v>156</v>
      </c>
      <c r="E1186" s="11">
        <v>227.0</v>
      </c>
      <c r="F1186" s="11" t="s">
        <v>157</v>
      </c>
      <c r="G1186" s="12">
        <v>43547.0</v>
      </c>
      <c r="H1186" s="11">
        <v>11.0</v>
      </c>
      <c r="I1186" s="13">
        <v>45566.0</v>
      </c>
      <c r="J1186" s="11" t="s">
        <v>232</v>
      </c>
      <c r="K1186" s="11" t="s">
        <v>160</v>
      </c>
      <c r="L1186" s="11" t="s">
        <v>160</v>
      </c>
      <c r="M1186" s="11" t="s">
        <v>160</v>
      </c>
      <c r="N1186" s="11" t="s">
        <v>442</v>
      </c>
      <c r="O1186" s="11" t="s">
        <v>162</v>
      </c>
      <c r="P1186" s="11" t="s">
        <v>181</v>
      </c>
      <c r="Q1186" s="11" t="s">
        <v>182</v>
      </c>
      <c r="R1186" s="11" t="s">
        <v>164</v>
      </c>
      <c r="T1186" s="11" t="s">
        <v>228</v>
      </c>
      <c r="U1186" s="11">
        <v>9.0</v>
      </c>
      <c r="V1186" s="11">
        <v>8.0</v>
      </c>
      <c r="Y1186" s="11" t="s">
        <v>205</v>
      </c>
      <c r="Z1186" s="11" t="s">
        <v>205</v>
      </c>
      <c r="AA1186" s="11">
        <v>9.0</v>
      </c>
      <c r="AB1186" s="11">
        <v>9.0</v>
      </c>
      <c r="AC1186" s="11">
        <v>9.0</v>
      </c>
      <c r="AD1186" s="11">
        <v>8.0</v>
      </c>
      <c r="AE1186" s="11">
        <v>9.0</v>
      </c>
      <c r="AF1186" s="11">
        <v>9.0</v>
      </c>
      <c r="AG1186" s="11">
        <v>9.0</v>
      </c>
      <c r="AH1186" s="11">
        <v>9.0</v>
      </c>
      <c r="AI1186" s="11">
        <v>9.0</v>
      </c>
      <c r="AJ1186" s="11">
        <v>9.0</v>
      </c>
      <c r="AK1186" s="11" t="s">
        <v>167</v>
      </c>
      <c r="AL1186" s="11" t="s">
        <v>168</v>
      </c>
      <c r="AM1186" s="11" t="s">
        <v>185</v>
      </c>
      <c r="AP1186" s="11" t="s">
        <v>466</v>
      </c>
      <c r="AQ1186" s="11" t="s">
        <v>452</v>
      </c>
      <c r="AT1186" s="11">
        <v>9.0</v>
      </c>
      <c r="AU1186" s="11" t="s">
        <v>443</v>
      </c>
      <c r="AV1186" s="11" t="s">
        <v>444</v>
      </c>
      <c r="BJ1186" s="11">
        <v>9.0</v>
      </c>
      <c r="BK1186" s="11">
        <v>9.0</v>
      </c>
      <c r="BL1186" s="11">
        <v>9.0</v>
      </c>
      <c r="BM1186" s="11">
        <v>9.0</v>
      </c>
      <c r="BN1186" s="11">
        <v>9.0</v>
      </c>
      <c r="BO1186" s="11">
        <v>9.0</v>
      </c>
      <c r="BP1186" s="11" t="s">
        <v>443</v>
      </c>
      <c r="BQ1186" s="11" t="s">
        <v>453</v>
      </c>
      <c r="BR1186" s="11">
        <v>9.0</v>
      </c>
      <c r="BS1186" s="11">
        <v>9.0</v>
      </c>
      <c r="BT1186" s="11">
        <v>8.0</v>
      </c>
      <c r="BU1186" s="11">
        <v>7.0</v>
      </c>
      <c r="BV1186" s="11">
        <v>9.0</v>
      </c>
      <c r="BW1186" s="11" t="s">
        <v>171</v>
      </c>
      <c r="BY1186" s="11" t="s">
        <v>171</v>
      </c>
      <c r="BZ1186" s="11" t="s">
        <v>171</v>
      </c>
      <c r="CA1186" s="11" t="s">
        <v>171</v>
      </c>
      <c r="CB1186" s="11" t="s">
        <v>171</v>
      </c>
      <c r="CC1186" s="11" t="s">
        <v>171</v>
      </c>
      <c r="CD1186" s="11" t="s">
        <v>171</v>
      </c>
      <c r="CL1186" s="11" t="s">
        <v>171</v>
      </c>
      <c r="CZ1186" s="11" t="s">
        <v>171</v>
      </c>
      <c r="DG1186" s="11" t="s">
        <v>160</v>
      </c>
      <c r="DH1186" s="11">
        <v>8.0</v>
      </c>
      <c r="DI1186" s="11">
        <v>9.0</v>
      </c>
      <c r="DJ1186" s="11">
        <v>9.0</v>
      </c>
      <c r="DK1186" s="11">
        <v>8.0</v>
      </c>
      <c r="DO1186" s="11" t="s">
        <v>171</v>
      </c>
      <c r="EI1186" s="11" t="s">
        <v>171</v>
      </c>
      <c r="EJ1186" s="11" t="s">
        <v>160</v>
      </c>
      <c r="EK1186" s="11" t="s">
        <v>160</v>
      </c>
      <c r="EL1186" s="11" t="s">
        <v>171</v>
      </c>
      <c r="EN1186" s="11" t="s">
        <v>171</v>
      </c>
      <c r="EO1186" s="11">
        <v>8.0</v>
      </c>
      <c r="EP1186" s="11">
        <v>8.0</v>
      </c>
      <c r="EQ1186" s="11">
        <v>8.0</v>
      </c>
      <c r="ER1186" s="11">
        <v>7.0</v>
      </c>
      <c r="ES1186" s="11" t="s">
        <v>445</v>
      </c>
      <c r="ET1186" s="11" t="s">
        <v>171</v>
      </c>
      <c r="EV1186" s="11">
        <v>8.0</v>
      </c>
      <c r="EY1186" s="11" t="s">
        <v>443</v>
      </c>
      <c r="EZ1186" s="11" t="s">
        <v>465</v>
      </c>
      <c r="FA1186" s="11" t="s">
        <v>160</v>
      </c>
      <c r="FB1186" s="11" t="s">
        <v>205</v>
      </c>
      <c r="FM1186" s="7"/>
    </row>
    <row r="1187" ht="15.0" customHeight="1">
      <c r="A1187" s="11">
        <v>11.0</v>
      </c>
      <c r="B1187" s="11">
        <v>3.0</v>
      </c>
      <c r="C1187" s="11" t="s">
        <v>189</v>
      </c>
      <c r="D1187" s="11" t="s">
        <v>178</v>
      </c>
      <c r="E1187" s="11">
        <v>227.0</v>
      </c>
      <c r="F1187" s="11" t="s">
        <v>157</v>
      </c>
      <c r="G1187" s="12">
        <v>43544.0</v>
      </c>
      <c r="H1187" s="11">
        <v>12.0</v>
      </c>
      <c r="I1187" s="13">
        <v>45566.0</v>
      </c>
      <c r="J1187" s="11" t="s">
        <v>232</v>
      </c>
      <c r="K1187" s="11" t="s">
        <v>160</v>
      </c>
      <c r="L1187" s="11" t="s">
        <v>160</v>
      </c>
      <c r="M1187" s="11" t="s">
        <v>160</v>
      </c>
      <c r="N1187" s="11" t="s">
        <v>176</v>
      </c>
      <c r="O1187" s="11" t="s">
        <v>176</v>
      </c>
      <c r="P1187" s="11" t="s">
        <v>233</v>
      </c>
      <c r="Q1187" s="11" t="s">
        <v>193</v>
      </c>
      <c r="T1187" s="11" t="s">
        <v>165</v>
      </c>
      <c r="U1187" s="11">
        <v>7.0</v>
      </c>
      <c r="Y1187" s="11" t="s">
        <v>299</v>
      </c>
      <c r="Z1187" s="11" t="s">
        <v>300</v>
      </c>
      <c r="AA1187" s="11">
        <v>7.0</v>
      </c>
      <c r="AB1187" s="11">
        <v>6.0</v>
      </c>
      <c r="AC1187" s="11">
        <v>5.0</v>
      </c>
      <c r="AD1187" s="11">
        <v>7.0</v>
      </c>
      <c r="AE1187" s="11">
        <v>7.0</v>
      </c>
      <c r="AF1187" s="11">
        <v>6.0</v>
      </c>
      <c r="AG1187" s="11">
        <v>7.0</v>
      </c>
      <c r="AH1187" s="11">
        <v>7.0</v>
      </c>
      <c r="AI1187" s="11">
        <v>6.0</v>
      </c>
      <c r="AJ1187" s="11">
        <v>7.0</v>
      </c>
      <c r="AK1187" s="11" t="s">
        <v>167</v>
      </c>
      <c r="AL1187" s="11" t="s">
        <v>185</v>
      </c>
      <c r="AM1187" s="11" t="s">
        <v>196</v>
      </c>
      <c r="AN1187" s="11" t="s">
        <v>445</v>
      </c>
      <c r="AO1187" s="11" t="s">
        <v>519</v>
      </c>
      <c r="AP1187" s="11" t="s">
        <v>520</v>
      </c>
      <c r="AQ1187" s="11" t="s">
        <v>496</v>
      </c>
      <c r="AR1187" s="11" t="s">
        <v>521</v>
      </c>
      <c r="AS1187" s="11" t="s">
        <v>504</v>
      </c>
      <c r="AW1187" s="11">
        <v>5.0</v>
      </c>
      <c r="AX1187" s="11">
        <v>6.0</v>
      </c>
      <c r="AY1187" s="11" t="s">
        <v>445</v>
      </c>
      <c r="AZ1187" s="11" t="s">
        <v>456</v>
      </c>
      <c r="BA1187" s="11" t="s">
        <v>460</v>
      </c>
      <c r="BB1187" s="11" t="s">
        <v>481</v>
      </c>
      <c r="BC1187" s="11">
        <v>8.0</v>
      </c>
      <c r="BD1187" s="11" t="s">
        <v>245</v>
      </c>
      <c r="BE1187" s="11">
        <v>4.0</v>
      </c>
      <c r="BF1187" s="11">
        <v>5.0</v>
      </c>
      <c r="BG1187" s="11">
        <v>4.0</v>
      </c>
      <c r="BO1187" s="11">
        <v>5.0</v>
      </c>
      <c r="BP1187" s="11">
        <v>5.0</v>
      </c>
      <c r="BQ1187" s="11">
        <v>4.0</v>
      </c>
      <c r="BR1187" s="11">
        <v>6.0</v>
      </c>
      <c r="BS1187" s="11">
        <v>8.0</v>
      </c>
      <c r="BT1187" s="11">
        <v>7.0</v>
      </c>
      <c r="BU1187" s="11" t="s">
        <v>445</v>
      </c>
      <c r="BV1187" s="11" t="s">
        <v>446</v>
      </c>
      <c r="BW1187" s="11">
        <v>6.0</v>
      </c>
      <c r="BX1187" s="11">
        <v>5.0</v>
      </c>
      <c r="BY1187" s="11">
        <v>6.0</v>
      </c>
      <c r="BZ1187" s="11">
        <v>5.0</v>
      </c>
      <c r="CA1187" s="11">
        <v>6.0</v>
      </c>
      <c r="CB1187" s="11" t="s">
        <v>171</v>
      </c>
      <c r="CD1187" s="11" t="s">
        <v>171</v>
      </c>
      <c r="CE1187" s="11" t="s">
        <v>171</v>
      </c>
      <c r="CF1187" s="11" t="s">
        <v>171</v>
      </c>
      <c r="CG1187" s="11" t="s">
        <v>171</v>
      </c>
      <c r="CH1187" s="11" t="s">
        <v>171</v>
      </c>
      <c r="CI1187" s="11" t="s">
        <v>171</v>
      </c>
      <c r="CP1187" s="11" t="s">
        <v>171</v>
      </c>
      <c r="DE1187" s="11" t="s">
        <v>171</v>
      </c>
      <c r="DL1187" s="11" t="s">
        <v>171</v>
      </c>
      <c r="DT1187" s="11" t="s">
        <v>171</v>
      </c>
      <c r="EN1187" s="11" t="s">
        <v>160</v>
      </c>
      <c r="EO1187" s="11" t="s">
        <v>160</v>
      </c>
      <c r="EP1187" s="11" t="s">
        <v>171</v>
      </c>
      <c r="EQ1187" s="11" t="s">
        <v>171</v>
      </c>
      <c r="ER1187" s="11" t="s">
        <v>160</v>
      </c>
      <c r="ES1187" s="11" t="s">
        <v>171</v>
      </c>
      <c r="ET1187" s="11">
        <v>7.0</v>
      </c>
      <c r="EU1187" s="11">
        <v>6.0</v>
      </c>
      <c r="EV1187" s="11">
        <v>6.0</v>
      </c>
      <c r="EW1187" s="11">
        <v>6.0</v>
      </c>
      <c r="EX1187" s="11" t="s">
        <v>445</v>
      </c>
      <c r="EY1187" s="11" t="s">
        <v>171</v>
      </c>
      <c r="FA1187" s="11">
        <v>6.0</v>
      </c>
      <c r="FB1187" s="11" t="s">
        <v>522</v>
      </c>
      <c r="FC1187" s="11" t="s">
        <v>448</v>
      </c>
      <c r="FF1187" s="11" t="s">
        <v>160</v>
      </c>
      <c r="FM1187" s="7"/>
    </row>
    <row r="1188" ht="15.0" customHeight="1">
      <c r="A1188" s="11">
        <v>4.0</v>
      </c>
      <c r="B1188" s="11">
        <v>1.0</v>
      </c>
      <c r="C1188" s="11" t="s">
        <v>155</v>
      </c>
      <c r="D1188" s="11" t="s">
        <v>156</v>
      </c>
      <c r="E1188" s="11">
        <v>227.0</v>
      </c>
      <c r="F1188" s="11" t="s">
        <v>157</v>
      </c>
      <c r="G1188" s="12">
        <v>43546.0</v>
      </c>
      <c r="H1188" s="11">
        <v>12.0</v>
      </c>
      <c r="I1188" s="13">
        <v>45566.0</v>
      </c>
      <c r="J1188" s="11" t="s">
        <v>227</v>
      </c>
      <c r="K1188" s="11" t="s">
        <v>160</v>
      </c>
      <c r="L1188" s="11" t="s">
        <v>160</v>
      </c>
      <c r="M1188" s="11" t="s">
        <v>160</v>
      </c>
      <c r="N1188" s="11" t="s">
        <v>176</v>
      </c>
      <c r="O1188" s="11" t="s">
        <v>176</v>
      </c>
      <c r="P1188" s="11" t="s">
        <v>192</v>
      </c>
      <c r="Q1188" s="11" t="s">
        <v>164</v>
      </c>
      <c r="T1188" s="11" t="s">
        <v>165</v>
      </c>
      <c r="U1188" s="11">
        <v>6.0</v>
      </c>
      <c r="Y1188" s="11" t="s">
        <v>171</v>
      </c>
      <c r="Z1188" s="11" t="s">
        <v>171</v>
      </c>
      <c r="AA1188" s="11">
        <v>9.0</v>
      </c>
      <c r="AB1188" s="11">
        <v>6.0</v>
      </c>
      <c r="AC1188" s="11">
        <v>5.0</v>
      </c>
      <c r="AD1188" s="11">
        <v>5.0</v>
      </c>
      <c r="AE1188" s="11">
        <v>8.0</v>
      </c>
      <c r="AF1188" s="11">
        <v>8.0</v>
      </c>
      <c r="AG1188" s="11">
        <v>8.0</v>
      </c>
      <c r="AH1188" s="11">
        <v>5.0</v>
      </c>
      <c r="AI1188" s="11">
        <v>9.0</v>
      </c>
      <c r="AJ1188" s="11">
        <v>9.0</v>
      </c>
      <c r="AK1188" s="11" t="s">
        <v>206</v>
      </c>
      <c r="AL1188" s="11" t="s">
        <v>196</v>
      </c>
      <c r="AM1188" s="11" t="s">
        <v>185</v>
      </c>
      <c r="AP1188" s="11" t="s">
        <v>466</v>
      </c>
      <c r="AQ1188" s="11" t="s">
        <v>452</v>
      </c>
      <c r="AT1188" s="11">
        <v>9.0</v>
      </c>
      <c r="AU1188" s="11" t="s">
        <v>445</v>
      </c>
      <c r="AV1188" s="11" t="s">
        <v>456</v>
      </c>
      <c r="AW1188" s="11" t="s">
        <v>460</v>
      </c>
      <c r="AX1188" s="11" t="s">
        <v>481</v>
      </c>
      <c r="AY1188" s="11" t="s">
        <v>231</v>
      </c>
      <c r="AZ1188" s="11" t="s">
        <v>177</v>
      </c>
      <c r="BA1188" s="11">
        <v>5.0</v>
      </c>
      <c r="BB1188" s="11">
        <v>8.0</v>
      </c>
      <c r="BC1188" s="11">
        <v>8.0</v>
      </c>
      <c r="BK1188" s="11">
        <v>5.0</v>
      </c>
      <c r="BL1188" s="11">
        <v>6.0</v>
      </c>
      <c r="BM1188" s="11">
        <v>7.0</v>
      </c>
      <c r="BN1188" s="11">
        <v>7.0</v>
      </c>
      <c r="BO1188" s="11">
        <v>5.0</v>
      </c>
      <c r="BP1188" s="11">
        <v>8.0</v>
      </c>
      <c r="BQ1188" s="11" t="s">
        <v>445</v>
      </c>
      <c r="BR1188" s="11" t="s">
        <v>446</v>
      </c>
      <c r="BS1188" s="11">
        <v>6.0</v>
      </c>
      <c r="BT1188" s="11">
        <v>3.0</v>
      </c>
      <c r="BU1188" s="11">
        <v>5.0</v>
      </c>
      <c r="BV1188" s="11">
        <v>5.0</v>
      </c>
      <c r="BW1188" s="11">
        <v>5.0</v>
      </c>
      <c r="BX1188" s="11" t="s">
        <v>171</v>
      </c>
      <c r="BZ1188" s="11" t="s">
        <v>160</v>
      </c>
      <c r="CA1188" s="11" t="s">
        <v>171</v>
      </c>
      <c r="CB1188" s="11" t="s">
        <v>171</v>
      </c>
      <c r="CC1188" s="11" t="s">
        <v>171</v>
      </c>
      <c r="CD1188" s="11" t="s">
        <v>160</v>
      </c>
      <c r="CE1188" s="11" t="s">
        <v>171</v>
      </c>
      <c r="CF1188" s="11">
        <v>9.0</v>
      </c>
      <c r="CJ1188" s="11">
        <v>5.0</v>
      </c>
      <c r="CL1188" s="11" t="s">
        <v>171</v>
      </c>
      <c r="DA1188" s="11" t="s">
        <v>171</v>
      </c>
      <c r="DH1188" s="11" t="s">
        <v>160</v>
      </c>
      <c r="DI1188" s="11">
        <v>8.0</v>
      </c>
      <c r="DJ1188" s="11">
        <v>8.0</v>
      </c>
      <c r="DK1188" s="11">
        <v>5.0</v>
      </c>
      <c r="DL1188" s="11">
        <v>5.0</v>
      </c>
      <c r="DP1188" s="11" t="s">
        <v>171</v>
      </c>
      <c r="EJ1188" s="11" t="s">
        <v>160</v>
      </c>
      <c r="EK1188" s="11" t="s">
        <v>171</v>
      </c>
      <c r="EL1188" s="11" t="s">
        <v>171</v>
      </c>
      <c r="EM1188" s="11" t="s">
        <v>171</v>
      </c>
      <c r="EN1188" s="11" t="s">
        <v>171</v>
      </c>
      <c r="EO1188" s="11" t="s">
        <v>171</v>
      </c>
      <c r="EP1188" s="11">
        <v>6.0</v>
      </c>
      <c r="EQ1188" s="11">
        <v>5.0</v>
      </c>
      <c r="ER1188" s="11">
        <v>8.0</v>
      </c>
      <c r="ES1188" s="11">
        <v>8.0</v>
      </c>
      <c r="ET1188" s="11" t="s">
        <v>445</v>
      </c>
      <c r="EU1188" s="11" t="s">
        <v>171</v>
      </c>
      <c r="EW1188" s="11">
        <v>6.0</v>
      </c>
      <c r="EX1188" s="11" t="s">
        <v>454</v>
      </c>
      <c r="EY1188" s="11" t="s">
        <v>455</v>
      </c>
      <c r="FM1188" s="7"/>
    </row>
    <row r="1189" ht="15.0" customHeight="1">
      <c r="A1189" s="11">
        <v>4.0</v>
      </c>
      <c r="B1189" s="11">
        <v>1.0</v>
      </c>
      <c r="C1189" s="11" t="s">
        <v>155</v>
      </c>
      <c r="D1189" s="11" t="s">
        <v>178</v>
      </c>
      <c r="E1189" s="11">
        <v>227.0</v>
      </c>
      <c r="F1189" s="11" t="s">
        <v>157</v>
      </c>
      <c r="G1189" s="12">
        <v>43547.0</v>
      </c>
      <c r="FM1189" s="7"/>
    </row>
    <row r="1190" ht="15.0" customHeight="1">
      <c r="A1190" s="11">
        <v>4.0</v>
      </c>
      <c r="B1190" s="11">
        <v>1.0</v>
      </c>
      <c r="C1190" s="11" t="s">
        <v>155</v>
      </c>
      <c r="D1190" s="11" t="s">
        <v>178</v>
      </c>
      <c r="E1190" s="11">
        <v>227.0</v>
      </c>
      <c r="F1190" s="11" t="s">
        <v>157</v>
      </c>
      <c r="G1190" s="12">
        <v>43547.0</v>
      </c>
      <c r="H1190" s="11">
        <v>28.0</v>
      </c>
      <c r="I1190" s="11" t="s">
        <v>223</v>
      </c>
      <c r="J1190" s="11" t="s">
        <v>179</v>
      </c>
      <c r="K1190" s="11" t="s">
        <v>160</v>
      </c>
      <c r="L1190" s="11" t="s">
        <v>160</v>
      </c>
      <c r="M1190" s="11" t="s">
        <v>160</v>
      </c>
      <c r="N1190" s="11" t="s">
        <v>487</v>
      </c>
      <c r="O1190" s="11" t="s">
        <v>162</v>
      </c>
      <c r="FM1190" s="7"/>
    </row>
    <row r="1191" ht="15.0" customHeight="1">
      <c r="A1191" s="11">
        <v>4.0</v>
      </c>
      <c r="B1191" s="11">
        <v>1.0</v>
      </c>
      <c r="C1191" s="11" t="s">
        <v>155</v>
      </c>
      <c r="D1191" s="11" t="s">
        <v>178</v>
      </c>
      <c r="E1191" s="11">
        <v>227.0</v>
      </c>
      <c r="F1191" s="11" t="s">
        <v>157</v>
      </c>
      <c r="G1191" s="12">
        <v>43547.0</v>
      </c>
      <c r="H1191" s="11">
        <v>28.0</v>
      </c>
      <c r="I1191" s="11" t="s">
        <v>223</v>
      </c>
      <c r="J1191" s="11" t="s">
        <v>179</v>
      </c>
      <c r="K1191" s="11" t="s">
        <v>160</v>
      </c>
      <c r="L1191" s="11" t="s">
        <v>160</v>
      </c>
      <c r="M1191" s="11" t="s">
        <v>160</v>
      </c>
      <c r="N1191" s="11" t="s">
        <v>162</v>
      </c>
      <c r="O1191" s="11" t="s">
        <v>162</v>
      </c>
      <c r="P1191" s="11" t="s">
        <v>233</v>
      </c>
      <c r="Q1191" s="11" t="s">
        <v>164</v>
      </c>
      <c r="R1191" s="11" t="s">
        <v>164</v>
      </c>
      <c r="T1191" s="11" t="s">
        <v>228</v>
      </c>
      <c r="U1191" s="11" t="s">
        <v>303</v>
      </c>
      <c r="Y1191" s="11" t="s">
        <v>304</v>
      </c>
      <c r="Z1191" s="11" t="s">
        <v>304</v>
      </c>
      <c r="AA1191" s="11">
        <v>5.0</v>
      </c>
      <c r="AB1191" s="11">
        <v>5.0</v>
      </c>
      <c r="AC1191" s="11">
        <v>5.0</v>
      </c>
      <c r="AD1191" s="11" t="s">
        <v>274</v>
      </c>
      <c r="AE1191" s="11" t="s">
        <v>274</v>
      </c>
      <c r="AF1191" s="11" t="s">
        <v>274</v>
      </c>
      <c r="AG1191" s="11" t="s">
        <v>274</v>
      </c>
      <c r="AH1191" s="11" t="s">
        <v>274</v>
      </c>
      <c r="AI1191" s="11" t="s">
        <v>274</v>
      </c>
      <c r="AJ1191" s="11" t="s">
        <v>274</v>
      </c>
      <c r="AK1191" s="11" t="s">
        <v>206</v>
      </c>
      <c r="AL1191" s="11" t="s">
        <v>168</v>
      </c>
      <c r="AM1191" s="11" t="s">
        <v>185</v>
      </c>
      <c r="AP1191" s="11" t="s">
        <v>523</v>
      </c>
      <c r="AQ1191" s="11" t="s">
        <v>524</v>
      </c>
      <c r="AT1191" s="11">
        <v>5.0</v>
      </c>
      <c r="AU1191" s="11" t="s">
        <v>454</v>
      </c>
      <c r="AV1191" s="11" t="s">
        <v>508</v>
      </c>
      <c r="AX1191" s="11">
        <v>5.0</v>
      </c>
      <c r="AY1191" s="11" t="s">
        <v>192</v>
      </c>
      <c r="AZ1191" s="11">
        <v>6.0</v>
      </c>
      <c r="BA1191" s="11" t="s">
        <v>231</v>
      </c>
      <c r="BJ1191" s="11" t="s">
        <v>209</v>
      </c>
      <c r="BK1191" s="11" t="s">
        <v>209</v>
      </c>
      <c r="BN1191" s="11">
        <v>9.0</v>
      </c>
      <c r="BO1191" s="11">
        <v>7.0</v>
      </c>
      <c r="BP1191" s="11" t="s">
        <v>454</v>
      </c>
      <c r="BQ1191" s="11" t="s">
        <v>462</v>
      </c>
      <c r="BR1191" s="11" t="s">
        <v>209</v>
      </c>
      <c r="BS1191" s="11" t="s">
        <v>209</v>
      </c>
      <c r="BT1191" s="11" t="s">
        <v>209</v>
      </c>
      <c r="BU1191" s="11" t="s">
        <v>209</v>
      </c>
      <c r="BV1191" s="11">
        <v>3.0</v>
      </c>
      <c r="BW1191" s="11" t="s">
        <v>171</v>
      </c>
      <c r="BY1191" s="11" t="s">
        <v>171</v>
      </c>
      <c r="BZ1191" s="11" t="s">
        <v>171</v>
      </c>
      <c r="CA1191" s="11" t="s">
        <v>171</v>
      </c>
      <c r="CB1191" s="11" t="s">
        <v>171</v>
      </c>
      <c r="CC1191" s="11" t="s">
        <v>171</v>
      </c>
      <c r="CD1191" s="11" t="s">
        <v>171</v>
      </c>
      <c r="CL1191" s="11" t="s">
        <v>171</v>
      </c>
      <c r="CZ1191" s="11" t="s">
        <v>171</v>
      </c>
      <c r="DG1191" s="11" t="s">
        <v>171</v>
      </c>
      <c r="DL1191" s="11" t="s">
        <v>443</v>
      </c>
      <c r="DM1191" s="11" t="s">
        <v>464</v>
      </c>
      <c r="DP1191" s="11" t="s">
        <v>171</v>
      </c>
      <c r="EJ1191" s="11" t="s">
        <v>171</v>
      </c>
      <c r="EK1191" s="11" t="s">
        <v>171</v>
      </c>
      <c r="EL1191" s="11" t="s">
        <v>171</v>
      </c>
      <c r="EM1191" s="11" t="s">
        <v>171</v>
      </c>
      <c r="EO1191" s="11" t="s">
        <v>171</v>
      </c>
      <c r="ET1191" s="11" t="s">
        <v>445</v>
      </c>
      <c r="EU1191" s="11" t="s">
        <v>171</v>
      </c>
      <c r="EW1191" s="11" t="s">
        <v>174</v>
      </c>
      <c r="FA1191" s="11" t="s">
        <v>171</v>
      </c>
      <c r="FM1191" s="7"/>
    </row>
    <row r="1192" ht="15.0" customHeight="1">
      <c r="A1192" s="11">
        <v>14.0</v>
      </c>
      <c r="B1192" s="11">
        <v>1.0</v>
      </c>
      <c r="C1192" s="11" t="s">
        <v>189</v>
      </c>
      <c r="D1192" s="11" t="s">
        <v>156</v>
      </c>
      <c r="E1192" s="11">
        <v>227.0</v>
      </c>
      <c r="F1192" s="11" t="s">
        <v>157</v>
      </c>
      <c r="G1192" s="12">
        <v>43548.0</v>
      </c>
      <c r="H1192" s="11">
        <v>13.0</v>
      </c>
      <c r="I1192" s="13">
        <v>45566.0</v>
      </c>
      <c r="J1192" s="11" t="s">
        <v>179</v>
      </c>
      <c r="K1192" s="11" t="s">
        <v>160</v>
      </c>
      <c r="L1192" s="11" t="s">
        <v>160</v>
      </c>
      <c r="M1192" s="11" t="s">
        <v>160</v>
      </c>
      <c r="N1192" s="11" t="s">
        <v>458</v>
      </c>
      <c r="O1192" s="11" t="s">
        <v>176</v>
      </c>
      <c r="P1192" s="11" t="s">
        <v>181</v>
      </c>
      <c r="Q1192" s="11" t="s">
        <v>164</v>
      </c>
      <c r="S1192" s="11" t="s">
        <v>164</v>
      </c>
      <c r="T1192" s="11" t="s">
        <v>165</v>
      </c>
      <c r="U1192" s="11">
        <v>7.0</v>
      </c>
      <c r="X1192" s="11">
        <v>7.0</v>
      </c>
      <c r="Y1192" s="11" t="s">
        <v>171</v>
      </c>
      <c r="Z1192" s="11" t="s">
        <v>171</v>
      </c>
      <c r="AA1192" s="11">
        <v>8.0</v>
      </c>
      <c r="AB1192" s="11">
        <v>8.0</v>
      </c>
      <c r="AC1192" s="11">
        <v>6.0</v>
      </c>
      <c r="AD1192" s="11">
        <v>7.0</v>
      </c>
      <c r="AE1192" s="11">
        <v>7.0</v>
      </c>
      <c r="AF1192" s="11">
        <v>7.0</v>
      </c>
      <c r="AG1192" s="11">
        <v>5.0</v>
      </c>
      <c r="AH1192" s="11">
        <v>7.0</v>
      </c>
      <c r="AI1192" s="11">
        <v>5.0</v>
      </c>
      <c r="AJ1192" s="11">
        <v>6.0</v>
      </c>
      <c r="AK1192" s="11" t="s">
        <v>206</v>
      </c>
      <c r="AL1192" s="11" t="s">
        <v>168</v>
      </c>
      <c r="AM1192" s="11" t="s">
        <v>185</v>
      </c>
      <c r="AP1192" s="11" t="s">
        <v>468</v>
      </c>
      <c r="AQ1192" s="11" t="s">
        <v>469</v>
      </c>
      <c r="AR1192" s="11" t="s">
        <v>452</v>
      </c>
      <c r="AU1192" s="11">
        <v>7.0</v>
      </c>
      <c r="AV1192" s="11" t="s">
        <v>443</v>
      </c>
      <c r="AW1192" s="11" t="s">
        <v>444</v>
      </c>
      <c r="BK1192" s="11">
        <v>7.0</v>
      </c>
      <c r="BL1192" s="11">
        <v>6.0</v>
      </c>
      <c r="BM1192" s="11">
        <v>6.0</v>
      </c>
      <c r="BN1192" s="11">
        <v>5.0</v>
      </c>
      <c r="BO1192" s="11">
        <v>6.0</v>
      </c>
      <c r="BP1192" s="11">
        <v>8.0</v>
      </c>
      <c r="BQ1192" s="11" t="s">
        <v>454</v>
      </c>
      <c r="BR1192" s="11" t="s">
        <v>462</v>
      </c>
      <c r="BS1192" s="11">
        <v>8.0</v>
      </c>
      <c r="BT1192" s="11">
        <v>8.0</v>
      </c>
      <c r="BU1192" s="11">
        <v>8.0</v>
      </c>
      <c r="BV1192" s="11">
        <v>8.0</v>
      </c>
      <c r="BW1192" s="11">
        <v>8.0</v>
      </c>
      <c r="BX1192" s="11" t="s">
        <v>171</v>
      </c>
      <c r="BZ1192" s="11" t="s">
        <v>160</v>
      </c>
      <c r="CA1192" s="11" t="s">
        <v>160</v>
      </c>
      <c r="CB1192" s="11" t="s">
        <v>171</v>
      </c>
      <c r="CC1192" s="11" t="s">
        <v>171</v>
      </c>
      <c r="CD1192" s="11" t="s">
        <v>171</v>
      </c>
      <c r="CE1192" s="11" t="s">
        <v>171</v>
      </c>
      <c r="CF1192" s="11">
        <v>7.0</v>
      </c>
      <c r="CG1192" s="11">
        <v>7.0</v>
      </c>
      <c r="CL1192" s="11" t="s">
        <v>171</v>
      </c>
      <c r="DA1192" s="11" t="s">
        <v>160</v>
      </c>
      <c r="DB1192" s="11">
        <v>6.0</v>
      </c>
      <c r="DC1192" s="11">
        <v>8.0</v>
      </c>
      <c r="DD1192" s="11">
        <v>8.0</v>
      </c>
      <c r="DE1192" s="11">
        <v>8.0</v>
      </c>
      <c r="DF1192" s="11">
        <v>7.0</v>
      </c>
      <c r="DG1192" s="11">
        <v>7.0</v>
      </c>
      <c r="DH1192" s="11" t="s">
        <v>171</v>
      </c>
      <c r="DM1192" s="11" t="s">
        <v>454</v>
      </c>
      <c r="DN1192" s="11" t="s">
        <v>463</v>
      </c>
      <c r="DQ1192" s="11" t="s">
        <v>160</v>
      </c>
      <c r="DR1192" s="11" t="s">
        <v>445</v>
      </c>
      <c r="DS1192" s="11" t="s">
        <v>512</v>
      </c>
      <c r="DT1192" s="11" t="s">
        <v>513</v>
      </c>
      <c r="DX1192" s="11" t="s">
        <v>460</v>
      </c>
      <c r="DY1192" s="11" t="s">
        <v>160</v>
      </c>
      <c r="DZ1192" s="11">
        <v>6.0</v>
      </c>
      <c r="EA1192" s="11">
        <v>7.0</v>
      </c>
      <c r="EB1192" s="11">
        <v>7.0</v>
      </c>
      <c r="EC1192" s="11">
        <v>7.0</v>
      </c>
      <c r="ED1192" s="11">
        <v>8.0</v>
      </c>
      <c r="EE1192" s="11" t="s">
        <v>454</v>
      </c>
      <c r="EF1192" s="11" t="s">
        <v>171</v>
      </c>
      <c r="EG1192" s="11">
        <v>7.0</v>
      </c>
      <c r="EH1192" s="11">
        <v>6.0</v>
      </c>
      <c r="EI1192" s="11">
        <v>7.0</v>
      </c>
      <c r="EJ1192" s="11" t="s">
        <v>454</v>
      </c>
      <c r="EK1192" s="11" t="s">
        <v>525</v>
      </c>
      <c r="EP1192" s="11" t="s">
        <v>160</v>
      </c>
      <c r="EQ1192" s="11" t="s">
        <v>171</v>
      </c>
      <c r="ER1192" s="11" t="s">
        <v>160</v>
      </c>
      <c r="ES1192" s="11" t="s">
        <v>171</v>
      </c>
      <c r="ET1192" s="11" t="s">
        <v>171</v>
      </c>
      <c r="EU1192" s="11" t="s">
        <v>160</v>
      </c>
      <c r="EV1192" s="11">
        <v>7.0</v>
      </c>
      <c r="EW1192" s="11">
        <v>6.0</v>
      </c>
      <c r="EX1192" s="11">
        <v>7.0</v>
      </c>
      <c r="EY1192" s="11">
        <v>7.0</v>
      </c>
      <c r="EZ1192" s="11" t="s">
        <v>445</v>
      </c>
      <c r="FA1192" s="11" t="s">
        <v>171</v>
      </c>
      <c r="FC1192" s="11">
        <v>8.0</v>
      </c>
      <c r="FF1192" s="11" t="s">
        <v>443</v>
      </c>
      <c r="FG1192" s="11" t="s">
        <v>465</v>
      </c>
      <c r="FH1192" s="11" t="s">
        <v>160</v>
      </c>
      <c r="FJ1192" s="11" t="s">
        <v>527</v>
      </c>
      <c r="FM1192" s="7"/>
    </row>
    <row r="1193" ht="15.0" customHeight="1">
      <c r="A1193" s="11">
        <v>14.0</v>
      </c>
      <c r="B1193" s="11">
        <v>2.0</v>
      </c>
      <c r="C1193" s="11" t="s">
        <v>189</v>
      </c>
      <c r="D1193" s="11" t="s">
        <v>156</v>
      </c>
      <c r="E1193" s="11">
        <v>227.0</v>
      </c>
      <c r="F1193" s="11" t="s">
        <v>157</v>
      </c>
      <c r="G1193" s="12">
        <v>43548.0</v>
      </c>
      <c r="H1193" s="11">
        <v>12.0</v>
      </c>
      <c r="I1193" s="13">
        <v>45566.0</v>
      </c>
      <c r="J1193" s="11" t="s">
        <v>220</v>
      </c>
      <c r="K1193" s="11" t="s">
        <v>160</v>
      </c>
      <c r="L1193" s="11" t="s">
        <v>160</v>
      </c>
      <c r="M1193" s="11" t="s">
        <v>160</v>
      </c>
      <c r="N1193" s="11" t="s">
        <v>529</v>
      </c>
      <c r="O1193" s="11" t="s">
        <v>162</v>
      </c>
      <c r="P1193" s="11" t="s">
        <v>181</v>
      </c>
      <c r="R1193" s="11" t="s">
        <v>193</v>
      </c>
      <c r="S1193" s="11" t="s">
        <v>164</v>
      </c>
      <c r="T1193" s="11" t="s">
        <v>228</v>
      </c>
      <c r="U1193" s="11">
        <v>6.0</v>
      </c>
      <c r="X1193" s="11">
        <v>7.0</v>
      </c>
      <c r="Y1193" s="11" t="s">
        <v>171</v>
      </c>
      <c r="Z1193" s="11" t="s">
        <v>310</v>
      </c>
      <c r="AA1193" s="11">
        <v>6.0</v>
      </c>
      <c r="AB1193" s="11">
        <v>6.0</v>
      </c>
      <c r="AC1193" s="11">
        <v>6.0</v>
      </c>
      <c r="AD1193" s="11">
        <v>6.0</v>
      </c>
      <c r="AE1193" s="11">
        <v>6.0</v>
      </c>
      <c r="AF1193" s="11">
        <v>7.0</v>
      </c>
      <c r="AG1193" s="11">
        <v>6.0</v>
      </c>
      <c r="AH1193" s="11">
        <v>6.0</v>
      </c>
      <c r="AI1193" s="11">
        <v>6.0</v>
      </c>
      <c r="AJ1193" s="11">
        <v>6.0</v>
      </c>
      <c r="AK1193" s="11" t="s">
        <v>167</v>
      </c>
      <c r="AL1193" s="11" t="s">
        <v>185</v>
      </c>
      <c r="AM1193" s="11" t="s">
        <v>185</v>
      </c>
      <c r="AN1193" s="11" t="s">
        <v>466</v>
      </c>
      <c r="AO1193" s="11" t="s">
        <v>502</v>
      </c>
      <c r="AQ1193" s="11" t="s">
        <v>530</v>
      </c>
      <c r="AR1193" s="11" t="s">
        <v>531</v>
      </c>
      <c r="AT1193" s="11">
        <v>7.0</v>
      </c>
      <c r="AU1193" s="11">
        <v>7.0</v>
      </c>
      <c r="AV1193" s="11" t="s">
        <v>445</v>
      </c>
      <c r="AW1193" s="11" t="s">
        <v>456</v>
      </c>
      <c r="AX1193" s="11" t="s">
        <v>445</v>
      </c>
      <c r="AY1193" s="11" t="s">
        <v>457</v>
      </c>
      <c r="BE1193" s="11">
        <v>7.0</v>
      </c>
      <c r="BF1193" s="11">
        <v>6.0</v>
      </c>
      <c r="BG1193" s="11">
        <v>6.0</v>
      </c>
      <c r="BH1193" s="11">
        <v>6.0</v>
      </c>
      <c r="BI1193" s="11">
        <v>7.0</v>
      </c>
      <c r="BJ1193" s="11">
        <v>6.0</v>
      </c>
      <c r="BK1193" s="11">
        <v>7.0</v>
      </c>
      <c r="BL1193" s="11">
        <v>6.0</v>
      </c>
      <c r="BM1193" s="11">
        <v>6.0</v>
      </c>
      <c r="BN1193" s="11">
        <v>6.0</v>
      </c>
      <c r="BO1193" s="11">
        <v>6.0</v>
      </c>
      <c r="BP1193" s="11">
        <v>6.0</v>
      </c>
      <c r="BQ1193" s="11">
        <v>7.0</v>
      </c>
      <c r="BR1193" s="11" t="s">
        <v>454</v>
      </c>
      <c r="BS1193" s="11" t="s">
        <v>462</v>
      </c>
      <c r="BT1193" s="11">
        <v>6.0</v>
      </c>
      <c r="BU1193" s="11">
        <v>7.0</v>
      </c>
      <c r="BV1193" s="11">
        <v>7.0</v>
      </c>
      <c r="BW1193" s="11">
        <v>7.0</v>
      </c>
      <c r="BX1193" s="11">
        <v>7.0</v>
      </c>
      <c r="BY1193" s="11" t="s">
        <v>171</v>
      </c>
      <c r="CA1193" s="11" t="s">
        <v>171</v>
      </c>
      <c r="CB1193" s="11" t="s">
        <v>171</v>
      </c>
      <c r="CC1193" s="11" t="s">
        <v>171</v>
      </c>
      <c r="CD1193" s="11" t="s">
        <v>171</v>
      </c>
      <c r="CE1193" s="11" t="s">
        <v>171</v>
      </c>
      <c r="CF1193" s="11" t="s">
        <v>171</v>
      </c>
      <c r="CN1193" s="11" t="s">
        <v>171</v>
      </c>
      <c r="DB1193" s="11" t="s">
        <v>160</v>
      </c>
      <c r="DC1193" s="11">
        <v>8.0</v>
      </c>
      <c r="DD1193" s="11">
        <v>8.0</v>
      </c>
      <c r="DE1193" s="11">
        <v>8.0</v>
      </c>
      <c r="DF1193" s="11">
        <v>7.0</v>
      </c>
      <c r="DG1193" s="11">
        <v>7.0</v>
      </c>
      <c r="DH1193" s="11">
        <v>7.0</v>
      </c>
      <c r="DI1193" s="11" t="s">
        <v>160</v>
      </c>
      <c r="DJ1193" s="11">
        <v>8.0</v>
      </c>
      <c r="DK1193" s="11">
        <v>8.0</v>
      </c>
      <c r="DL1193" s="11">
        <v>7.0</v>
      </c>
      <c r="DM1193" s="11">
        <v>7.0</v>
      </c>
      <c r="DQ1193" s="11" t="s">
        <v>160</v>
      </c>
      <c r="DR1193" s="11" t="s">
        <v>460</v>
      </c>
      <c r="DS1193" s="11" t="s">
        <v>497</v>
      </c>
      <c r="DT1193" s="11">
        <v>7.0</v>
      </c>
      <c r="DU1193" s="11">
        <v>7.0</v>
      </c>
      <c r="DV1193" s="11" t="s">
        <v>445</v>
      </c>
      <c r="DW1193" s="11" t="s">
        <v>532</v>
      </c>
      <c r="EM1193" s="11" t="s">
        <v>160</v>
      </c>
      <c r="EN1193" s="11" t="s">
        <v>171</v>
      </c>
      <c r="EO1193" s="11" t="s">
        <v>160</v>
      </c>
      <c r="EP1193" s="11" t="s">
        <v>171</v>
      </c>
      <c r="ER1193" s="11" t="s">
        <v>160</v>
      </c>
      <c r="ES1193" s="11">
        <v>6.0</v>
      </c>
      <c r="ET1193" s="11">
        <v>7.0</v>
      </c>
      <c r="EU1193" s="11">
        <v>7.0</v>
      </c>
      <c r="EV1193" s="11">
        <v>6.0</v>
      </c>
      <c r="EW1193" s="11" t="s">
        <v>460</v>
      </c>
      <c r="EX1193" s="11" t="s">
        <v>160</v>
      </c>
      <c r="EY1193" s="11">
        <v>8.0</v>
      </c>
      <c r="EZ1193" s="11">
        <v>8.0</v>
      </c>
      <c r="FC1193" s="11" t="s">
        <v>443</v>
      </c>
      <c r="FD1193" s="11" t="s">
        <v>465</v>
      </c>
      <c r="FE1193" s="11" t="s">
        <v>160</v>
      </c>
      <c r="FF1193" s="11" t="s">
        <v>533</v>
      </c>
      <c r="FG1193" s="11" t="s">
        <v>534</v>
      </c>
      <c r="FH1193" s="11">
        <v>9.874835E7</v>
      </c>
      <c r="FI1193" s="11" t="s">
        <v>535</v>
      </c>
      <c r="FM1193" s="7"/>
    </row>
    <row r="1194" ht="15.0" customHeight="1">
      <c r="A1194" s="11">
        <v>14.0</v>
      </c>
      <c r="B1194" s="11">
        <v>3.0</v>
      </c>
      <c r="C1194" s="11" t="s">
        <v>189</v>
      </c>
      <c r="D1194" s="11" t="s">
        <v>156</v>
      </c>
      <c r="E1194" s="11">
        <v>227.0</v>
      </c>
      <c r="F1194" s="11" t="s">
        <v>157</v>
      </c>
      <c r="G1194" s="12">
        <v>43548.0</v>
      </c>
      <c r="H1194" s="11">
        <v>10.0</v>
      </c>
      <c r="I1194" s="13">
        <v>45566.0</v>
      </c>
      <c r="J1194" s="11" t="s">
        <v>179</v>
      </c>
      <c r="K1194" s="11" t="s">
        <v>160</v>
      </c>
      <c r="L1194" s="11" t="s">
        <v>160</v>
      </c>
      <c r="M1194" s="11" t="s">
        <v>160</v>
      </c>
      <c r="N1194" s="11" t="s">
        <v>529</v>
      </c>
      <c r="O1194" s="11" t="s">
        <v>162</v>
      </c>
      <c r="P1194" s="11" t="s">
        <v>181</v>
      </c>
      <c r="R1194" s="11" t="s">
        <v>182</v>
      </c>
      <c r="S1194" s="11" t="s">
        <v>164</v>
      </c>
      <c r="T1194" s="11" t="s">
        <v>165</v>
      </c>
      <c r="U1194" s="11">
        <v>7.0</v>
      </c>
      <c r="X1194" s="11">
        <v>7.0</v>
      </c>
      <c r="Y1194" s="11" t="s">
        <v>171</v>
      </c>
      <c r="Z1194" s="11" t="s">
        <v>314</v>
      </c>
      <c r="AA1194" s="11">
        <v>5.0</v>
      </c>
      <c r="AB1194" s="11">
        <v>8.0</v>
      </c>
      <c r="AC1194" s="11">
        <v>5.0</v>
      </c>
      <c r="AD1194" s="11">
        <v>6.0</v>
      </c>
      <c r="AE1194" s="11">
        <v>6.0</v>
      </c>
      <c r="AF1194" s="11">
        <v>6.0</v>
      </c>
      <c r="AG1194" s="11">
        <v>7.0</v>
      </c>
      <c r="AH1194" s="11">
        <v>6.0</v>
      </c>
      <c r="AI1194" s="11">
        <v>6.0</v>
      </c>
      <c r="AJ1194" s="11">
        <v>6.0</v>
      </c>
      <c r="AK1194" s="11" t="s">
        <v>206</v>
      </c>
      <c r="AL1194" s="11" t="s">
        <v>168</v>
      </c>
      <c r="AM1194" s="11" t="s">
        <v>185</v>
      </c>
      <c r="AP1194" s="11" t="s">
        <v>468</v>
      </c>
      <c r="AQ1194" s="11" t="s">
        <v>469</v>
      </c>
      <c r="AR1194" s="11" t="s">
        <v>452</v>
      </c>
      <c r="AU1194" s="11">
        <v>6.0</v>
      </c>
      <c r="AV1194" s="11" t="s">
        <v>445</v>
      </c>
      <c r="AW1194" s="11" t="s">
        <v>456</v>
      </c>
      <c r="AX1194" s="11" t="s">
        <v>445</v>
      </c>
      <c r="AY1194" s="11" t="s">
        <v>457</v>
      </c>
      <c r="BE1194" s="11">
        <v>6.0</v>
      </c>
      <c r="BF1194" s="11">
        <v>6.0</v>
      </c>
      <c r="BG1194" s="11">
        <v>7.0</v>
      </c>
      <c r="BH1194" s="11">
        <v>6.0</v>
      </c>
      <c r="BI1194" s="11">
        <v>7.0</v>
      </c>
      <c r="BJ1194" s="11">
        <v>7.0</v>
      </c>
      <c r="BK1194" s="11">
        <v>7.0</v>
      </c>
      <c r="BL1194" s="11">
        <v>6.0</v>
      </c>
      <c r="BM1194" s="11">
        <v>7.0</v>
      </c>
      <c r="BN1194" s="11">
        <v>6.0</v>
      </c>
      <c r="BO1194" s="11">
        <v>5.0</v>
      </c>
      <c r="BP1194" s="11">
        <v>6.0</v>
      </c>
      <c r="BQ1194" s="11">
        <v>3.0</v>
      </c>
      <c r="BR1194" s="11" t="s">
        <v>454</v>
      </c>
      <c r="BS1194" s="11" t="s">
        <v>462</v>
      </c>
      <c r="BT1194" s="11">
        <v>6.0</v>
      </c>
      <c r="BU1194" s="11">
        <v>5.0</v>
      </c>
      <c r="BV1194" s="11">
        <v>6.0</v>
      </c>
      <c r="BW1194" s="11">
        <v>5.0</v>
      </c>
      <c r="BX1194" s="11">
        <v>5.0</v>
      </c>
      <c r="BY1194" s="11" t="s">
        <v>160</v>
      </c>
      <c r="BZ1194" s="11">
        <v>2.0</v>
      </c>
      <c r="CA1194" s="11" t="s">
        <v>171</v>
      </c>
      <c r="CB1194" s="11" t="s">
        <v>171</v>
      </c>
      <c r="CC1194" s="11" t="s">
        <v>171</v>
      </c>
      <c r="CD1194" s="11" t="s">
        <v>171</v>
      </c>
      <c r="CE1194" s="11" t="s">
        <v>171</v>
      </c>
      <c r="CF1194" s="11" t="s">
        <v>171</v>
      </c>
      <c r="CN1194" s="11" t="s">
        <v>171</v>
      </c>
      <c r="DB1194" s="11" t="s">
        <v>160</v>
      </c>
      <c r="DC1194" s="11">
        <v>5.0</v>
      </c>
      <c r="DD1194" s="11">
        <v>6.0</v>
      </c>
      <c r="DE1194" s="11">
        <v>7.0</v>
      </c>
      <c r="DF1194" s="11">
        <v>4.0</v>
      </c>
      <c r="DG1194" s="11">
        <v>6.0</v>
      </c>
      <c r="DH1194" s="11">
        <v>6.0</v>
      </c>
      <c r="DI1194" s="11" t="s">
        <v>171</v>
      </c>
      <c r="DN1194" s="11" t="s">
        <v>445</v>
      </c>
      <c r="DO1194" s="11" t="s">
        <v>491</v>
      </c>
      <c r="DP1194" s="11" t="s">
        <v>287</v>
      </c>
      <c r="DR1194" s="11" t="s">
        <v>160</v>
      </c>
      <c r="DS1194" s="11" t="s">
        <v>454</v>
      </c>
      <c r="DT1194" s="11" t="s">
        <v>513</v>
      </c>
      <c r="EE1194" s="11">
        <v>6.0</v>
      </c>
      <c r="EF1194" s="11">
        <v>7.0</v>
      </c>
      <c r="EG1194" s="11">
        <v>6.0</v>
      </c>
      <c r="EH1194" s="11" t="s">
        <v>443</v>
      </c>
      <c r="EI1194" s="11" t="s">
        <v>448</v>
      </c>
      <c r="EN1194" s="11" t="s">
        <v>160</v>
      </c>
      <c r="EO1194" s="11" t="s">
        <v>171</v>
      </c>
      <c r="EP1194" s="11" t="s">
        <v>171</v>
      </c>
      <c r="EQ1194" s="11" t="s">
        <v>160</v>
      </c>
      <c r="ES1194" s="11" t="s">
        <v>171</v>
      </c>
      <c r="ET1194" s="11">
        <v>6.0</v>
      </c>
      <c r="EU1194" s="11">
        <v>3.0</v>
      </c>
      <c r="EV1194" s="11">
        <v>7.0</v>
      </c>
      <c r="EW1194" s="11">
        <v>6.0</v>
      </c>
      <c r="EX1194" s="11" t="s">
        <v>445</v>
      </c>
      <c r="EY1194" s="11" t="s">
        <v>171</v>
      </c>
      <c r="FA1194" s="11">
        <v>8.0</v>
      </c>
      <c r="FD1194" s="11" t="s">
        <v>443</v>
      </c>
      <c r="FE1194" s="11" t="s">
        <v>465</v>
      </c>
      <c r="FF1194" s="11" t="s">
        <v>160</v>
      </c>
      <c r="FG1194" s="11" t="s">
        <v>536</v>
      </c>
      <c r="FH1194" s="11" t="s">
        <v>537</v>
      </c>
      <c r="FI1194" s="11">
        <v>2.2451114E7</v>
      </c>
      <c r="FJ1194" s="11" t="s">
        <v>538</v>
      </c>
      <c r="FM1194" s="7"/>
    </row>
    <row r="1195" ht="15.0" customHeight="1">
      <c r="A1195" s="11">
        <v>14.0</v>
      </c>
      <c r="B1195" s="11">
        <v>4.0</v>
      </c>
      <c r="C1195" s="11" t="s">
        <v>189</v>
      </c>
      <c r="D1195" s="11" t="s">
        <v>156</v>
      </c>
      <c r="E1195" s="11">
        <v>227.0</v>
      </c>
      <c r="F1195" s="11" t="s">
        <v>157</v>
      </c>
      <c r="G1195" s="12">
        <v>43548.0</v>
      </c>
      <c r="H1195" s="11">
        <v>30.0</v>
      </c>
      <c r="I1195" s="11" t="s">
        <v>223</v>
      </c>
      <c r="J1195" s="11" t="s">
        <v>227</v>
      </c>
      <c r="K1195" s="11" t="s">
        <v>160</v>
      </c>
      <c r="L1195" s="11" t="s">
        <v>160</v>
      </c>
      <c r="M1195" s="11" t="s">
        <v>160</v>
      </c>
      <c r="N1195" s="11" t="s">
        <v>202</v>
      </c>
      <c r="O1195" s="11" t="s">
        <v>202</v>
      </c>
      <c r="P1195" s="11" t="s">
        <v>181</v>
      </c>
      <c r="S1195" s="11" t="s">
        <v>164</v>
      </c>
      <c r="T1195" s="11" t="s">
        <v>183</v>
      </c>
      <c r="U1195" s="11">
        <v>7.0</v>
      </c>
      <c r="Y1195" s="11" t="s">
        <v>171</v>
      </c>
      <c r="Z1195" s="11" t="s">
        <v>317</v>
      </c>
      <c r="AA1195" s="11">
        <v>7.0</v>
      </c>
      <c r="AB1195" s="11">
        <v>6.0</v>
      </c>
      <c r="AC1195" s="11">
        <v>6.0</v>
      </c>
      <c r="AD1195" s="11">
        <v>6.0</v>
      </c>
      <c r="AE1195" s="11">
        <v>6.0</v>
      </c>
      <c r="AF1195" s="11">
        <v>7.0</v>
      </c>
      <c r="AG1195" s="11">
        <v>6.0</v>
      </c>
      <c r="AH1195" s="11">
        <v>6.0</v>
      </c>
      <c r="AI1195" s="11">
        <v>6.0</v>
      </c>
      <c r="AJ1195" s="11">
        <v>7.0</v>
      </c>
      <c r="AK1195" s="11" t="s">
        <v>206</v>
      </c>
      <c r="AL1195" s="11" t="s">
        <v>168</v>
      </c>
      <c r="AM1195" s="11" t="s">
        <v>185</v>
      </c>
      <c r="AP1195" s="11" t="s">
        <v>468</v>
      </c>
      <c r="AQ1195" s="11" t="s">
        <v>469</v>
      </c>
      <c r="AR1195" s="11" t="s">
        <v>452</v>
      </c>
      <c r="AU1195" s="11">
        <v>7.0</v>
      </c>
      <c r="AV1195" s="11" t="s">
        <v>443</v>
      </c>
      <c r="AW1195" s="11" t="s">
        <v>444</v>
      </c>
      <c r="BK1195" s="11">
        <v>7.0</v>
      </c>
      <c r="BL1195" s="11">
        <v>7.0</v>
      </c>
      <c r="BM1195" s="11">
        <v>7.0</v>
      </c>
      <c r="BN1195" s="11">
        <v>6.0</v>
      </c>
      <c r="BO1195" s="11">
        <v>8.0</v>
      </c>
      <c r="BP1195" s="11">
        <v>6.0</v>
      </c>
      <c r="BQ1195" s="11" t="s">
        <v>454</v>
      </c>
      <c r="BR1195" s="11" t="s">
        <v>462</v>
      </c>
      <c r="BS1195" s="11">
        <v>7.0</v>
      </c>
      <c r="BT1195" s="11">
        <v>8.0</v>
      </c>
      <c r="BU1195" s="11">
        <v>7.0</v>
      </c>
      <c r="BV1195" s="11">
        <v>8.0</v>
      </c>
      <c r="BW1195" s="11">
        <v>8.0</v>
      </c>
      <c r="BX1195" s="11" t="s">
        <v>171</v>
      </c>
      <c r="BZ1195" s="11" t="s">
        <v>171</v>
      </c>
      <c r="CA1195" s="11" t="s">
        <v>171</v>
      </c>
      <c r="CB1195" s="11" t="s">
        <v>171</v>
      </c>
      <c r="CC1195" s="11" t="s">
        <v>171</v>
      </c>
      <c r="CD1195" s="11" t="s">
        <v>160</v>
      </c>
      <c r="CE1195" s="11" t="s">
        <v>171</v>
      </c>
      <c r="CJ1195" s="11">
        <v>7.0</v>
      </c>
      <c r="CN1195" s="11" t="s">
        <v>171</v>
      </c>
      <c r="DA1195" s="11" t="s">
        <v>171</v>
      </c>
      <c r="DH1195" s="11" t="s">
        <v>171</v>
      </c>
      <c r="DM1195" s="11" t="s">
        <v>443</v>
      </c>
      <c r="DN1195" s="11" t="s">
        <v>464</v>
      </c>
      <c r="DQ1195" s="11" t="s">
        <v>171</v>
      </c>
      <c r="EK1195" s="11" t="s">
        <v>160</v>
      </c>
      <c r="EL1195" s="11" t="s">
        <v>171</v>
      </c>
      <c r="EM1195" s="11" t="s">
        <v>160</v>
      </c>
      <c r="EN1195" s="11" t="s">
        <v>171</v>
      </c>
      <c r="EP1195" s="11" t="s">
        <v>171</v>
      </c>
      <c r="EQ1195" s="11">
        <v>7.0</v>
      </c>
      <c r="ER1195" s="11">
        <v>7.0</v>
      </c>
      <c r="ES1195" s="11">
        <v>8.0</v>
      </c>
      <c r="ET1195" s="11">
        <v>7.0</v>
      </c>
      <c r="EU1195" s="11" t="s">
        <v>445</v>
      </c>
      <c r="EV1195" s="11" t="s">
        <v>171</v>
      </c>
      <c r="EX1195" s="11" t="s">
        <v>264</v>
      </c>
      <c r="FA1195" s="11" t="s">
        <v>443</v>
      </c>
      <c r="FB1195" s="11" t="s">
        <v>465</v>
      </c>
      <c r="FC1195" s="11" t="s">
        <v>160</v>
      </c>
      <c r="FD1195" s="11" t="s">
        <v>526</v>
      </c>
      <c r="FE1195" s="11" t="s">
        <v>539</v>
      </c>
      <c r="FF1195" s="11">
        <v>2.3840617E7</v>
      </c>
      <c r="FG1195" s="11" t="s">
        <v>540</v>
      </c>
      <c r="FM1195" s="7"/>
    </row>
    <row r="1196" ht="15.0" customHeight="1">
      <c r="A1196" s="11">
        <v>12.0</v>
      </c>
      <c r="B1196" s="11">
        <v>2.0</v>
      </c>
      <c r="C1196" s="11" t="s">
        <v>189</v>
      </c>
      <c r="D1196" s="11" t="s">
        <v>178</v>
      </c>
      <c r="E1196" s="11">
        <v>227.0</v>
      </c>
      <c r="F1196" s="11" t="s">
        <v>157</v>
      </c>
      <c r="G1196" s="12">
        <v>43548.0</v>
      </c>
      <c r="H1196" s="11">
        <v>10.0</v>
      </c>
      <c r="I1196" s="13">
        <v>45566.0</v>
      </c>
      <c r="J1196" s="11" t="s">
        <v>200</v>
      </c>
      <c r="K1196" s="11" t="s">
        <v>160</v>
      </c>
      <c r="M1196" s="11" t="s">
        <v>160</v>
      </c>
      <c r="N1196" s="11" t="s">
        <v>176</v>
      </c>
      <c r="O1196" s="11" t="s">
        <v>176</v>
      </c>
      <c r="P1196" s="11" t="s">
        <v>192</v>
      </c>
      <c r="Q1196" s="11" t="s">
        <v>193</v>
      </c>
      <c r="T1196" s="11" t="s">
        <v>165</v>
      </c>
      <c r="U1196" s="11">
        <v>8.0</v>
      </c>
      <c r="Y1196" s="11" t="s">
        <v>318</v>
      </c>
      <c r="Z1196" s="11" t="s">
        <v>318</v>
      </c>
      <c r="AA1196" s="11">
        <v>6.0</v>
      </c>
      <c r="AB1196" s="11">
        <v>7.0</v>
      </c>
      <c r="AC1196" s="11">
        <v>7.0</v>
      </c>
      <c r="AD1196" s="11">
        <v>8.0</v>
      </c>
      <c r="AE1196" s="11">
        <v>7.0</v>
      </c>
      <c r="AF1196" s="11">
        <v>6.0</v>
      </c>
      <c r="AG1196" s="11">
        <v>7.0</v>
      </c>
      <c r="AH1196" s="11">
        <v>7.0</v>
      </c>
      <c r="AI1196" s="11">
        <v>6.0</v>
      </c>
      <c r="AJ1196" s="11">
        <v>7.0</v>
      </c>
      <c r="AK1196" s="11" t="s">
        <v>167</v>
      </c>
      <c r="AL1196" s="11" t="s">
        <v>196</v>
      </c>
      <c r="AM1196" s="11" t="s">
        <v>168</v>
      </c>
      <c r="FM1196" s="7"/>
    </row>
    <row r="1197" ht="15.0" customHeight="1">
      <c r="A1197" s="11">
        <v>11.0</v>
      </c>
      <c r="B1197" s="11">
        <v>1.0</v>
      </c>
      <c r="C1197" s="11" t="s">
        <v>189</v>
      </c>
      <c r="D1197" s="11" t="s">
        <v>178</v>
      </c>
      <c r="E1197" s="11">
        <v>227.0</v>
      </c>
      <c r="F1197" s="11" t="s">
        <v>157</v>
      </c>
      <c r="G1197" s="12">
        <v>43544.0</v>
      </c>
      <c r="H1197" s="11">
        <v>10.0</v>
      </c>
      <c r="I1197" s="13">
        <v>45566.0</v>
      </c>
      <c r="J1197" s="11" t="s">
        <v>232</v>
      </c>
      <c r="K1197" s="11" t="s">
        <v>160</v>
      </c>
      <c r="L1197" s="11" t="s">
        <v>160</v>
      </c>
      <c r="M1197" s="11" t="s">
        <v>160</v>
      </c>
      <c r="N1197" s="11" t="s">
        <v>176</v>
      </c>
      <c r="O1197" s="11" t="s">
        <v>176</v>
      </c>
      <c r="P1197" s="11" t="s">
        <v>163</v>
      </c>
      <c r="Q1197" s="11" t="s">
        <v>164</v>
      </c>
      <c r="T1197" s="11" t="s">
        <v>165</v>
      </c>
      <c r="U1197" s="11">
        <v>7.0</v>
      </c>
      <c r="Y1197" s="11">
        <v>7.0</v>
      </c>
      <c r="Z1197" s="11" t="s">
        <v>319</v>
      </c>
      <c r="AA1197" s="11">
        <v>7.0</v>
      </c>
      <c r="AB1197" s="11">
        <v>7.0</v>
      </c>
      <c r="AC1197" s="11">
        <v>7.0</v>
      </c>
      <c r="AD1197" s="11">
        <v>5.0</v>
      </c>
      <c r="AE1197" s="11">
        <v>4.0</v>
      </c>
      <c r="AF1197" s="11">
        <v>6.0</v>
      </c>
      <c r="AG1197" s="11">
        <v>5.0</v>
      </c>
      <c r="AH1197" s="11">
        <v>5.0</v>
      </c>
      <c r="AI1197" s="11">
        <v>6.0</v>
      </c>
      <c r="AJ1197" s="11">
        <v>5.0</v>
      </c>
      <c r="AK1197" s="11" t="s">
        <v>167</v>
      </c>
      <c r="AL1197" s="11" t="s">
        <v>196</v>
      </c>
      <c r="AM1197" s="11" t="s">
        <v>185</v>
      </c>
      <c r="AP1197" s="11" t="s">
        <v>445</v>
      </c>
      <c r="AQ1197" s="11" t="s">
        <v>450</v>
      </c>
      <c r="AR1197" s="11" t="s">
        <v>483</v>
      </c>
      <c r="AU1197" s="11">
        <v>2.0</v>
      </c>
      <c r="AV1197" s="11" t="s">
        <v>460</v>
      </c>
      <c r="AW1197" s="11" t="s">
        <v>506</v>
      </c>
      <c r="AX1197" s="11" t="s">
        <v>456</v>
      </c>
      <c r="AY1197" s="11" t="s">
        <v>460</v>
      </c>
      <c r="AZ1197" s="11" t="s">
        <v>481</v>
      </c>
      <c r="BA1197" s="11">
        <v>7.0</v>
      </c>
      <c r="BB1197" s="11" t="s">
        <v>192</v>
      </c>
      <c r="BC1197" s="11">
        <v>8.0</v>
      </c>
      <c r="BD1197" s="11">
        <v>7.0</v>
      </c>
      <c r="BE1197" s="11">
        <v>6.0</v>
      </c>
      <c r="BM1197" s="11">
        <v>7.0</v>
      </c>
      <c r="BN1197" s="11">
        <v>6.0</v>
      </c>
      <c r="BO1197" s="11">
        <v>5.0</v>
      </c>
      <c r="BP1197" s="11">
        <v>6.0</v>
      </c>
      <c r="BQ1197" s="11">
        <v>7.0</v>
      </c>
      <c r="BR1197" s="11">
        <v>7.0</v>
      </c>
      <c r="BS1197" s="11" t="s">
        <v>445</v>
      </c>
      <c r="BT1197" s="11" t="s">
        <v>446</v>
      </c>
      <c r="BU1197" s="11">
        <v>7.0</v>
      </c>
      <c r="BV1197" s="11">
        <v>6.0</v>
      </c>
      <c r="BW1197" s="11">
        <v>5.0</v>
      </c>
      <c r="BX1197" s="11">
        <v>6.0</v>
      </c>
      <c r="BY1197" s="11">
        <v>5.0</v>
      </c>
      <c r="BZ1197" s="11" t="s">
        <v>160</v>
      </c>
      <c r="CA1197" s="11">
        <v>8.0</v>
      </c>
      <c r="CB1197" s="11" t="s">
        <v>160</v>
      </c>
      <c r="CC1197" s="11" t="s">
        <v>171</v>
      </c>
      <c r="CD1197" s="11" t="s">
        <v>171</v>
      </c>
      <c r="CE1197" s="11" t="s">
        <v>171</v>
      </c>
      <c r="CF1197" s="11" t="s">
        <v>171</v>
      </c>
      <c r="CG1197" s="11" t="s">
        <v>171</v>
      </c>
      <c r="CH1197" s="11">
        <v>3.0</v>
      </c>
      <c r="CN1197" s="11" t="s">
        <v>171</v>
      </c>
      <c r="DC1197" s="11" t="s">
        <v>171</v>
      </c>
      <c r="DJ1197" s="11" t="s">
        <v>171</v>
      </c>
      <c r="DO1197" s="11" t="s">
        <v>443</v>
      </c>
      <c r="DP1197" s="11" t="s">
        <v>464</v>
      </c>
      <c r="DS1197" s="11" t="s">
        <v>171</v>
      </c>
      <c r="EM1197" s="11" t="s">
        <v>160</v>
      </c>
      <c r="EN1197" s="11" t="s">
        <v>160</v>
      </c>
      <c r="EO1197" s="11" t="s">
        <v>171</v>
      </c>
      <c r="EP1197" s="11" t="s">
        <v>160</v>
      </c>
      <c r="EQ1197" s="11" t="s">
        <v>160</v>
      </c>
      <c r="ER1197" s="11" t="s">
        <v>171</v>
      </c>
      <c r="ES1197" s="11">
        <v>7.0</v>
      </c>
      <c r="ET1197" s="11">
        <v>5.0</v>
      </c>
      <c r="EU1197" s="11">
        <v>6.0</v>
      </c>
      <c r="EV1197" s="11">
        <v>5.0</v>
      </c>
      <c r="EW1197" s="11" t="s">
        <v>445</v>
      </c>
      <c r="EX1197" s="11" t="s">
        <v>171</v>
      </c>
      <c r="EZ1197" s="11">
        <v>7.0</v>
      </c>
      <c r="FA1197" s="11" t="s">
        <v>445</v>
      </c>
      <c r="FB1197" s="11" t="s">
        <v>162</v>
      </c>
      <c r="FE1197" s="11" t="s">
        <v>160</v>
      </c>
      <c r="FF1197" s="11" t="s">
        <v>541</v>
      </c>
      <c r="FG1197" s="11" t="s">
        <v>542</v>
      </c>
      <c r="FH1197" s="11">
        <v>5.3702802E7</v>
      </c>
      <c r="FI1197" s="11" t="s">
        <v>543</v>
      </c>
      <c r="FM1197" s="7"/>
    </row>
    <row r="1198" ht="15.0" customHeight="1">
      <c r="A1198" s="11">
        <v>11.0</v>
      </c>
      <c r="B1198" s="11">
        <v>1.0</v>
      </c>
      <c r="C1198" s="11" t="s">
        <v>189</v>
      </c>
      <c r="D1198" s="11" t="s">
        <v>178</v>
      </c>
      <c r="E1198" s="11">
        <v>227.0</v>
      </c>
      <c r="F1198" s="11" t="s">
        <v>157</v>
      </c>
      <c r="G1198" s="12">
        <v>43544.0</v>
      </c>
      <c r="H1198" s="11">
        <v>10.0</v>
      </c>
      <c r="I1198" s="13">
        <v>45566.0</v>
      </c>
      <c r="J1198" s="11" t="s">
        <v>232</v>
      </c>
      <c r="K1198" s="11" t="s">
        <v>171</v>
      </c>
      <c r="FM1198" s="7"/>
    </row>
    <row r="1199" ht="15.0" customHeight="1">
      <c r="A1199" s="11">
        <v>11.0</v>
      </c>
      <c r="B1199" s="11">
        <v>1.0</v>
      </c>
      <c r="C1199" s="11" t="s">
        <v>189</v>
      </c>
      <c r="D1199" s="11" t="s">
        <v>178</v>
      </c>
      <c r="E1199" s="11">
        <v>227.0</v>
      </c>
      <c r="F1199" s="11" t="s">
        <v>157</v>
      </c>
      <c r="G1199" s="12">
        <v>43544.0</v>
      </c>
      <c r="H1199" s="11">
        <v>10.0</v>
      </c>
      <c r="I1199" s="13">
        <v>45566.0</v>
      </c>
      <c r="J1199" s="11" t="s">
        <v>232</v>
      </c>
      <c r="K1199" s="11" t="s">
        <v>160</v>
      </c>
      <c r="L1199" s="11" t="s">
        <v>160</v>
      </c>
      <c r="M1199" s="11" t="s">
        <v>160</v>
      </c>
      <c r="N1199" s="11" t="s">
        <v>162</v>
      </c>
      <c r="O1199" s="11" t="s">
        <v>162</v>
      </c>
      <c r="P1199" s="11" t="s">
        <v>245</v>
      </c>
      <c r="R1199" s="11" t="s">
        <v>164</v>
      </c>
      <c r="T1199" s="11" t="s">
        <v>165</v>
      </c>
      <c r="U1199" s="11">
        <v>6.0</v>
      </c>
      <c r="Y1199" s="11">
        <v>7.0</v>
      </c>
      <c r="Z1199" s="11" t="s">
        <v>319</v>
      </c>
      <c r="AA1199" s="11">
        <v>7.0</v>
      </c>
      <c r="AB1199" s="11">
        <v>7.0</v>
      </c>
      <c r="AC1199" s="11">
        <v>8.0</v>
      </c>
      <c r="AD1199" s="11">
        <v>6.0</v>
      </c>
      <c r="AE1199" s="11">
        <v>7.0</v>
      </c>
      <c r="AF1199" s="11">
        <v>6.0</v>
      </c>
      <c r="AG1199" s="11">
        <v>5.0</v>
      </c>
      <c r="AH1199" s="11">
        <v>7.0</v>
      </c>
      <c r="AI1199" s="11">
        <v>5.0</v>
      </c>
      <c r="AJ1199" s="11">
        <v>6.0</v>
      </c>
      <c r="AK1199" s="11" t="s">
        <v>167</v>
      </c>
      <c r="AL1199" s="11" t="s">
        <v>185</v>
      </c>
      <c r="AM1199" s="11" t="s">
        <v>185</v>
      </c>
      <c r="AN1199" s="11" t="s">
        <v>460</v>
      </c>
      <c r="AO1199" s="11" t="s">
        <v>544</v>
      </c>
      <c r="AP1199" s="11" t="s">
        <v>545</v>
      </c>
      <c r="AQ1199" s="11" t="s">
        <v>490</v>
      </c>
      <c r="AS1199" s="11" t="s">
        <v>447</v>
      </c>
      <c r="AT1199" s="11" t="s">
        <v>546</v>
      </c>
      <c r="AU1199" s="11" t="s">
        <v>547</v>
      </c>
      <c r="AV1199" s="11" t="s">
        <v>452</v>
      </c>
      <c r="AX1199" s="11">
        <v>5.0</v>
      </c>
      <c r="AY1199" s="11">
        <v>7.0</v>
      </c>
      <c r="AZ1199" s="11" t="s">
        <v>445</v>
      </c>
      <c r="BA1199" s="11" t="s">
        <v>456</v>
      </c>
      <c r="BB1199" s="11" t="s">
        <v>460</v>
      </c>
      <c r="BC1199" s="11" t="s">
        <v>481</v>
      </c>
      <c r="BD1199" s="11">
        <v>7.0</v>
      </c>
      <c r="BE1199" s="11" t="s">
        <v>245</v>
      </c>
      <c r="BF1199" s="11">
        <v>7.0</v>
      </c>
      <c r="BG1199" s="11">
        <v>7.0</v>
      </c>
      <c r="BH1199" s="11">
        <v>7.0</v>
      </c>
      <c r="BP1199" s="11">
        <v>7.0</v>
      </c>
      <c r="BQ1199" s="11">
        <v>7.0</v>
      </c>
      <c r="BR1199" s="11">
        <v>6.0</v>
      </c>
      <c r="BS1199" s="11">
        <v>7.0</v>
      </c>
      <c r="BT1199" s="11">
        <v>8.0</v>
      </c>
      <c r="BU1199" s="11">
        <v>6.0</v>
      </c>
      <c r="BV1199" s="11" t="s">
        <v>445</v>
      </c>
      <c r="BW1199" s="11" t="s">
        <v>446</v>
      </c>
      <c r="BX1199" s="11">
        <v>7.0</v>
      </c>
      <c r="BY1199" s="11">
        <v>6.0</v>
      </c>
      <c r="BZ1199" s="11">
        <v>5.0</v>
      </c>
      <c r="CA1199" s="11">
        <v>6.0</v>
      </c>
      <c r="CB1199" s="11">
        <v>7.0</v>
      </c>
      <c r="CC1199" s="11" t="s">
        <v>160</v>
      </c>
      <c r="CD1199" s="11">
        <v>7.0</v>
      </c>
      <c r="CE1199" s="11" t="s">
        <v>171</v>
      </c>
      <c r="CF1199" s="11" t="s">
        <v>171</v>
      </c>
      <c r="CG1199" s="11" t="s">
        <v>160</v>
      </c>
      <c r="CH1199" s="11" t="s">
        <v>160</v>
      </c>
      <c r="CI1199" s="11" t="s">
        <v>160</v>
      </c>
      <c r="CJ1199" s="11" t="s">
        <v>171</v>
      </c>
      <c r="CM1199" s="11">
        <v>8.0</v>
      </c>
      <c r="CN1199" s="11">
        <v>8.0</v>
      </c>
      <c r="CO1199" s="11">
        <v>8.0</v>
      </c>
      <c r="CR1199" s="11" t="s">
        <v>171</v>
      </c>
      <c r="DF1199" s="11" t="s">
        <v>171</v>
      </c>
      <c r="DM1199" s="11" t="s">
        <v>171</v>
      </c>
      <c r="DR1199" s="11" t="s">
        <v>445</v>
      </c>
      <c r="DS1199" s="11" t="s">
        <v>491</v>
      </c>
      <c r="DT1199" s="11" t="s">
        <v>287</v>
      </c>
      <c r="DV1199" s="11" t="s">
        <v>171</v>
      </c>
      <c r="EP1199" s="11" t="s">
        <v>171</v>
      </c>
      <c r="EQ1199" s="11" t="s">
        <v>160</v>
      </c>
      <c r="ER1199" s="11" t="s">
        <v>160</v>
      </c>
      <c r="ES1199" s="11" t="s">
        <v>171</v>
      </c>
      <c r="EU1199" s="11" t="s">
        <v>171</v>
      </c>
      <c r="EV1199" s="11">
        <v>8.0</v>
      </c>
      <c r="EW1199" s="11">
        <v>7.0</v>
      </c>
      <c r="EX1199" s="11">
        <v>6.0</v>
      </c>
      <c r="EY1199" s="11">
        <v>7.0</v>
      </c>
      <c r="EZ1199" s="11" t="s">
        <v>460</v>
      </c>
      <c r="FA1199" s="11" t="s">
        <v>160</v>
      </c>
      <c r="FB1199" s="11">
        <v>7.0</v>
      </c>
      <c r="FC1199" s="11">
        <v>8.0</v>
      </c>
      <c r="FF1199" s="11" t="s">
        <v>443</v>
      </c>
      <c r="FG1199" s="11" t="s">
        <v>465</v>
      </c>
      <c r="FH1199" s="11" t="s">
        <v>160</v>
      </c>
      <c r="FI1199" s="14" t="s">
        <v>548</v>
      </c>
      <c r="FJ1199" s="14" t="s">
        <v>549</v>
      </c>
      <c r="FK1199" s="11">
        <v>3.6202672E7</v>
      </c>
      <c r="FL1199" s="11" t="s">
        <v>550</v>
      </c>
      <c r="FM1199" s="7"/>
    </row>
    <row r="1200" ht="15.0" customHeight="1">
      <c r="A1200" s="11">
        <v>14.0</v>
      </c>
      <c r="B1200" s="11">
        <v>5.0</v>
      </c>
      <c r="C1200" s="11" t="s">
        <v>189</v>
      </c>
      <c r="D1200" s="11" t="s">
        <v>156</v>
      </c>
      <c r="E1200" s="11">
        <v>227.0</v>
      </c>
      <c r="F1200" s="11" t="s">
        <v>157</v>
      </c>
      <c r="G1200" s="12">
        <v>43548.0</v>
      </c>
      <c r="H1200" s="11">
        <v>15.0</v>
      </c>
      <c r="I1200" s="13">
        <v>45566.0</v>
      </c>
      <c r="J1200" s="11" t="s">
        <v>179</v>
      </c>
      <c r="K1200" s="11" t="s">
        <v>160</v>
      </c>
      <c r="L1200" s="11" t="s">
        <v>160</v>
      </c>
      <c r="M1200" s="11" t="s">
        <v>160</v>
      </c>
      <c r="N1200" s="11" t="s">
        <v>458</v>
      </c>
      <c r="O1200" s="11" t="s">
        <v>202</v>
      </c>
      <c r="P1200" s="11" t="s">
        <v>181</v>
      </c>
      <c r="Q1200" s="11" t="s">
        <v>182</v>
      </c>
      <c r="S1200" s="11" t="s">
        <v>164</v>
      </c>
      <c r="T1200" s="11" t="s">
        <v>165</v>
      </c>
      <c r="U1200" s="11">
        <v>7.0</v>
      </c>
      <c r="V1200" s="11">
        <v>7.0</v>
      </c>
      <c r="Y1200" s="11" t="s">
        <v>171</v>
      </c>
      <c r="Z1200" s="11" t="s">
        <v>171</v>
      </c>
      <c r="AA1200" s="11">
        <v>7.0</v>
      </c>
      <c r="AB1200" s="11">
        <v>7.0</v>
      </c>
      <c r="AC1200" s="11">
        <v>5.0</v>
      </c>
      <c r="AD1200" s="11">
        <v>6.0</v>
      </c>
      <c r="AE1200" s="11">
        <v>7.0</v>
      </c>
      <c r="AF1200" s="11">
        <v>7.0</v>
      </c>
      <c r="AG1200" s="11">
        <v>7.0</v>
      </c>
      <c r="AH1200" s="11">
        <v>7.0</v>
      </c>
      <c r="AI1200" s="11">
        <v>7.0</v>
      </c>
      <c r="AJ1200" s="11">
        <v>7.0</v>
      </c>
      <c r="AK1200" s="11" t="s">
        <v>206</v>
      </c>
      <c r="AL1200" s="11" t="s">
        <v>168</v>
      </c>
      <c r="AM1200" s="11" t="s">
        <v>168</v>
      </c>
      <c r="AT1200" s="11" t="s">
        <v>443</v>
      </c>
      <c r="AU1200" s="11" t="s">
        <v>444</v>
      </c>
      <c r="BI1200" s="11">
        <v>7.0</v>
      </c>
      <c r="BJ1200" s="11">
        <v>7.0</v>
      </c>
      <c r="BK1200" s="11">
        <v>6.0</v>
      </c>
      <c r="BL1200" s="11">
        <v>6.0</v>
      </c>
      <c r="BM1200" s="11">
        <v>6.0</v>
      </c>
      <c r="BN1200" s="11">
        <v>6.0</v>
      </c>
      <c r="BO1200" s="11" t="s">
        <v>454</v>
      </c>
      <c r="BP1200" s="11" t="s">
        <v>462</v>
      </c>
      <c r="BQ1200" s="11">
        <v>6.0</v>
      </c>
      <c r="BR1200" s="11">
        <v>6.0</v>
      </c>
      <c r="BS1200" s="11">
        <v>6.0</v>
      </c>
      <c r="BT1200" s="11">
        <v>6.0</v>
      </c>
      <c r="BU1200" s="11">
        <v>6.0</v>
      </c>
      <c r="BV1200" s="11" t="s">
        <v>171</v>
      </c>
      <c r="BX1200" s="11" t="s">
        <v>171</v>
      </c>
      <c r="BY1200" s="11" t="s">
        <v>171</v>
      </c>
      <c r="BZ1200" s="11" t="s">
        <v>171</v>
      </c>
      <c r="CA1200" s="11" t="s">
        <v>171</v>
      </c>
      <c r="CB1200" s="11" t="s">
        <v>171</v>
      </c>
      <c r="CC1200" s="11" t="s">
        <v>171</v>
      </c>
      <c r="CL1200" s="11" t="s">
        <v>171</v>
      </c>
      <c r="CY1200" s="11" t="s">
        <v>160</v>
      </c>
      <c r="CZ1200" s="11">
        <v>6.0</v>
      </c>
      <c r="DA1200" s="11">
        <v>6.0</v>
      </c>
      <c r="DB1200" s="11">
        <v>6.0</v>
      </c>
      <c r="DC1200" s="11">
        <v>6.0</v>
      </c>
      <c r="DD1200" s="11">
        <v>6.0</v>
      </c>
      <c r="DE1200" s="11">
        <v>6.0</v>
      </c>
      <c r="DF1200" s="11" t="s">
        <v>160</v>
      </c>
      <c r="DG1200" s="11">
        <v>6.0</v>
      </c>
      <c r="DH1200" s="11">
        <v>6.0</v>
      </c>
      <c r="DI1200" s="11">
        <v>6.0</v>
      </c>
      <c r="DJ1200" s="11">
        <v>6.0</v>
      </c>
      <c r="DN1200" s="11" t="s">
        <v>171</v>
      </c>
      <c r="EH1200" s="11" t="s">
        <v>160</v>
      </c>
      <c r="EI1200" s="11" t="s">
        <v>160</v>
      </c>
      <c r="EJ1200" s="11" t="s">
        <v>160</v>
      </c>
      <c r="EK1200" s="11" t="s">
        <v>171</v>
      </c>
      <c r="EM1200" s="11" t="s">
        <v>171</v>
      </c>
      <c r="EN1200" s="11">
        <v>6.0</v>
      </c>
      <c r="EO1200" s="11">
        <v>6.0</v>
      </c>
      <c r="EP1200" s="11">
        <v>6.0</v>
      </c>
      <c r="EQ1200" s="11">
        <v>6.0</v>
      </c>
      <c r="ER1200" s="11" t="s">
        <v>445</v>
      </c>
      <c r="ES1200" s="11" t="s">
        <v>171</v>
      </c>
      <c r="EU1200" s="11">
        <v>8.0</v>
      </c>
      <c r="EX1200" s="11" t="s">
        <v>443</v>
      </c>
      <c r="EY1200" s="11" t="s">
        <v>465</v>
      </c>
      <c r="EZ1200" s="11" t="s">
        <v>160</v>
      </c>
      <c r="FA1200" s="11" t="s">
        <v>551</v>
      </c>
      <c r="FB1200" s="11" t="s">
        <v>552</v>
      </c>
      <c r="FC1200" s="11">
        <v>9.9822042E7</v>
      </c>
      <c r="FD1200" s="11" t="s">
        <v>553</v>
      </c>
      <c r="FM1200" s="7"/>
    </row>
    <row r="1201" ht="15.0" customHeight="1">
      <c r="A1201" s="11">
        <v>13.0</v>
      </c>
      <c r="B1201" s="11">
        <v>1.0</v>
      </c>
      <c r="C1201" s="11" t="s">
        <v>189</v>
      </c>
      <c r="D1201" s="11" t="s">
        <v>178</v>
      </c>
      <c r="E1201" s="11">
        <v>227.0</v>
      </c>
      <c r="F1201" s="11" t="s">
        <v>157</v>
      </c>
      <c r="G1201" s="12">
        <v>43546.0</v>
      </c>
      <c r="H1201" s="11">
        <v>10.0</v>
      </c>
      <c r="I1201" s="13">
        <v>45566.0</v>
      </c>
      <c r="J1201" s="11" t="s">
        <v>232</v>
      </c>
      <c r="K1201" s="11" t="s">
        <v>160</v>
      </c>
      <c r="L1201" s="11" t="s">
        <v>171</v>
      </c>
      <c r="M1201" s="11" t="s">
        <v>160</v>
      </c>
      <c r="N1201" s="11" t="s">
        <v>202</v>
      </c>
      <c r="O1201" s="11" t="s">
        <v>202</v>
      </c>
      <c r="P1201" s="11" t="s">
        <v>245</v>
      </c>
      <c r="S1201" s="11" t="s">
        <v>164</v>
      </c>
      <c r="T1201" s="11" t="s">
        <v>183</v>
      </c>
      <c r="U1201" s="11">
        <v>8.0</v>
      </c>
      <c r="Y1201" s="14" t="s">
        <v>323</v>
      </c>
      <c r="Z1201" s="11" t="s">
        <v>319</v>
      </c>
      <c r="AA1201" s="11">
        <v>6.0</v>
      </c>
      <c r="AB1201" s="11">
        <v>7.0</v>
      </c>
      <c r="AC1201" s="11">
        <v>7.0</v>
      </c>
      <c r="AD1201" s="11">
        <v>4.0</v>
      </c>
      <c r="AE1201" s="11">
        <v>8.0</v>
      </c>
      <c r="AF1201" s="11">
        <v>6.0</v>
      </c>
      <c r="AG1201" s="11">
        <v>5.0</v>
      </c>
      <c r="AH1201" s="11">
        <v>6.0</v>
      </c>
      <c r="AI1201" s="11">
        <v>6.0</v>
      </c>
      <c r="AJ1201" s="11">
        <v>7.0</v>
      </c>
      <c r="AK1201" s="11" t="s">
        <v>167</v>
      </c>
      <c r="AL1201" s="11" t="s">
        <v>185</v>
      </c>
      <c r="AM1201" s="11" t="s">
        <v>185</v>
      </c>
      <c r="AN1201" s="11" t="s">
        <v>443</v>
      </c>
      <c r="AO1201" s="11" t="s">
        <v>499</v>
      </c>
      <c r="AQ1201" s="11" t="s">
        <v>454</v>
      </c>
      <c r="AR1201" s="11" t="s">
        <v>471</v>
      </c>
      <c r="AS1201" s="11" t="s">
        <v>483</v>
      </c>
      <c r="AU1201" s="11">
        <v>4.0</v>
      </c>
      <c r="AV1201" s="11">
        <v>8.0</v>
      </c>
      <c r="AW1201" s="11" t="s">
        <v>460</v>
      </c>
      <c r="AX1201" s="11" t="s">
        <v>461</v>
      </c>
      <c r="AY1201" s="11" t="s">
        <v>454</v>
      </c>
      <c r="AZ1201" s="11" t="s">
        <v>444</v>
      </c>
      <c r="BM1201" s="11">
        <v>3.0</v>
      </c>
      <c r="BN1201" s="11">
        <v>6.0</v>
      </c>
      <c r="BO1201" s="11">
        <v>9.0</v>
      </c>
      <c r="BP1201" s="11">
        <v>9.0</v>
      </c>
      <c r="BQ1201" s="11">
        <v>7.0</v>
      </c>
      <c r="BR1201" s="11">
        <v>7.0</v>
      </c>
      <c r="BS1201" s="11" t="s">
        <v>460</v>
      </c>
      <c r="BT1201" s="11" t="s">
        <v>554</v>
      </c>
      <c r="BU1201" s="11">
        <v>5.0</v>
      </c>
      <c r="BV1201" s="11">
        <v>7.0</v>
      </c>
      <c r="BW1201" s="11">
        <v>6.0</v>
      </c>
      <c r="BX1201" s="11">
        <v>5.0</v>
      </c>
      <c r="BY1201" s="11">
        <v>5.0</v>
      </c>
      <c r="BZ1201" s="11" t="s">
        <v>160</v>
      </c>
      <c r="CA1201" s="11">
        <v>6.0</v>
      </c>
      <c r="CB1201" s="11" t="s">
        <v>171</v>
      </c>
      <c r="CC1201" s="11" t="s">
        <v>171</v>
      </c>
      <c r="CD1201" s="11" t="s">
        <v>171</v>
      </c>
      <c r="CE1201" s="11" t="s">
        <v>171</v>
      </c>
      <c r="CF1201" s="11" t="s">
        <v>160</v>
      </c>
      <c r="CG1201" s="11" t="s">
        <v>160</v>
      </c>
      <c r="CL1201" s="11">
        <v>8.0</v>
      </c>
      <c r="CM1201" s="11">
        <v>5.0</v>
      </c>
      <c r="CP1201" s="11" t="s">
        <v>171</v>
      </c>
      <c r="DC1201" s="11" t="s">
        <v>171</v>
      </c>
      <c r="DJ1201" s="11" t="s">
        <v>171</v>
      </c>
      <c r="DO1201" s="11" t="s">
        <v>460</v>
      </c>
      <c r="DP1201" s="11" t="s">
        <v>555</v>
      </c>
      <c r="DQ1201" s="11" t="s">
        <v>329</v>
      </c>
      <c r="DS1201" s="11" t="s">
        <v>171</v>
      </c>
      <c r="EM1201" s="11" t="s">
        <v>160</v>
      </c>
      <c r="EN1201" s="11" t="s">
        <v>171</v>
      </c>
      <c r="EO1201" s="11" t="s">
        <v>171</v>
      </c>
      <c r="EP1201" s="11" t="s">
        <v>160</v>
      </c>
      <c r="ER1201" s="11" t="s">
        <v>171</v>
      </c>
      <c r="ES1201" s="11">
        <v>6.0</v>
      </c>
      <c r="ET1201" s="11">
        <v>8.0</v>
      </c>
      <c r="EU1201" s="11">
        <v>6.0</v>
      </c>
      <c r="EV1201" s="11">
        <v>5.0</v>
      </c>
      <c r="EW1201" s="11" t="s">
        <v>460</v>
      </c>
      <c r="EX1201" s="11" t="s">
        <v>160</v>
      </c>
      <c r="EY1201" s="11">
        <v>7.0</v>
      </c>
      <c r="EZ1201" s="11">
        <v>7.0</v>
      </c>
      <c r="FA1201" s="11" t="s">
        <v>522</v>
      </c>
      <c r="FB1201" s="11" t="s">
        <v>448</v>
      </c>
      <c r="FE1201" s="11" t="s">
        <v>160</v>
      </c>
      <c r="FF1201" s="14" t="s">
        <v>556</v>
      </c>
      <c r="FG1201" s="14" t="s">
        <v>557</v>
      </c>
      <c r="FH1201" s="11">
        <v>7.4249111E7</v>
      </c>
      <c r="FI1201" s="11" t="s">
        <v>558</v>
      </c>
      <c r="FM1201" s="7"/>
    </row>
    <row r="1202" ht="15.0" customHeight="1">
      <c r="A1202" s="11">
        <v>6.0</v>
      </c>
      <c r="B1202" s="11">
        <v>6.0</v>
      </c>
      <c r="C1202" s="11" t="s">
        <v>155</v>
      </c>
      <c r="D1202" s="11" t="s">
        <v>178</v>
      </c>
      <c r="E1202" s="11">
        <v>227.0</v>
      </c>
      <c r="F1202" s="11" t="s">
        <v>157</v>
      </c>
      <c r="G1202" s="12">
        <v>43547.0</v>
      </c>
      <c r="H1202" s="11">
        <v>10.0</v>
      </c>
      <c r="I1202" s="13">
        <v>45566.0</v>
      </c>
      <c r="J1202" s="11" t="s">
        <v>227</v>
      </c>
      <c r="K1202" s="11" t="s">
        <v>160</v>
      </c>
      <c r="L1202" s="11" t="s">
        <v>160</v>
      </c>
      <c r="M1202" s="11" t="s">
        <v>160</v>
      </c>
      <c r="N1202" s="11" t="s">
        <v>176</v>
      </c>
      <c r="O1202" s="11" t="s">
        <v>176</v>
      </c>
      <c r="P1202" s="11" t="s">
        <v>233</v>
      </c>
      <c r="Q1202" s="11" t="s">
        <v>164</v>
      </c>
      <c r="T1202" s="11" t="s">
        <v>183</v>
      </c>
      <c r="U1202" s="11">
        <v>7.0</v>
      </c>
      <c r="Y1202" s="11" t="s">
        <v>330</v>
      </c>
      <c r="Z1202" s="11" t="s">
        <v>298</v>
      </c>
      <c r="AA1202" s="11">
        <v>9.0</v>
      </c>
      <c r="AB1202" s="11">
        <v>9.0</v>
      </c>
      <c r="AC1202" s="11">
        <v>9.0</v>
      </c>
      <c r="AD1202" s="11">
        <v>7.0</v>
      </c>
      <c r="AE1202" s="11">
        <v>7.0</v>
      </c>
      <c r="AF1202" s="11">
        <v>7.0</v>
      </c>
      <c r="AG1202" s="11">
        <v>7.0</v>
      </c>
      <c r="AH1202" s="11">
        <v>7.0</v>
      </c>
      <c r="AI1202" s="11">
        <v>7.0</v>
      </c>
      <c r="AJ1202" s="11">
        <v>7.0</v>
      </c>
      <c r="AK1202" s="11" t="s">
        <v>167</v>
      </c>
      <c r="AL1202" s="11" t="s">
        <v>168</v>
      </c>
      <c r="AM1202" s="11" t="s">
        <v>185</v>
      </c>
      <c r="AP1202" s="11" t="s">
        <v>460</v>
      </c>
      <c r="AQ1202" s="11" t="s">
        <v>559</v>
      </c>
      <c r="AR1202" s="11" t="s">
        <v>479</v>
      </c>
      <c r="AS1202" s="11" t="s">
        <v>480</v>
      </c>
      <c r="AV1202" s="11">
        <v>7.0</v>
      </c>
      <c r="AW1202" s="11" t="s">
        <v>443</v>
      </c>
      <c r="AX1202" s="11" t="s">
        <v>444</v>
      </c>
      <c r="BL1202" s="11">
        <v>7.0</v>
      </c>
      <c r="BM1202" s="11">
        <v>7.0</v>
      </c>
      <c r="BN1202" s="11">
        <v>7.0</v>
      </c>
      <c r="BO1202" s="11">
        <v>7.0</v>
      </c>
      <c r="BP1202" s="11">
        <v>7.0</v>
      </c>
      <c r="BQ1202" s="11">
        <v>9.0</v>
      </c>
      <c r="BR1202" s="11" t="s">
        <v>443</v>
      </c>
      <c r="BS1202" s="11" t="s">
        <v>453</v>
      </c>
      <c r="FM1202" s="7"/>
    </row>
    <row r="1203" ht="15.0" customHeight="1">
      <c r="A1203" s="11">
        <v>13.0</v>
      </c>
      <c r="B1203" s="11">
        <v>2.0</v>
      </c>
      <c r="C1203" s="11" t="s">
        <v>189</v>
      </c>
      <c r="D1203" s="11" t="s">
        <v>178</v>
      </c>
      <c r="E1203" s="11">
        <v>227.0</v>
      </c>
      <c r="F1203" s="11" t="s">
        <v>157</v>
      </c>
      <c r="G1203" s="12">
        <v>43547.0</v>
      </c>
      <c r="H1203" s="11">
        <v>10.0</v>
      </c>
      <c r="I1203" s="13">
        <v>45566.0</v>
      </c>
      <c r="J1203" s="11" t="s">
        <v>232</v>
      </c>
      <c r="K1203" s="11" t="s">
        <v>160</v>
      </c>
      <c r="L1203" s="11" t="s">
        <v>160</v>
      </c>
      <c r="M1203" s="11" t="s">
        <v>160</v>
      </c>
      <c r="N1203" s="11" t="s">
        <v>202</v>
      </c>
      <c r="O1203" s="11" t="s">
        <v>202</v>
      </c>
      <c r="P1203" s="11" t="s">
        <v>245</v>
      </c>
      <c r="S1203" s="11" t="s">
        <v>164</v>
      </c>
      <c r="T1203" s="11" t="s">
        <v>183</v>
      </c>
      <c r="U1203" s="11">
        <v>7.0</v>
      </c>
      <c r="Y1203" s="11" t="s">
        <v>332</v>
      </c>
      <c r="Z1203" s="11" t="s">
        <v>300</v>
      </c>
      <c r="AA1203" s="11">
        <v>7.0</v>
      </c>
      <c r="AB1203" s="11">
        <v>6.0</v>
      </c>
      <c r="AC1203" s="11">
        <v>7.0</v>
      </c>
      <c r="AD1203" s="11">
        <v>3.0</v>
      </c>
      <c r="AE1203" s="11">
        <v>6.0</v>
      </c>
      <c r="AF1203" s="11">
        <v>6.0</v>
      </c>
      <c r="AG1203" s="11">
        <v>7.0</v>
      </c>
      <c r="AH1203" s="11">
        <v>8.0</v>
      </c>
      <c r="AI1203" s="11">
        <v>8.0</v>
      </c>
      <c r="AJ1203" s="11">
        <v>6.0</v>
      </c>
      <c r="AK1203" s="11" t="s">
        <v>167</v>
      </c>
      <c r="AL1203" s="11" t="s">
        <v>185</v>
      </c>
      <c r="AM1203" s="11" t="s">
        <v>185</v>
      </c>
      <c r="AN1203" s="11" t="s">
        <v>460</v>
      </c>
      <c r="AO1203" s="11" t="s">
        <v>544</v>
      </c>
      <c r="AP1203" s="11" t="s">
        <v>498</v>
      </c>
      <c r="AQ1203" s="11" t="s">
        <v>499</v>
      </c>
      <c r="AS1203" s="11" t="s">
        <v>460</v>
      </c>
      <c r="AT1203" s="11" t="s">
        <v>560</v>
      </c>
      <c r="AU1203" s="11" t="s">
        <v>480</v>
      </c>
      <c r="AW1203" s="11">
        <v>4.0</v>
      </c>
      <c r="AX1203" s="11">
        <v>7.0</v>
      </c>
      <c r="AY1203" s="11" t="s">
        <v>445</v>
      </c>
      <c r="AZ1203" s="11" t="s">
        <v>456</v>
      </c>
      <c r="BA1203" s="11" t="s">
        <v>460</v>
      </c>
      <c r="BB1203" s="11" t="s">
        <v>481</v>
      </c>
      <c r="BC1203" s="11">
        <v>7.0</v>
      </c>
      <c r="BD1203" s="11" t="s">
        <v>192</v>
      </c>
      <c r="BE1203" s="11">
        <v>5.0</v>
      </c>
      <c r="BF1203" s="11">
        <v>7.0</v>
      </c>
      <c r="BG1203" s="11">
        <v>6.0</v>
      </c>
      <c r="BO1203" s="11">
        <v>5.0</v>
      </c>
      <c r="BP1203" s="11">
        <v>5.0</v>
      </c>
      <c r="BQ1203" s="11">
        <v>6.0</v>
      </c>
      <c r="BR1203" s="11">
        <v>6.0</v>
      </c>
      <c r="BS1203" s="11">
        <v>7.0</v>
      </c>
      <c r="BT1203" s="11">
        <v>7.0</v>
      </c>
      <c r="BU1203" s="11" t="s">
        <v>460</v>
      </c>
      <c r="BV1203" s="11" t="s">
        <v>554</v>
      </c>
      <c r="BW1203" s="11">
        <v>5.0</v>
      </c>
      <c r="BX1203" s="11">
        <v>6.0</v>
      </c>
      <c r="BY1203" s="11">
        <v>7.0</v>
      </c>
      <c r="BZ1203" s="11">
        <v>8.0</v>
      </c>
      <c r="CA1203" s="11">
        <v>8.0</v>
      </c>
      <c r="CB1203" s="11" t="s">
        <v>160</v>
      </c>
      <c r="CC1203" s="11">
        <v>8.0</v>
      </c>
      <c r="CD1203" s="11" t="s">
        <v>160</v>
      </c>
      <c r="CE1203" s="11" t="s">
        <v>160</v>
      </c>
      <c r="CF1203" s="11" t="s">
        <v>160</v>
      </c>
      <c r="CG1203" s="11" t="s">
        <v>160</v>
      </c>
      <c r="CH1203" s="11" t="s">
        <v>160</v>
      </c>
      <c r="CI1203" s="11" t="s">
        <v>160</v>
      </c>
      <c r="CJ1203" s="11">
        <v>3.0</v>
      </c>
      <c r="CK1203" s="11">
        <v>7.0</v>
      </c>
      <c r="CL1203" s="11">
        <v>8.0</v>
      </c>
      <c r="CM1203" s="11">
        <v>8.0</v>
      </c>
      <c r="CN1203" s="11">
        <v>8.0</v>
      </c>
      <c r="CO1203" s="11">
        <v>7.0</v>
      </c>
      <c r="CR1203" s="11" t="s">
        <v>171</v>
      </c>
      <c r="DE1203" s="11" t="s">
        <v>171</v>
      </c>
      <c r="DL1203" s="11" t="s">
        <v>171</v>
      </c>
      <c r="DQ1203" s="11" t="s">
        <v>445</v>
      </c>
      <c r="DR1203" s="11" t="s">
        <v>491</v>
      </c>
      <c r="DS1203" s="11" t="s">
        <v>335</v>
      </c>
      <c r="DU1203" s="11" t="s">
        <v>171</v>
      </c>
      <c r="EO1203" s="11" t="s">
        <v>171</v>
      </c>
      <c r="EP1203" s="11" t="s">
        <v>160</v>
      </c>
      <c r="EQ1203" s="11" t="s">
        <v>171</v>
      </c>
      <c r="ER1203" s="11" t="s">
        <v>171</v>
      </c>
      <c r="ET1203" s="11" t="s">
        <v>160</v>
      </c>
      <c r="EU1203" s="11">
        <v>7.0</v>
      </c>
      <c r="EV1203" s="11">
        <v>6.0</v>
      </c>
      <c r="EW1203" s="11">
        <v>7.0</v>
      </c>
      <c r="EX1203" s="11">
        <v>7.0</v>
      </c>
      <c r="EY1203" s="11" t="s">
        <v>460</v>
      </c>
      <c r="EZ1203" s="11" t="s">
        <v>160</v>
      </c>
      <c r="FA1203" s="11">
        <v>7.0</v>
      </c>
      <c r="FB1203" s="11">
        <v>7.0</v>
      </c>
      <c r="FC1203" s="11" t="s">
        <v>336</v>
      </c>
      <c r="FF1203" s="11" t="s">
        <v>160</v>
      </c>
      <c r="FG1203" s="11" t="s">
        <v>561</v>
      </c>
      <c r="FH1203" s="11" t="s">
        <v>562</v>
      </c>
      <c r="FI1203" s="11">
        <v>7.4406916E7</v>
      </c>
      <c r="FJ1203" s="11" t="s">
        <v>563</v>
      </c>
      <c r="FM1203" s="7"/>
    </row>
    <row r="1204" ht="15.0" customHeight="1">
      <c r="A1204" s="11">
        <v>6.0</v>
      </c>
      <c r="B1204" s="11">
        <v>6.0</v>
      </c>
      <c r="C1204" s="11" t="s">
        <v>155</v>
      </c>
      <c r="D1204" s="11" t="s">
        <v>178</v>
      </c>
      <c r="E1204" s="11">
        <v>227.0</v>
      </c>
      <c r="F1204" s="11" t="s">
        <v>157</v>
      </c>
      <c r="G1204" s="12">
        <v>43548.0</v>
      </c>
      <c r="H1204" s="11">
        <v>10.0</v>
      </c>
      <c r="I1204" s="13">
        <v>45566.0</v>
      </c>
      <c r="J1204" s="11" t="s">
        <v>227</v>
      </c>
      <c r="K1204" s="11" t="s">
        <v>160</v>
      </c>
      <c r="L1204" s="11" t="s">
        <v>160</v>
      </c>
      <c r="M1204" s="11" t="s">
        <v>160</v>
      </c>
      <c r="N1204" s="11" t="s">
        <v>176</v>
      </c>
      <c r="O1204" s="11" t="s">
        <v>176</v>
      </c>
      <c r="P1204" s="11" t="s">
        <v>233</v>
      </c>
      <c r="Q1204" s="11" t="s">
        <v>164</v>
      </c>
      <c r="T1204" s="11" t="s">
        <v>228</v>
      </c>
      <c r="U1204" s="11">
        <v>9.0</v>
      </c>
      <c r="Y1204" s="11" t="s">
        <v>330</v>
      </c>
      <c r="Z1204" s="11" t="s">
        <v>337</v>
      </c>
      <c r="AA1204" s="11">
        <v>8.0</v>
      </c>
      <c r="AB1204" s="11">
        <v>8.0</v>
      </c>
      <c r="AC1204" s="11">
        <v>8.0</v>
      </c>
      <c r="AD1204" s="11">
        <v>7.0</v>
      </c>
      <c r="AE1204" s="11">
        <v>7.0</v>
      </c>
      <c r="AF1204" s="11">
        <v>7.0</v>
      </c>
      <c r="AG1204" s="11">
        <v>7.0</v>
      </c>
      <c r="AH1204" s="11">
        <v>7.0</v>
      </c>
      <c r="AI1204" s="11">
        <v>7.0</v>
      </c>
      <c r="AJ1204" s="11">
        <v>7.0</v>
      </c>
      <c r="AK1204" s="11" t="s">
        <v>167</v>
      </c>
      <c r="AL1204" s="11" t="s">
        <v>185</v>
      </c>
      <c r="AM1204" s="11" t="s">
        <v>185</v>
      </c>
      <c r="AN1204" s="11" t="s">
        <v>445</v>
      </c>
      <c r="AO1204" s="11" t="s">
        <v>459</v>
      </c>
      <c r="AQ1204" s="11" t="s">
        <v>466</v>
      </c>
      <c r="AR1204" s="11" t="s">
        <v>564</v>
      </c>
      <c r="AS1204" s="11" t="s">
        <v>531</v>
      </c>
      <c r="AU1204" s="11">
        <v>7.0</v>
      </c>
      <c r="AV1204" s="11">
        <v>8.0</v>
      </c>
      <c r="AW1204" s="11" t="s">
        <v>443</v>
      </c>
      <c r="AX1204" s="11" t="s">
        <v>444</v>
      </c>
      <c r="BL1204" s="11">
        <v>7.0</v>
      </c>
      <c r="BM1204" s="11">
        <v>7.0</v>
      </c>
      <c r="BN1204" s="11">
        <v>7.0</v>
      </c>
      <c r="BO1204" s="11">
        <v>7.0</v>
      </c>
      <c r="BP1204" s="11">
        <v>7.0</v>
      </c>
      <c r="BQ1204" s="11">
        <v>7.0</v>
      </c>
      <c r="BR1204" s="11" t="s">
        <v>443</v>
      </c>
      <c r="BS1204" s="11" t="s">
        <v>453</v>
      </c>
      <c r="BT1204" s="11">
        <v>7.0</v>
      </c>
      <c r="BU1204" s="11">
        <v>7.0</v>
      </c>
      <c r="BV1204" s="11">
        <v>7.0</v>
      </c>
      <c r="BW1204" s="11">
        <v>7.0</v>
      </c>
      <c r="BX1204" s="11">
        <v>7.0</v>
      </c>
      <c r="BY1204" s="11" t="s">
        <v>171</v>
      </c>
      <c r="CA1204" s="11" t="s">
        <v>160</v>
      </c>
      <c r="CB1204" s="11" t="s">
        <v>160</v>
      </c>
      <c r="CC1204" s="11" t="s">
        <v>171</v>
      </c>
      <c r="CD1204" s="11" t="s">
        <v>171</v>
      </c>
      <c r="CE1204" s="11" t="s">
        <v>171</v>
      </c>
      <c r="CF1204" s="11" t="s">
        <v>171</v>
      </c>
      <c r="CG1204" s="11">
        <v>7.0</v>
      </c>
      <c r="CH1204" s="11">
        <v>9.0</v>
      </c>
      <c r="CM1204" s="11" t="s">
        <v>160</v>
      </c>
      <c r="CP1204" s="11" t="s">
        <v>517</v>
      </c>
      <c r="CS1204" s="11">
        <v>7.0</v>
      </c>
      <c r="CV1204" s="11">
        <v>7.0</v>
      </c>
      <c r="CY1204" s="11">
        <v>7.0</v>
      </c>
      <c r="DB1204" s="11" t="s">
        <v>160</v>
      </c>
      <c r="DC1204" s="11">
        <v>7.0</v>
      </c>
      <c r="DD1204" s="11">
        <v>6.0</v>
      </c>
      <c r="DE1204" s="11">
        <v>5.0</v>
      </c>
      <c r="DF1204" s="11">
        <v>6.0</v>
      </c>
      <c r="DG1204" s="11">
        <v>5.0</v>
      </c>
      <c r="DH1204" s="11">
        <v>7.0</v>
      </c>
      <c r="DI1204" s="11" t="s">
        <v>160</v>
      </c>
      <c r="DJ1204" s="11">
        <v>6.0</v>
      </c>
      <c r="DK1204" s="11">
        <v>7.0</v>
      </c>
      <c r="DL1204" s="11">
        <v>7.0</v>
      </c>
      <c r="DM1204" s="11">
        <v>7.0</v>
      </c>
      <c r="DQ1204" s="11" t="s">
        <v>171</v>
      </c>
      <c r="EK1204" s="11" t="s">
        <v>171</v>
      </c>
      <c r="EL1204" s="11" t="s">
        <v>171</v>
      </c>
      <c r="EM1204" s="11" t="s">
        <v>160</v>
      </c>
      <c r="EN1204" s="11" t="s">
        <v>171</v>
      </c>
      <c r="EO1204" s="11" t="s">
        <v>171</v>
      </c>
      <c r="EP1204" s="11" t="s">
        <v>171</v>
      </c>
      <c r="EQ1204" s="11">
        <v>7.0</v>
      </c>
      <c r="ER1204" s="11">
        <v>7.0</v>
      </c>
      <c r="ES1204" s="11">
        <v>7.0</v>
      </c>
      <c r="ET1204" s="11">
        <v>7.0</v>
      </c>
      <c r="EU1204" s="11" t="s">
        <v>460</v>
      </c>
      <c r="EV1204" s="11" t="s">
        <v>160</v>
      </c>
      <c r="EW1204" s="11">
        <v>7.0</v>
      </c>
      <c r="EX1204" s="11">
        <v>8.0</v>
      </c>
      <c r="FA1204" s="11" t="s">
        <v>443</v>
      </c>
      <c r="FB1204" s="11" t="s">
        <v>465</v>
      </c>
      <c r="FC1204" s="11" t="s">
        <v>160</v>
      </c>
      <c r="FD1204" s="11" t="s">
        <v>565</v>
      </c>
      <c r="FE1204" s="11" t="s">
        <v>566</v>
      </c>
      <c r="FF1204" s="11" t="s">
        <v>567</v>
      </c>
      <c r="FG1204" s="11" t="s">
        <v>568</v>
      </c>
      <c r="FM1204" s="7"/>
    </row>
    <row r="1205" ht="15.0" customHeight="1">
      <c r="A1205" s="11">
        <v>13.0</v>
      </c>
      <c r="B1205" s="11">
        <v>3.0</v>
      </c>
      <c r="C1205" s="11" t="s">
        <v>189</v>
      </c>
      <c r="D1205" s="11" t="s">
        <v>156</v>
      </c>
      <c r="E1205" s="11">
        <v>227.0</v>
      </c>
      <c r="F1205" s="11" t="s">
        <v>157</v>
      </c>
      <c r="G1205" s="12">
        <v>43547.0</v>
      </c>
      <c r="H1205" s="11">
        <v>40.0</v>
      </c>
      <c r="I1205" s="11" t="s">
        <v>223</v>
      </c>
      <c r="J1205" s="11" t="s">
        <v>179</v>
      </c>
      <c r="K1205" s="11" t="s">
        <v>160</v>
      </c>
      <c r="L1205" s="11" t="s">
        <v>160</v>
      </c>
      <c r="M1205" s="11" t="s">
        <v>160</v>
      </c>
      <c r="N1205" s="11" t="s">
        <v>487</v>
      </c>
      <c r="O1205" s="11" t="s">
        <v>162</v>
      </c>
      <c r="P1205" s="11" t="s">
        <v>181</v>
      </c>
      <c r="Q1205" s="11" t="s">
        <v>164</v>
      </c>
      <c r="R1205" s="11" t="s">
        <v>193</v>
      </c>
      <c r="S1205" s="11" t="s">
        <v>214</v>
      </c>
      <c r="T1205" s="11" t="s">
        <v>165</v>
      </c>
      <c r="U1205" s="11">
        <v>8.0</v>
      </c>
      <c r="V1205" s="11">
        <v>8.0</v>
      </c>
      <c r="X1205" s="11">
        <v>8.0</v>
      </c>
      <c r="Y1205" s="11" t="s">
        <v>339</v>
      </c>
      <c r="Z1205" s="11" t="s">
        <v>339</v>
      </c>
      <c r="AA1205" s="11">
        <v>8.0</v>
      </c>
      <c r="AB1205" s="11">
        <v>9.0</v>
      </c>
      <c r="AC1205" s="11">
        <v>8.0</v>
      </c>
      <c r="AD1205" s="11">
        <v>8.0</v>
      </c>
      <c r="AE1205" s="11">
        <v>8.0</v>
      </c>
      <c r="AF1205" s="11">
        <v>8.0</v>
      </c>
      <c r="AG1205" s="11">
        <v>8.0</v>
      </c>
      <c r="AH1205" s="11">
        <v>8.0</v>
      </c>
      <c r="AI1205" s="11">
        <v>8.0</v>
      </c>
      <c r="AJ1205" s="11">
        <v>8.0</v>
      </c>
      <c r="AK1205" s="11" t="s">
        <v>167</v>
      </c>
      <c r="AL1205" s="11" t="s">
        <v>185</v>
      </c>
      <c r="AM1205" s="11" t="s">
        <v>185</v>
      </c>
      <c r="AN1205" s="11" t="s">
        <v>460</v>
      </c>
      <c r="AO1205" s="11" t="s">
        <v>488</v>
      </c>
      <c r="AP1205" s="11" t="s">
        <v>500</v>
      </c>
      <c r="AQ1205" s="11" t="s">
        <v>498</v>
      </c>
      <c r="AR1205" s="11" t="s">
        <v>499</v>
      </c>
      <c r="AT1205" s="11" t="s">
        <v>460</v>
      </c>
      <c r="AU1205" s="11" t="s">
        <v>569</v>
      </c>
      <c r="AV1205" s="11" t="s">
        <v>470</v>
      </c>
      <c r="AW1205" s="11" t="s">
        <v>570</v>
      </c>
      <c r="AY1205" s="11">
        <v>6.0</v>
      </c>
      <c r="AZ1205" s="11">
        <v>6.0</v>
      </c>
      <c r="BA1205" s="11" t="s">
        <v>445</v>
      </c>
      <c r="BB1205" s="11" t="s">
        <v>456</v>
      </c>
      <c r="BC1205" s="11" t="s">
        <v>460</v>
      </c>
      <c r="BD1205" s="11" t="s">
        <v>481</v>
      </c>
      <c r="BE1205" s="11">
        <v>6.0</v>
      </c>
      <c r="BF1205" s="11" t="s">
        <v>192</v>
      </c>
      <c r="BG1205" s="11">
        <v>6.0</v>
      </c>
      <c r="BH1205" s="11">
        <v>6.0</v>
      </c>
      <c r="BI1205" s="11">
        <v>6.0</v>
      </c>
      <c r="BQ1205" s="11">
        <v>6.0</v>
      </c>
      <c r="BR1205" s="11">
        <v>7.0</v>
      </c>
      <c r="BS1205" s="11">
        <v>8.0</v>
      </c>
      <c r="BT1205" s="11">
        <v>8.0</v>
      </c>
      <c r="BU1205" s="11">
        <v>8.0</v>
      </c>
      <c r="BV1205" s="11">
        <v>9.0</v>
      </c>
      <c r="BW1205" s="11" t="s">
        <v>460</v>
      </c>
      <c r="BX1205" s="11" t="s">
        <v>554</v>
      </c>
      <c r="BY1205" s="11">
        <v>5.0</v>
      </c>
      <c r="BZ1205" s="11">
        <v>6.0</v>
      </c>
      <c r="CA1205" s="11">
        <v>7.0</v>
      </c>
      <c r="CB1205" s="11">
        <v>7.0</v>
      </c>
      <c r="CC1205" s="11">
        <v>7.0</v>
      </c>
      <c r="CD1205" s="11" t="s">
        <v>160</v>
      </c>
      <c r="CE1205" s="11">
        <v>8.0</v>
      </c>
      <c r="CF1205" s="11" t="s">
        <v>171</v>
      </c>
      <c r="CG1205" s="11" t="s">
        <v>171</v>
      </c>
      <c r="CH1205" s="11" t="s">
        <v>171</v>
      </c>
      <c r="CI1205" s="11" t="s">
        <v>160</v>
      </c>
      <c r="CJ1205" s="11" t="s">
        <v>160</v>
      </c>
      <c r="CK1205" s="11" t="s">
        <v>171</v>
      </c>
      <c r="CO1205" s="11">
        <v>6.0</v>
      </c>
      <c r="CP1205" s="11">
        <v>8.0</v>
      </c>
      <c r="CS1205" s="11" t="s">
        <v>160</v>
      </c>
      <c r="DB1205" s="11">
        <v>6.0</v>
      </c>
      <c r="DG1205" s="11" t="s">
        <v>171</v>
      </c>
      <c r="DN1205" s="11" t="s">
        <v>171</v>
      </c>
      <c r="DV1205" s="11" t="s">
        <v>171</v>
      </c>
      <c r="EP1205" s="11" t="s">
        <v>171</v>
      </c>
      <c r="EQ1205" s="11" t="s">
        <v>160</v>
      </c>
      <c r="ER1205" s="11" t="s">
        <v>160</v>
      </c>
      <c r="ES1205" s="11" t="s">
        <v>171</v>
      </c>
      <c r="EU1205" s="11" t="s">
        <v>171</v>
      </c>
      <c r="EV1205" s="11">
        <v>8.0</v>
      </c>
      <c r="EW1205" s="11">
        <v>9.0</v>
      </c>
      <c r="EX1205" s="11">
        <v>9.0</v>
      </c>
      <c r="EY1205" s="11">
        <v>9.0</v>
      </c>
      <c r="EZ1205" s="11" t="s">
        <v>460</v>
      </c>
      <c r="FA1205" s="11" t="s">
        <v>160</v>
      </c>
      <c r="FB1205" s="11">
        <v>8.0</v>
      </c>
      <c r="FC1205" s="11">
        <v>7.0</v>
      </c>
      <c r="FD1205" s="11" t="s">
        <v>460</v>
      </c>
      <c r="FE1205" s="11" t="s">
        <v>176</v>
      </c>
      <c r="FH1205" s="11" t="s">
        <v>160</v>
      </c>
      <c r="FI1205" s="11" t="s">
        <v>571</v>
      </c>
      <c r="FJ1205" s="11" t="s">
        <v>572</v>
      </c>
      <c r="FK1205" s="11">
        <v>2.67193E7</v>
      </c>
      <c r="FL1205" s="11" t="s">
        <v>573</v>
      </c>
      <c r="FM1205" s="7"/>
    </row>
    <row r="1206" ht="15.0" customHeight="1">
      <c r="A1206" s="11">
        <v>6.0</v>
      </c>
      <c r="B1206" s="11">
        <v>7.0</v>
      </c>
      <c r="C1206" s="11" t="s">
        <v>155</v>
      </c>
      <c r="D1206" s="11" t="s">
        <v>178</v>
      </c>
      <c r="E1206" s="11">
        <v>227.0</v>
      </c>
      <c r="F1206" s="11" t="s">
        <v>157</v>
      </c>
      <c r="G1206" s="12">
        <v>43548.0</v>
      </c>
      <c r="H1206" s="11">
        <v>30.0</v>
      </c>
      <c r="I1206" s="11" t="s">
        <v>223</v>
      </c>
      <c r="J1206" s="11" t="s">
        <v>232</v>
      </c>
      <c r="K1206" s="11" t="s">
        <v>160</v>
      </c>
      <c r="L1206" s="11" t="s">
        <v>160</v>
      </c>
      <c r="M1206" s="11" t="s">
        <v>160</v>
      </c>
      <c r="N1206" s="11" t="s">
        <v>176</v>
      </c>
      <c r="O1206" s="11" t="s">
        <v>176</v>
      </c>
      <c r="P1206" s="11" t="s">
        <v>181</v>
      </c>
      <c r="Q1206" s="11" t="s">
        <v>182</v>
      </c>
      <c r="T1206" s="11" t="s">
        <v>183</v>
      </c>
      <c r="U1206" s="11">
        <v>6.0</v>
      </c>
      <c r="Y1206" s="11" t="s">
        <v>342</v>
      </c>
      <c r="Z1206" s="11" t="s">
        <v>298</v>
      </c>
      <c r="AA1206" s="11">
        <v>6.0</v>
      </c>
      <c r="AB1206" s="11">
        <v>6.0</v>
      </c>
      <c r="AC1206" s="11">
        <v>6.0</v>
      </c>
      <c r="AD1206" s="11">
        <v>5.0</v>
      </c>
      <c r="AE1206" s="11">
        <v>5.0</v>
      </c>
      <c r="AF1206" s="11">
        <v>6.0</v>
      </c>
      <c r="AG1206" s="11">
        <v>5.0</v>
      </c>
      <c r="AH1206" s="11">
        <v>4.0</v>
      </c>
      <c r="AI1206" s="11">
        <v>5.0</v>
      </c>
      <c r="AJ1206" s="11">
        <v>5.0</v>
      </c>
      <c r="AK1206" s="11" t="s">
        <v>167</v>
      </c>
      <c r="AL1206" s="11" t="s">
        <v>168</v>
      </c>
      <c r="AM1206" s="11" t="s">
        <v>185</v>
      </c>
      <c r="AP1206" s="11" t="s">
        <v>443</v>
      </c>
      <c r="AQ1206" s="11" t="s">
        <v>451</v>
      </c>
      <c r="AR1206" s="11" t="s">
        <v>479</v>
      </c>
      <c r="AS1206" s="11" t="s">
        <v>480</v>
      </c>
      <c r="AV1206" s="11">
        <v>6.0</v>
      </c>
      <c r="AW1206" s="11" t="s">
        <v>443</v>
      </c>
      <c r="AX1206" s="11" t="s">
        <v>444</v>
      </c>
      <c r="BL1206" s="11">
        <v>5.0</v>
      </c>
      <c r="BM1206" s="11">
        <v>6.0</v>
      </c>
      <c r="BN1206" s="11">
        <v>5.0</v>
      </c>
      <c r="BO1206" s="11">
        <v>6.0</v>
      </c>
      <c r="BP1206" s="11">
        <v>6.0</v>
      </c>
      <c r="BQ1206" s="11">
        <v>5.0</v>
      </c>
      <c r="BR1206" s="11" t="s">
        <v>443</v>
      </c>
      <c r="BS1206" s="11" t="s">
        <v>453</v>
      </c>
      <c r="BT1206" s="11">
        <v>5.0</v>
      </c>
      <c r="BU1206" s="11">
        <v>4.0</v>
      </c>
      <c r="BV1206" s="11">
        <v>5.0</v>
      </c>
      <c r="BW1206" s="11">
        <v>6.0</v>
      </c>
      <c r="BX1206" s="11">
        <v>5.0</v>
      </c>
      <c r="BY1206" s="11" t="s">
        <v>171</v>
      </c>
      <c r="CA1206" s="11" t="s">
        <v>160</v>
      </c>
      <c r="CB1206" s="11" t="s">
        <v>160</v>
      </c>
      <c r="CC1206" s="11" t="s">
        <v>171</v>
      </c>
      <c r="CD1206" s="11" t="s">
        <v>171</v>
      </c>
      <c r="CE1206" s="11" t="s">
        <v>171</v>
      </c>
      <c r="CF1206" s="11" t="s">
        <v>171</v>
      </c>
      <c r="CG1206" s="11">
        <v>6.0</v>
      </c>
      <c r="CH1206" s="11">
        <v>5.0</v>
      </c>
      <c r="CM1206" s="11" t="s">
        <v>171</v>
      </c>
      <c r="DB1206" s="11" t="s">
        <v>160</v>
      </c>
      <c r="DC1206" s="11">
        <v>5.0</v>
      </c>
      <c r="DD1206" s="11">
        <v>5.0</v>
      </c>
      <c r="DE1206" s="11">
        <v>5.0</v>
      </c>
      <c r="DF1206" s="11">
        <v>5.0</v>
      </c>
      <c r="DG1206" s="11">
        <v>5.0</v>
      </c>
      <c r="DH1206" s="11">
        <v>4.0</v>
      </c>
      <c r="DI1206" s="11" t="s">
        <v>171</v>
      </c>
      <c r="DN1206" s="11" t="s">
        <v>454</v>
      </c>
      <c r="DO1206" s="11" t="s">
        <v>463</v>
      </c>
      <c r="DR1206" s="11" t="s">
        <v>171</v>
      </c>
      <c r="EL1206" s="11" t="s">
        <v>171</v>
      </c>
      <c r="EM1206" s="11" t="s">
        <v>171</v>
      </c>
      <c r="EN1206" s="11" t="s">
        <v>160</v>
      </c>
      <c r="EO1206" s="11" t="s">
        <v>171</v>
      </c>
      <c r="EP1206" s="11" t="s">
        <v>171</v>
      </c>
      <c r="EQ1206" s="11" t="s">
        <v>171</v>
      </c>
      <c r="ER1206" s="11">
        <v>6.0</v>
      </c>
      <c r="ES1206" s="11">
        <v>5.0</v>
      </c>
      <c r="ET1206" s="11">
        <v>4.0</v>
      </c>
      <c r="EU1206" s="11">
        <v>5.0</v>
      </c>
      <c r="EV1206" s="11" t="s">
        <v>445</v>
      </c>
      <c r="EW1206" s="11" t="s">
        <v>171</v>
      </c>
      <c r="EY1206" s="11">
        <v>6.0</v>
      </c>
      <c r="EZ1206" s="11" t="s">
        <v>454</v>
      </c>
      <c r="FA1206" s="11" t="s">
        <v>455</v>
      </c>
      <c r="FD1206" s="11" t="s">
        <v>160</v>
      </c>
      <c r="FE1206" s="11" t="s">
        <v>574</v>
      </c>
      <c r="FF1206" s="11" t="s">
        <v>575</v>
      </c>
      <c r="FG1206" s="15">
        <v>9554735.0</v>
      </c>
      <c r="FH1206" s="11" t="s">
        <v>576</v>
      </c>
      <c r="FM1206" s="7"/>
    </row>
    <row r="1207" ht="15.0" customHeight="1">
      <c r="A1207" s="11">
        <v>6.0</v>
      </c>
      <c r="B1207" s="11">
        <v>8.0</v>
      </c>
      <c r="C1207" s="11" t="s">
        <v>155</v>
      </c>
      <c r="D1207" s="11" t="s">
        <v>178</v>
      </c>
      <c r="E1207" s="11">
        <v>227.0</v>
      </c>
      <c r="F1207" s="11" t="s">
        <v>157</v>
      </c>
      <c r="G1207" s="12">
        <v>43548.0</v>
      </c>
      <c r="H1207" s="11">
        <v>12.0</v>
      </c>
      <c r="I1207" s="13">
        <v>45566.0</v>
      </c>
      <c r="J1207" s="11" t="s">
        <v>179</v>
      </c>
      <c r="K1207" s="11" t="s">
        <v>160</v>
      </c>
      <c r="L1207" s="11" t="s">
        <v>160</v>
      </c>
      <c r="M1207" s="11" t="s">
        <v>160</v>
      </c>
      <c r="N1207" s="11" t="s">
        <v>176</v>
      </c>
      <c r="O1207" s="11" t="s">
        <v>176</v>
      </c>
      <c r="P1207" s="11" t="s">
        <v>181</v>
      </c>
      <c r="Q1207" s="11" t="s">
        <v>182</v>
      </c>
      <c r="T1207" s="11" t="s">
        <v>228</v>
      </c>
      <c r="U1207" s="11">
        <v>6.0</v>
      </c>
      <c r="Y1207" s="11">
        <v>2014.0</v>
      </c>
      <c r="Z1207" s="11" t="s">
        <v>298</v>
      </c>
      <c r="AA1207" s="11">
        <v>6.0</v>
      </c>
      <c r="AB1207" s="11">
        <v>6.0</v>
      </c>
      <c r="AC1207" s="11">
        <v>6.0</v>
      </c>
      <c r="AD1207" s="11">
        <v>5.0</v>
      </c>
      <c r="AE1207" s="11">
        <v>6.0</v>
      </c>
      <c r="AF1207" s="11">
        <v>5.0</v>
      </c>
      <c r="AG1207" s="11">
        <v>6.0</v>
      </c>
      <c r="AH1207" s="11">
        <v>5.0</v>
      </c>
      <c r="AI1207" s="11">
        <v>6.0</v>
      </c>
      <c r="AJ1207" s="11">
        <v>5.0</v>
      </c>
      <c r="AK1207" s="11" t="s">
        <v>167</v>
      </c>
      <c r="AL1207" s="11" t="s">
        <v>185</v>
      </c>
      <c r="AM1207" s="11" t="s">
        <v>185</v>
      </c>
      <c r="AN1207" s="11" t="s">
        <v>445</v>
      </c>
      <c r="AO1207" s="11" t="s">
        <v>577</v>
      </c>
      <c r="AP1207" s="11" t="s">
        <v>496</v>
      </c>
      <c r="AQ1207" s="11" t="s">
        <v>490</v>
      </c>
      <c r="AS1207" s="11" t="s">
        <v>454</v>
      </c>
      <c r="AT1207" s="11" t="s">
        <v>471</v>
      </c>
      <c r="AU1207" s="11" t="s">
        <v>451</v>
      </c>
      <c r="AV1207" s="11" t="s">
        <v>452</v>
      </c>
      <c r="AX1207" s="11">
        <v>7.0</v>
      </c>
      <c r="AY1207" s="11">
        <v>6.0</v>
      </c>
      <c r="AZ1207" s="11" t="s">
        <v>443</v>
      </c>
      <c r="BA1207" s="11" t="s">
        <v>444</v>
      </c>
      <c r="BO1207" s="11">
        <v>7.0</v>
      </c>
      <c r="BP1207" s="11">
        <v>6.0</v>
      </c>
      <c r="BQ1207" s="11">
        <v>7.0</v>
      </c>
      <c r="BR1207" s="11">
        <v>6.0</v>
      </c>
      <c r="BS1207" s="11">
        <v>7.0</v>
      </c>
      <c r="BT1207" s="11">
        <v>7.0</v>
      </c>
      <c r="BU1207" s="11" t="s">
        <v>443</v>
      </c>
      <c r="BV1207" s="11" t="s">
        <v>453</v>
      </c>
      <c r="BW1207" s="11">
        <v>5.0</v>
      </c>
      <c r="BX1207" s="11">
        <v>6.0</v>
      </c>
      <c r="BY1207" s="11">
        <v>7.0</v>
      </c>
      <c r="BZ1207" s="11">
        <v>6.0</v>
      </c>
      <c r="CA1207" s="11">
        <v>7.0</v>
      </c>
      <c r="CB1207" s="11" t="s">
        <v>171</v>
      </c>
      <c r="CD1207" s="11" t="s">
        <v>160</v>
      </c>
      <c r="CE1207" s="11" t="s">
        <v>160</v>
      </c>
      <c r="CF1207" s="11" t="s">
        <v>171</v>
      </c>
      <c r="CG1207" s="11" t="s">
        <v>171</v>
      </c>
      <c r="CH1207" s="11" t="s">
        <v>171</v>
      </c>
      <c r="CI1207" s="11" t="s">
        <v>171</v>
      </c>
      <c r="CJ1207" s="11">
        <v>7.0</v>
      </c>
      <c r="CK1207" s="11">
        <v>6.0</v>
      </c>
      <c r="CP1207" s="11" t="s">
        <v>160</v>
      </c>
      <c r="CS1207" s="11" t="s">
        <v>517</v>
      </c>
      <c r="CV1207" s="11">
        <v>7.0</v>
      </c>
      <c r="CY1207" s="11">
        <v>6.0</v>
      </c>
      <c r="DB1207" s="11">
        <v>5.0</v>
      </c>
      <c r="DE1207" s="11" t="s">
        <v>160</v>
      </c>
      <c r="DF1207" s="11">
        <v>6.0</v>
      </c>
      <c r="DG1207" s="11">
        <v>6.0</v>
      </c>
      <c r="DH1207" s="11">
        <v>5.0</v>
      </c>
      <c r="DI1207" s="11">
        <v>7.0</v>
      </c>
      <c r="DJ1207" s="11">
        <v>5.0</v>
      </c>
      <c r="DK1207" s="11">
        <v>4.0</v>
      </c>
      <c r="DL1207" s="11" t="s">
        <v>160</v>
      </c>
      <c r="DM1207" s="11">
        <v>6.0</v>
      </c>
      <c r="DN1207" s="11">
        <v>7.0</v>
      </c>
      <c r="DO1207" s="11">
        <v>5.0</v>
      </c>
      <c r="DP1207" s="11">
        <v>7.0</v>
      </c>
      <c r="DT1207" s="11" t="s">
        <v>171</v>
      </c>
      <c r="EN1207" s="11" t="s">
        <v>171</v>
      </c>
      <c r="EO1207" s="11" t="s">
        <v>171</v>
      </c>
      <c r="EP1207" s="11" t="s">
        <v>160</v>
      </c>
      <c r="EQ1207" s="11" t="s">
        <v>171</v>
      </c>
      <c r="ER1207" s="11" t="s">
        <v>171</v>
      </c>
      <c r="ES1207" s="11" t="s">
        <v>171</v>
      </c>
      <c r="ET1207" s="11">
        <v>7.0</v>
      </c>
      <c r="EU1207" s="11">
        <v>6.0</v>
      </c>
      <c r="EV1207" s="11">
        <v>7.0</v>
      </c>
      <c r="EW1207" s="11">
        <v>8.0</v>
      </c>
      <c r="EX1207" s="11" t="s">
        <v>445</v>
      </c>
      <c r="EY1207" s="11" t="s">
        <v>171</v>
      </c>
      <c r="FA1207" s="11">
        <v>8.0</v>
      </c>
      <c r="FD1207" s="11" t="s">
        <v>443</v>
      </c>
      <c r="FE1207" s="11" t="s">
        <v>465</v>
      </c>
      <c r="FF1207" s="11" t="s">
        <v>160</v>
      </c>
      <c r="FG1207" s="11" t="s">
        <v>578</v>
      </c>
      <c r="FH1207" s="11" t="s">
        <v>579</v>
      </c>
      <c r="FI1207" s="11" t="s">
        <v>580</v>
      </c>
      <c r="FJ1207" s="11" t="s">
        <v>581</v>
      </c>
      <c r="FM1207" s="7"/>
    </row>
    <row r="1208" ht="15.0" customHeight="1">
      <c r="A1208" s="11">
        <v>13.0</v>
      </c>
      <c r="B1208" s="11">
        <v>4.0</v>
      </c>
      <c r="C1208" s="11" t="s">
        <v>189</v>
      </c>
      <c r="D1208" s="11" t="s">
        <v>156</v>
      </c>
      <c r="E1208" s="11">
        <v>227.0</v>
      </c>
      <c r="F1208" s="11" t="s">
        <v>157</v>
      </c>
      <c r="G1208" s="12">
        <v>43547.0</v>
      </c>
      <c r="H1208" s="11">
        <v>10.0</v>
      </c>
      <c r="I1208" s="13">
        <v>45566.0</v>
      </c>
      <c r="J1208" s="11" t="s">
        <v>179</v>
      </c>
      <c r="K1208" s="11" t="s">
        <v>160</v>
      </c>
      <c r="L1208" s="11" t="s">
        <v>160</v>
      </c>
      <c r="M1208" s="11" t="s">
        <v>160</v>
      </c>
      <c r="N1208" s="11" t="s">
        <v>176</v>
      </c>
      <c r="O1208" s="11" t="s">
        <v>176</v>
      </c>
      <c r="P1208" s="11" t="s">
        <v>163</v>
      </c>
      <c r="Q1208" s="11" t="s">
        <v>193</v>
      </c>
      <c r="T1208" s="11" t="s">
        <v>165</v>
      </c>
      <c r="FM1208" s="7"/>
    </row>
    <row r="1209" ht="15.0" customHeight="1">
      <c r="A1209" s="11">
        <v>11.0</v>
      </c>
      <c r="B1209" s="11">
        <v>2.0</v>
      </c>
      <c r="C1209" s="11" t="s">
        <v>189</v>
      </c>
      <c r="D1209" s="11" t="s">
        <v>178</v>
      </c>
      <c r="E1209" s="11">
        <v>227.0</v>
      </c>
      <c r="F1209" s="11" t="s">
        <v>157</v>
      </c>
      <c r="G1209" s="12">
        <v>43547.0</v>
      </c>
      <c r="FM1209" s="7"/>
    </row>
    <row r="1210" ht="15.0" customHeight="1">
      <c r="A1210" s="11">
        <v>11.0</v>
      </c>
      <c r="B1210" s="11">
        <v>2.0</v>
      </c>
      <c r="C1210" s="11" t="s">
        <v>189</v>
      </c>
      <c r="D1210" s="11" t="s">
        <v>178</v>
      </c>
      <c r="E1210" s="11">
        <v>227.0</v>
      </c>
      <c r="F1210" s="11" t="s">
        <v>157</v>
      </c>
      <c r="G1210" s="12">
        <v>43547.0</v>
      </c>
      <c r="H1210" s="11">
        <v>10.0</v>
      </c>
      <c r="I1210" s="13">
        <v>45566.0</v>
      </c>
      <c r="J1210" s="11" t="s">
        <v>200</v>
      </c>
      <c r="K1210" s="11" t="s">
        <v>160</v>
      </c>
      <c r="L1210" s="11" t="s">
        <v>160</v>
      </c>
      <c r="M1210" s="11" t="s">
        <v>160</v>
      </c>
      <c r="N1210" s="11" t="s">
        <v>176</v>
      </c>
      <c r="O1210" s="11" t="s">
        <v>176</v>
      </c>
      <c r="P1210" s="11" t="s">
        <v>163</v>
      </c>
      <c r="Q1210" s="11" t="s">
        <v>214</v>
      </c>
      <c r="T1210" s="11" t="s">
        <v>165</v>
      </c>
      <c r="U1210" s="11">
        <v>7.0</v>
      </c>
      <c r="Y1210" s="11" t="s">
        <v>318</v>
      </c>
      <c r="Z1210" s="11" t="s">
        <v>318</v>
      </c>
      <c r="AA1210" s="11">
        <v>6.0</v>
      </c>
      <c r="AB1210" s="11">
        <v>6.0</v>
      </c>
      <c r="AC1210" s="11">
        <v>7.0</v>
      </c>
      <c r="AD1210" s="11">
        <v>8.0</v>
      </c>
      <c r="AE1210" s="11">
        <v>7.0</v>
      </c>
      <c r="AF1210" s="11">
        <v>6.0</v>
      </c>
      <c r="AG1210" s="11">
        <v>7.0</v>
      </c>
      <c r="AH1210" s="11">
        <v>6.0</v>
      </c>
      <c r="AI1210" s="11">
        <v>8.0</v>
      </c>
      <c r="AJ1210" s="11">
        <v>7.0</v>
      </c>
      <c r="AK1210" s="11" t="s">
        <v>167</v>
      </c>
      <c r="AL1210" s="11" t="s">
        <v>185</v>
      </c>
      <c r="AM1210" s="11" t="s">
        <v>185</v>
      </c>
      <c r="AN1210" s="11" t="s">
        <v>454</v>
      </c>
      <c r="AO1210" s="11" t="s">
        <v>501</v>
      </c>
      <c r="AP1210" s="11" t="s">
        <v>502</v>
      </c>
      <c r="AR1210" s="11" t="s">
        <v>460</v>
      </c>
      <c r="AS1210" s="11" t="s">
        <v>569</v>
      </c>
      <c r="AT1210" s="11" t="s">
        <v>482</v>
      </c>
      <c r="AU1210" s="11" t="s">
        <v>582</v>
      </c>
      <c r="AW1210" s="11">
        <v>7.0</v>
      </c>
      <c r="AX1210" s="11">
        <v>7.0</v>
      </c>
      <c r="AY1210" s="11" t="s">
        <v>445</v>
      </c>
      <c r="AZ1210" s="11" t="s">
        <v>456</v>
      </c>
      <c r="BA1210" s="11" t="s">
        <v>460</v>
      </c>
      <c r="BB1210" s="11" t="s">
        <v>481</v>
      </c>
      <c r="BC1210" s="11">
        <v>7.0</v>
      </c>
      <c r="BD1210" s="11" t="s">
        <v>177</v>
      </c>
      <c r="BE1210" s="11">
        <v>5.0</v>
      </c>
      <c r="BF1210" s="11">
        <v>6.0</v>
      </c>
      <c r="BG1210" s="11">
        <v>7.0</v>
      </c>
      <c r="BO1210" s="11">
        <v>8.0</v>
      </c>
      <c r="BP1210" s="11">
        <v>7.0</v>
      </c>
      <c r="BQ1210" s="11">
        <v>9.0</v>
      </c>
      <c r="BR1210" s="11">
        <v>7.0</v>
      </c>
      <c r="BS1210" s="11">
        <v>8.0</v>
      </c>
      <c r="BT1210" s="11">
        <v>8.0</v>
      </c>
      <c r="BU1210" s="11" t="s">
        <v>445</v>
      </c>
      <c r="BV1210" s="11" t="s">
        <v>446</v>
      </c>
      <c r="BW1210" s="11">
        <v>8.0</v>
      </c>
      <c r="BX1210" s="11">
        <v>8.0</v>
      </c>
      <c r="BY1210" s="11">
        <v>7.0</v>
      </c>
      <c r="BZ1210" s="11">
        <v>8.0</v>
      </c>
      <c r="CA1210" s="11">
        <v>7.0</v>
      </c>
      <c r="CB1210" s="11" t="s">
        <v>160</v>
      </c>
      <c r="CC1210" s="11">
        <v>8.0</v>
      </c>
      <c r="CD1210" s="11" t="s">
        <v>171</v>
      </c>
      <c r="CE1210" s="11" t="s">
        <v>171</v>
      </c>
      <c r="CF1210" s="11" t="s">
        <v>171</v>
      </c>
      <c r="CG1210" s="11" t="s">
        <v>171</v>
      </c>
      <c r="CH1210" s="11" t="s">
        <v>171</v>
      </c>
      <c r="CI1210" s="11" t="s">
        <v>171</v>
      </c>
      <c r="CP1210" s="11" t="s">
        <v>171</v>
      </c>
      <c r="DE1210" s="11" t="s">
        <v>171</v>
      </c>
      <c r="DL1210" s="11" t="s">
        <v>171</v>
      </c>
      <c r="DQ1210" s="11" t="s">
        <v>443</v>
      </c>
      <c r="DR1210" s="11" t="s">
        <v>464</v>
      </c>
      <c r="DU1210" s="11" t="s">
        <v>171</v>
      </c>
      <c r="EO1210" s="11" t="s">
        <v>160</v>
      </c>
      <c r="EP1210" s="11" t="s">
        <v>160</v>
      </c>
      <c r="EQ1210" s="11" t="s">
        <v>160</v>
      </c>
      <c r="ER1210" s="11" t="s">
        <v>160</v>
      </c>
      <c r="ES1210" s="11" t="s">
        <v>160</v>
      </c>
      <c r="ET1210" s="11" t="s">
        <v>160</v>
      </c>
      <c r="EU1210" s="11">
        <v>8.0</v>
      </c>
      <c r="EV1210" s="11">
        <v>7.0</v>
      </c>
      <c r="EW1210" s="11">
        <v>6.0</v>
      </c>
      <c r="EX1210" s="11">
        <v>8.0</v>
      </c>
      <c r="EY1210" s="11" t="s">
        <v>445</v>
      </c>
      <c r="EZ1210" s="11" t="s">
        <v>171</v>
      </c>
      <c r="FB1210" s="11">
        <v>8.0</v>
      </c>
      <c r="FE1210" s="11" t="s">
        <v>443</v>
      </c>
      <c r="FF1210" s="11" t="s">
        <v>465</v>
      </c>
      <c r="FG1210" s="11" t="s">
        <v>171</v>
      </c>
      <c r="FM1210" s="7"/>
    </row>
    <row r="1211" ht="15.0" customHeight="1">
      <c r="A1211" s="11">
        <v>12.0</v>
      </c>
      <c r="B1211" s="11">
        <v>2.0</v>
      </c>
      <c r="C1211" s="11" t="s">
        <v>189</v>
      </c>
      <c r="D1211" s="11" t="s">
        <v>156</v>
      </c>
      <c r="E1211" s="11">
        <v>227.0</v>
      </c>
      <c r="F1211" s="11" t="s">
        <v>157</v>
      </c>
      <c r="G1211" s="12">
        <v>43547.0</v>
      </c>
      <c r="H1211" s="11">
        <v>10.0</v>
      </c>
      <c r="I1211" s="13">
        <v>45566.0</v>
      </c>
      <c r="J1211" s="11" t="s">
        <v>232</v>
      </c>
      <c r="K1211" s="11" t="s">
        <v>160</v>
      </c>
      <c r="L1211" s="11" t="s">
        <v>160</v>
      </c>
      <c r="M1211" s="11" t="s">
        <v>160</v>
      </c>
      <c r="N1211" s="11" t="s">
        <v>162</v>
      </c>
      <c r="O1211" s="11" t="s">
        <v>162</v>
      </c>
      <c r="P1211" s="11" t="s">
        <v>181</v>
      </c>
      <c r="R1211" s="11" t="s">
        <v>193</v>
      </c>
      <c r="T1211" s="11" t="s">
        <v>165</v>
      </c>
      <c r="U1211" s="11">
        <v>7.0</v>
      </c>
      <c r="Y1211" s="11" t="s">
        <v>318</v>
      </c>
      <c r="Z1211" s="11" t="s">
        <v>318</v>
      </c>
      <c r="AA1211" s="11">
        <v>7.0</v>
      </c>
      <c r="AB1211" s="11">
        <v>8.0</v>
      </c>
      <c r="AC1211" s="11">
        <v>8.0</v>
      </c>
      <c r="AD1211" s="11">
        <v>8.0</v>
      </c>
      <c r="AE1211" s="11">
        <v>8.0</v>
      </c>
      <c r="AF1211" s="11">
        <v>7.0</v>
      </c>
      <c r="AG1211" s="11">
        <v>7.0</v>
      </c>
      <c r="AH1211" s="11">
        <v>7.0</v>
      </c>
      <c r="AI1211" s="11">
        <v>7.0</v>
      </c>
      <c r="AJ1211" s="11">
        <v>8.0</v>
      </c>
      <c r="AK1211" s="11" t="s">
        <v>167</v>
      </c>
      <c r="AL1211" s="11" t="s">
        <v>185</v>
      </c>
      <c r="AM1211" s="11" t="s">
        <v>185</v>
      </c>
      <c r="AN1211" s="11" t="s">
        <v>445</v>
      </c>
      <c r="AO1211" s="11" t="s">
        <v>577</v>
      </c>
      <c r="AP1211" s="11" t="s">
        <v>583</v>
      </c>
      <c r="AR1211" s="11" t="s">
        <v>460</v>
      </c>
      <c r="AS1211" s="11" t="s">
        <v>584</v>
      </c>
      <c r="AT1211" s="11" t="s">
        <v>483</v>
      </c>
      <c r="AV1211" s="11">
        <v>7.0</v>
      </c>
      <c r="AW1211" s="11">
        <v>2.0</v>
      </c>
      <c r="AX1211" s="11" t="s">
        <v>445</v>
      </c>
      <c r="AY1211" s="11" t="s">
        <v>456</v>
      </c>
      <c r="AZ1211" s="11" t="s">
        <v>445</v>
      </c>
      <c r="BA1211" s="11" t="s">
        <v>457</v>
      </c>
      <c r="BG1211" s="11">
        <v>8.0</v>
      </c>
      <c r="BH1211" s="11">
        <v>8.0</v>
      </c>
      <c r="BI1211" s="11">
        <v>7.0</v>
      </c>
      <c r="BJ1211" s="11">
        <v>7.0</v>
      </c>
      <c r="BK1211" s="11">
        <v>7.0</v>
      </c>
      <c r="BL1211" s="11">
        <v>8.0</v>
      </c>
      <c r="BM1211" s="11">
        <v>7.0</v>
      </c>
      <c r="BN1211" s="11">
        <v>6.0</v>
      </c>
      <c r="BO1211" s="11">
        <v>6.0</v>
      </c>
      <c r="BP1211" s="11">
        <v>8.0</v>
      </c>
      <c r="BQ1211" s="11">
        <v>7.0</v>
      </c>
      <c r="BR1211" s="11">
        <v>6.0</v>
      </c>
      <c r="BS1211" s="11">
        <v>8.0</v>
      </c>
      <c r="BT1211" s="11" t="s">
        <v>445</v>
      </c>
      <c r="BU1211" s="11" t="s">
        <v>446</v>
      </c>
      <c r="BV1211" s="11">
        <v>8.0</v>
      </c>
      <c r="BW1211" s="11">
        <v>7.0</v>
      </c>
      <c r="BX1211" s="11">
        <v>8.0</v>
      </c>
      <c r="BY1211" s="11">
        <v>9.0</v>
      </c>
      <c r="BZ1211" s="11">
        <v>7.0</v>
      </c>
      <c r="CA1211" s="11" t="s">
        <v>171</v>
      </c>
      <c r="CC1211" s="11" t="s">
        <v>171</v>
      </c>
      <c r="CD1211" s="11" t="s">
        <v>171</v>
      </c>
      <c r="CE1211" s="11" t="s">
        <v>171</v>
      </c>
      <c r="CF1211" s="11" t="s">
        <v>171</v>
      </c>
      <c r="CG1211" s="11" t="s">
        <v>171</v>
      </c>
      <c r="CH1211" s="11" t="s">
        <v>171</v>
      </c>
      <c r="CP1211" s="11" t="s">
        <v>160</v>
      </c>
      <c r="CS1211" s="11" t="s">
        <v>517</v>
      </c>
      <c r="CV1211" s="11">
        <v>8.0</v>
      </c>
      <c r="CY1211" s="11">
        <v>4.0</v>
      </c>
      <c r="DB1211" s="11">
        <v>8.0</v>
      </c>
      <c r="DD1211" s="11" t="s">
        <v>171</v>
      </c>
      <c r="DK1211" s="11" t="s">
        <v>171</v>
      </c>
      <c r="DP1211" s="11" t="s">
        <v>443</v>
      </c>
      <c r="DQ1211" s="11" t="s">
        <v>464</v>
      </c>
      <c r="DT1211" s="11" t="s">
        <v>171</v>
      </c>
      <c r="EN1211" s="11" t="s">
        <v>160</v>
      </c>
      <c r="EO1211" s="11" t="s">
        <v>171</v>
      </c>
      <c r="EP1211" s="11" t="s">
        <v>160</v>
      </c>
      <c r="EQ1211" s="11" t="s">
        <v>171</v>
      </c>
      <c r="ES1211" s="11" t="s">
        <v>171</v>
      </c>
      <c r="ET1211" s="11">
        <v>8.0</v>
      </c>
      <c r="EU1211" s="11">
        <v>8.0</v>
      </c>
      <c r="EV1211" s="11">
        <v>8.0</v>
      </c>
      <c r="EW1211" s="11">
        <v>8.0</v>
      </c>
      <c r="EX1211" s="11" t="s">
        <v>445</v>
      </c>
      <c r="EY1211" s="11" t="s">
        <v>171</v>
      </c>
      <c r="FA1211" s="11">
        <v>9.0</v>
      </c>
      <c r="FD1211" s="11" t="s">
        <v>443</v>
      </c>
      <c r="FE1211" s="11" t="s">
        <v>465</v>
      </c>
      <c r="FF1211" s="11" t="s">
        <v>171</v>
      </c>
      <c r="FM1211" s="7"/>
    </row>
    <row r="1212" ht="15.0" customHeight="1">
      <c r="A1212" s="11">
        <v>11.0</v>
      </c>
      <c r="B1212" s="11">
        <v>4.0</v>
      </c>
      <c r="C1212" s="11" t="s">
        <v>189</v>
      </c>
      <c r="D1212" s="11" t="s">
        <v>156</v>
      </c>
      <c r="E1212" s="11">
        <v>227.0</v>
      </c>
      <c r="F1212" s="11" t="s">
        <v>157</v>
      </c>
      <c r="G1212" s="12">
        <v>43548.0</v>
      </c>
      <c r="H1212" s="11">
        <v>10.0</v>
      </c>
      <c r="I1212" s="13">
        <v>45566.0</v>
      </c>
      <c r="J1212" s="11" t="s">
        <v>221</v>
      </c>
      <c r="K1212" s="11" t="s">
        <v>160</v>
      </c>
      <c r="L1212" s="11" t="s">
        <v>160</v>
      </c>
      <c r="M1212" s="11" t="s">
        <v>160</v>
      </c>
      <c r="N1212" s="11" t="s">
        <v>162</v>
      </c>
      <c r="O1212" s="11" t="s">
        <v>162</v>
      </c>
      <c r="P1212" s="11" t="s">
        <v>163</v>
      </c>
      <c r="R1212" s="11" t="s">
        <v>164</v>
      </c>
      <c r="T1212" s="11" t="s">
        <v>165</v>
      </c>
      <c r="U1212" s="11">
        <v>8.0</v>
      </c>
      <c r="Y1212" s="11" t="s">
        <v>160</v>
      </c>
      <c r="Z1212" s="11" t="s">
        <v>349</v>
      </c>
      <c r="AA1212" s="11">
        <v>8.0</v>
      </c>
      <c r="AB1212" s="11">
        <v>6.0</v>
      </c>
      <c r="AC1212" s="11">
        <v>8.0</v>
      </c>
      <c r="AD1212" s="11">
        <v>8.0</v>
      </c>
      <c r="AE1212" s="11">
        <v>7.0</v>
      </c>
      <c r="AF1212" s="11">
        <v>8.0</v>
      </c>
      <c r="AG1212" s="11">
        <v>7.0</v>
      </c>
      <c r="AH1212" s="11">
        <v>8.0</v>
      </c>
      <c r="AI1212" s="11">
        <v>7.0</v>
      </c>
      <c r="AJ1212" s="11">
        <v>8.0</v>
      </c>
      <c r="AK1212" s="11" t="s">
        <v>167</v>
      </c>
      <c r="AL1212" s="11" t="s">
        <v>185</v>
      </c>
      <c r="AM1212" s="11" t="s">
        <v>185</v>
      </c>
      <c r="AN1212" s="11" t="s">
        <v>460</v>
      </c>
      <c r="AO1212" s="11" t="s">
        <v>544</v>
      </c>
      <c r="AP1212" s="11" t="s">
        <v>498</v>
      </c>
      <c r="AQ1212" s="11" t="s">
        <v>585</v>
      </c>
      <c r="AR1212" s="11" t="s">
        <v>490</v>
      </c>
      <c r="AT1212" s="11" t="s">
        <v>445</v>
      </c>
      <c r="AU1212" s="11" t="s">
        <v>450</v>
      </c>
      <c r="AV1212" s="11" t="s">
        <v>492</v>
      </c>
      <c r="AW1212" s="11" t="s">
        <v>493</v>
      </c>
      <c r="AY1212" s="11">
        <v>7.0</v>
      </c>
      <c r="AZ1212" s="11">
        <v>7.0</v>
      </c>
      <c r="BA1212" s="11" t="s">
        <v>454</v>
      </c>
      <c r="BB1212" s="11" t="s">
        <v>508</v>
      </c>
      <c r="BD1212" s="11">
        <v>6.0</v>
      </c>
      <c r="BE1212" s="11" t="s">
        <v>192</v>
      </c>
      <c r="BF1212" s="11">
        <v>7.0</v>
      </c>
      <c r="BG1212" s="11">
        <v>7.0</v>
      </c>
      <c r="BH1212" s="11">
        <v>6.0</v>
      </c>
      <c r="BP1212" s="11">
        <v>9.0</v>
      </c>
      <c r="BQ1212" s="11">
        <v>8.0</v>
      </c>
      <c r="BR1212" s="11">
        <v>8.0</v>
      </c>
      <c r="BS1212" s="11">
        <v>7.0</v>
      </c>
      <c r="BT1212" s="11">
        <v>6.0</v>
      </c>
      <c r="BU1212" s="11">
        <v>7.0</v>
      </c>
      <c r="BV1212" s="11" t="s">
        <v>445</v>
      </c>
      <c r="BW1212" s="11" t="s">
        <v>446</v>
      </c>
      <c r="BX1212" s="11">
        <v>7.0</v>
      </c>
      <c r="BY1212" s="11">
        <v>8.0</v>
      </c>
      <c r="BZ1212" s="11">
        <v>7.0</v>
      </c>
      <c r="CA1212" s="11">
        <v>7.0</v>
      </c>
      <c r="CB1212" s="11">
        <v>8.0</v>
      </c>
      <c r="CC1212" s="11" t="s">
        <v>160</v>
      </c>
      <c r="CD1212" s="11">
        <v>7.0</v>
      </c>
      <c r="CE1212" s="11" t="s">
        <v>160</v>
      </c>
      <c r="CF1212" s="11" t="s">
        <v>171</v>
      </c>
      <c r="CG1212" s="11" t="s">
        <v>160</v>
      </c>
      <c r="CH1212" s="11" t="s">
        <v>171</v>
      </c>
      <c r="CI1212" s="11" t="s">
        <v>160</v>
      </c>
      <c r="CJ1212" s="11" t="s">
        <v>171</v>
      </c>
      <c r="CK1212" s="11">
        <v>9.0</v>
      </c>
      <c r="CM1212" s="11">
        <v>4.0</v>
      </c>
      <c r="CO1212" s="11">
        <v>5.0</v>
      </c>
      <c r="CR1212" s="11" t="s">
        <v>160</v>
      </c>
      <c r="CU1212" s="11" t="s">
        <v>517</v>
      </c>
      <c r="CX1212" s="11">
        <v>7.0</v>
      </c>
      <c r="DA1212" s="11">
        <v>7.0</v>
      </c>
      <c r="DD1212" s="11">
        <v>7.0</v>
      </c>
      <c r="DF1212" s="11" t="s">
        <v>171</v>
      </c>
      <c r="DM1212" s="11" t="s">
        <v>171</v>
      </c>
      <c r="DR1212" s="11" t="s">
        <v>443</v>
      </c>
      <c r="DS1212" s="11" t="s">
        <v>464</v>
      </c>
      <c r="DV1212" s="11" t="s">
        <v>171</v>
      </c>
      <c r="EP1212" s="11" t="s">
        <v>160</v>
      </c>
      <c r="EQ1212" s="11" t="s">
        <v>171</v>
      </c>
      <c r="ER1212" s="11" t="s">
        <v>171</v>
      </c>
      <c r="ES1212" s="11" t="s">
        <v>171</v>
      </c>
      <c r="EU1212" s="11" t="s">
        <v>171</v>
      </c>
      <c r="EV1212" s="11">
        <v>8.0</v>
      </c>
      <c r="EW1212" s="11">
        <v>7.0</v>
      </c>
      <c r="EX1212" s="11">
        <v>8.0</v>
      </c>
      <c r="EY1212" s="11">
        <v>9.0</v>
      </c>
      <c r="FB1212" s="11">
        <v>8.0</v>
      </c>
      <c r="FE1212" s="11" t="s">
        <v>443</v>
      </c>
      <c r="FF1212" s="11" t="s">
        <v>465</v>
      </c>
      <c r="FG1212" s="11" t="s">
        <v>160</v>
      </c>
      <c r="FH1212" s="11" t="s">
        <v>586</v>
      </c>
      <c r="FI1212" s="11" t="s">
        <v>587</v>
      </c>
      <c r="FJ1212" s="11">
        <v>2.282493E7</v>
      </c>
      <c r="FK1212" s="11" t="s">
        <v>588</v>
      </c>
      <c r="FM1212" s="7"/>
    </row>
    <row r="1213" ht="15.0" customHeight="1">
      <c r="A1213" s="11">
        <v>11.0</v>
      </c>
      <c r="B1213" s="11">
        <v>4.0</v>
      </c>
      <c r="C1213" s="11" t="s">
        <v>189</v>
      </c>
      <c r="D1213" s="11" t="s">
        <v>178</v>
      </c>
      <c r="E1213" s="11">
        <v>227.0</v>
      </c>
      <c r="F1213" s="11" t="s">
        <v>157</v>
      </c>
      <c r="G1213" s="12">
        <v>43548.0</v>
      </c>
      <c r="H1213" s="11">
        <v>20.0</v>
      </c>
      <c r="I1213" s="13">
        <v>45566.0</v>
      </c>
      <c r="J1213" s="11" t="s">
        <v>232</v>
      </c>
      <c r="K1213" s="11" t="s">
        <v>160</v>
      </c>
      <c r="L1213" s="11" t="s">
        <v>160</v>
      </c>
      <c r="M1213" s="11" t="s">
        <v>160</v>
      </c>
      <c r="N1213" s="11" t="s">
        <v>176</v>
      </c>
      <c r="O1213" s="11" t="s">
        <v>176</v>
      </c>
      <c r="P1213" s="11" t="s">
        <v>163</v>
      </c>
      <c r="Q1213" s="11" t="s">
        <v>193</v>
      </c>
      <c r="T1213" s="11" t="s">
        <v>165</v>
      </c>
      <c r="U1213" s="11">
        <v>8.0</v>
      </c>
      <c r="Y1213" s="11" t="s">
        <v>318</v>
      </c>
      <c r="Z1213" s="11" t="s">
        <v>349</v>
      </c>
      <c r="AA1213" s="11">
        <v>6.0</v>
      </c>
      <c r="AB1213" s="11">
        <v>5.0</v>
      </c>
      <c r="AC1213" s="11">
        <v>6.0</v>
      </c>
      <c r="AD1213" s="11">
        <v>7.0</v>
      </c>
      <c r="AE1213" s="11">
        <v>7.0</v>
      </c>
      <c r="AF1213" s="11">
        <v>7.0</v>
      </c>
      <c r="AG1213" s="11">
        <v>6.0</v>
      </c>
      <c r="AH1213" s="11">
        <v>7.0</v>
      </c>
      <c r="AI1213" s="11">
        <v>6.0</v>
      </c>
      <c r="AJ1213" s="11">
        <v>7.0</v>
      </c>
      <c r="AK1213" s="11" t="s">
        <v>167</v>
      </c>
      <c r="AL1213" s="11" t="s">
        <v>185</v>
      </c>
      <c r="AM1213" s="11" t="s">
        <v>168</v>
      </c>
      <c r="AN1213" s="11" t="s">
        <v>460</v>
      </c>
      <c r="AO1213" s="11" t="s">
        <v>488</v>
      </c>
      <c r="AP1213" s="11" t="s">
        <v>500</v>
      </c>
      <c r="AQ1213" s="11" t="s">
        <v>589</v>
      </c>
      <c r="AU1213" s="11">
        <v>7.0</v>
      </c>
      <c r="AV1213" s="11">
        <v>7.0</v>
      </c>
      <c r="AW1213" s="11" t="s">
        <v>445</v>
      </c>
      <c r="AX1213" s="11" t="s">
        <v>456</v>
      </c>
      <c r="AY1213" s="11" t="s">
        <v>460</v>
      </c>
      <c r="AZ1213" s="11" t="s">
        <v>481</v>
      </c>
      <c r="BA1213" s="11">
        <v>8.0</v>
      </c>
      <c r="BB1213" s="11" t="s">
        <v>192</v>
      </c>
      <c r="BC1213" s="11">
        <v>7.0</v>
      </c>
      <c r="BD1213" s="11">
        <v>8.0</v>
      </c>
      <c r="BE1213" s="11">
        <v>7.0</v>
      </c>
      <c r="BM1213" s="11">
        <v>7.0</v>
      </c>
      <c r="BN1213" s="11">
        <v>7.0</v>
      </c>
      <c r="BO1213" s="11">
        <v>8.0</v>
      </c>
      <c r="BP1213" s="11">
        <v>7.0</v>
      </c>
      <c r="BQ1213" s="11">
        <v>8.0</v>
      </c>
      <c r="BR1213" s="11">
        <v>5.0</v>
      </c>
      <c r="BS1213" s="11" t="s">
        <v>454</v>
      </c>
      <c r="BT1213" s="11" t="s">
        <v>462</v>
      </c>
      <c r="BU1213" s="11">
        <v>7.0</v>
      </c>
      <c r="BV1213" s="11">
        <v>7.0</v>
      </c>
      <c r="BW1213" s="11">
        <v>6.0</v>
      </c>
      <c r="BX1213" s="11">
        <v>7.0</v>
      </c>
      <c r="BY1213" s="11">
        <v>7.0</v>
      </c>
      <c r="BZ1213" s="11" t="s">
        <v>160</v>
      </c>
      <c r="CA1213" s="11">
        <v>7.0</v>
      </c>
      <c r="CB1213" s="11" t="s">
        <v>160</v>
      </c>
      <c r="CC1213" s="11" t="s">
        <v>171</v>
      </c>
      <c r="CD1213" s="11" t="s">
        <v>171</v>
      </c>
      <c r="CE1213" s="11" t="s">
        <v>171</v>
      </c>
      <c r="CF1213" s="11" t="s">
        <v>171</v>
      </c>
      <c r="CG1213" s="11" t="s">
        <v>171</v>
      </c>
      <c r="CH1213" s="11">
        <v>7.0</v>
      </c>
      <c r="CN1213" s="11" t="s">
        <v>171</v>
      </c>
      <c r="DC1213" s="11" t="s">
        <v>171</v>
      </c>
      <c r="DJ1213" s="11" t="s">
        <v>171</v>
      </c>
      <c r="DO1213" s="11" t="s">
        <v>454</v>
      </c>
      <c r="DP1213" s="11" t="s">
        <v>463</v>
      </c>
      <c r="DS1213" s="11" t="s">
        <v>160</v>
      </c>
      <c r="DT1213" s="11" t="s">
        <v>460</v>
      </c>
      <c r="DU1213" s="11" t="s">
        <v>511</v>
      </c>
      <c r="DV1213" s="11" t="s">
        <v>494</v>
      </c>
      <c r="DW1213" s="11">
        <v>7.0</v>
      </c>
      <c r="DX1213" s="11">
        <v>7.0</v>
      </c>
      <c r="DY1213" s="11" t="s">
        <v>460</v>
      </c>
      <c r="DZ1213" s="11" t="s">
        <v>160</v>
      </c>
      <c r="EA1213" s="11" t="s">
        <v>445</v>
      </c>
      <c r="EB1213" s="11" t="s">
        <v>171</v>
      </c>
      <c r="EQ1213" s="11" t="s">
        <v>160</v>
      </c>
      <c r="ER1213" s="11" t="s">
        <v>171</v>
      </c>
      <c r="ES1213" s="11" t="s">
        <v>171</v>
      </c>
      <c r="ET1213" s="11" t="s">
        <v>171</v>
      </c>
      <c r="EU1213" s="11" t="s">
        <v>171</v>
      </c>
      <c r="EV1213" s="11" t="s">
        <v>171</v>
      </c>
      <c r="EW1213" s="11">
        <v>7.0</v>
      </c>
      <c r="EX1213" s="11">
        <v>7.0</v>
      </c>
      <c r="EY1213" s="11">
        <v>8.0</v>
      </c>
      <c r="EZ1213" s="11">
        <v>9.0</v>
      </c>
      <c r="FA1213" s="11" t="s">
        <v>460</v>
      </c>
      <c r="FB1213" s="11" t="s">
        <v>160</v>
      </c>
      <c r="FC1213" s="11">
        <v>8.0</v>
      </c>
      <c r="FD1213" s="11">
        <v>6.0</v>
      </c>
      <c r="FE1213" s="11" t="s">
        <v>445</v>
      </c>
      <c r="FF1213" s="11" t="s">
        <v>162</v>
      </c>
      <c r="FI1213" s="11" t="s">
        <v>160</v>
      </c>
      <c r="FJ1213" s="11" t="s">
        <v>590</v>
      </c>
      <c r="FK1213" s="11" t="s">
        <v>591</v>
      </c>
      <c r="FL1213" s="11">
        <v>5.5220829E7</v>
      </c>
      <c r="FM1213" s="7"/>
    </row>
    <row r="1214" ht="15.0" customHeight="1">
      <c r="A1214" s="11">
        <v>11.0</v>
      </c>
      <c r="B1214" s="11">
        <v>2.0</v>
      </c>
      <c r="C1214" s="11" t="s">
        <v>189</v>
      </c>
      <c r="D1214" s="11" t="s">
        <v>178</v>
      </c>
      <c r="E1214" s="11">
        <v>227.0</v>
      </c>
      <c r="F1214" s="11" t="s">
        <v>157</v>
      </c>
      <c r="G1214" s="12">
        <v>43547.0</v>
      </c>
      <c r="H1214" s="11">
        <v>10.0</v>
      </c>
      <c r="I1214" s="13">
        <v>45566.0</v>
      </c>
      <c r="J1214" s="11" t="s">
        <v>200</v>
      </c>
      <c r="K1214" s="11" t="s">
        <v>160</v>
      </c>
      <c r="L1214" s="11" t="s">
        <v>160</v>
      </c>
      <c r="M1214" s="11" t="s">
        <v>160</v>
      </c>
      <c r="N1214" s="11" t="s">
        <v>202</v>
      </c>
      <c r="O1214" s="11" t="s">
        <v>202</v>
      </c>
      <c r="P1214" s="11" t="s">
        <v>163</v>
      </c>
      <c r="S1214" s="11" t="s">
        <v>164</v>
      </c>
      <c r="T1214" s="11" t="s">
        <v>165</v>
      </c>
      <c r="U1214" s="11">
        <v>3.0</v>
      </c>
      <c r="Y1214" s="11" t="s">
        <v>160</v>
      </c>
      <c r="Z1214" s="11" t="s">
        <v>354</v>
      </c>
      <c r="AA1214" s="11">
        <v>4.0</v>
      </c>
      <c r="AB1214" s="11">
        <v>6.0</v>
      </c>
      <c r="AC1214" s="11">
        <v>7.0</v>
      </c>
      <c r="AD1214" s="11">
        <v>7.0</v>
      </c>
      <c r="AE1214" s="11">
        <v>6.0</v>
      </c>
      <c r="AF1214" s="11">
        <v>7.0</v>
      </c>
      <c r="AG1214" s="11">
        <v>6.0</v>
      </c>
      <c r="AH1214" s="11">
        <v>7.0</v>
      </c>
      <c r="AI1214" s="11">
        <v>5.0</v>
      </c>
      <c r="AJ1214" s="11">
        <v>6.0</v>
      </c>
      <c r="AK1214" s="11" t="s">
        <v>167</v>
      </c>
      <c r="AL1214" s="11" t="s">
        <v>185</v>
      </c>
      <c r="AM1214" s="11" t="s">
        <v>196</v>
      </c>
      <c r="AN1214" s="11" t="s">
        <v>460</v>
      </c>
      <c r="AO1214" s="11" t="s">
        <v>544</v>
      </c>
      <c r="AP1214" s="11" t="s">
        <v>593</v>
      </c>
      <c r="AQ1214" s="11" t="s">
        <v>504</v>
      </c>
      <c r="AU1214" s="11">
        <v>5.0</v>
      </c>
      <c r="AV1214" s="11">
        <v>5.0</v>
      </c>
      <c r="AW1214" s="11" t="s">
        <v>460</v>
      </c>
      <c r="AX1214" s="11" t="s">
        <v>461</v>
      </c>
      <c r="AY1214" s="11" t="s">
        <v>460</v>
      </c>
      <c r="AZ1214" s="11" t="s">
        <v>481</v>
      </c>
      <c r="BA1214" s="11">
        <v>5.0</v>
      </c>
      <c r="BB1214" s="11" t="s">
        <v>177</v>
      </c>
      <c r="BC1214" s="11">
        <v>6.0</v>
      </c>
      <c r="BD1214" s="11">
        <v>7.0</v>
      </c>
      <c r="BE1214" s="11">
        <v>6.0</v>
      </c>
      <c r="BM1214" s="11">
        <v>6.0</v>
      </c>
      <c r="BN1214" s="11">
        <v>7.0</v>
      </c>
      <c r="BO1214" s="11">
        <v>6.0</v>
      </c>
      <c r="BP1214" s="11">
        <v>5.0</v>
      </c>
      <c r="BQ1214" s="11">
        <v>4.0</v>
      </c>
      <c r="BR1214" s="11">
        <v>3.0</v>
      </c>
      <c r="BS1214" s="11" t="s">
        <v>445</v>
      </c>
      <c r="BT1214" s="11" t="s">
        <v>446</v>
      </c>
      <c r="BU1214" s="11">
        <v>4.0</v>
      </c>
      <c r="BV1214" s="11">
        <v>4.0</v>
      </c>
      <c r="BW1214" s="11">
        <v>5.0</v>
      </c>
      <c r="BX1214" s="11">
        <v>4.0</v>
      </c>
      <c r="BY1214" s="11">
        <v>3.0</v>
      </c>
      <c r="BZ1214" s="11" t="s">
        <v>160</v>
      </c>
      <c r="CA1214" s="11">
        <v>4.0</v>
      </c>
      <c r="CB1214" s="11" t="s">
        <v>160</v>
      </c>
      <c r="CC1214" s="11" t="s">
        <v>171</v>
      </c>
      <c r="CD1214" s="11" t="s">
        <v>171</v>
      </c>
      <c r="CE1214" s="11" t="s">
        <v>171</v>
      </c>
      <c r="CF1214" s="11" t="s">
        <v>171</v>
      </c>
      <c r="CG1214" s="11" t="s">
        <v>171</v>
      </c>
      <c r="CH1214" s="11">
        <v>5.0</v>
      </c>
      <c r="CP1214" s="11" t="s">
        <v>160</v>
      </c>
      <c r="CV1214" s="11">
        <v>7.0</v>
      </c>
      <c r="CY1214" s="11">
        <v>5.0</v>
      </c>
      <c r="DB1214" s="11">
        <v>5.0</v>
      </c>
      <c r="DC1214" s="11" t="s">
        <v>160</v>
      </c>
      <c r="DD1214" s="11">
        <v>6.0</v>
      </c>
      <c r="DE1214" s="11">
        <v>5.0</v>
      </c>
      <c r="DF1214" s="11">
        <v>4.0</v>
      </c>
      <c r="DG1214" s="11">
        <v>5.0</v>
      </c>
      <c r="DH1214" s="11">
        <v>4.0</v>
      </c>
      <c r="DI1214" s="11">
        <v>5.0</v>
      </c>
      <c r="DJ1214" s="11" t="s">
        <v>171</v>
      </c>
      <c r="DO1214" s="11" t="s">
        <v>460</v>
      </c>
      <c r="DP1214" s="11" t="s">
        <v>555</v>
      </c>
      <c r="DQ1214" s="11" t="s">
        <v>287</v>
      </c>
      <c r="DS1214" s="11" t="s">
        <v>160</v>
      </c>
      <c r="DT1214" s="11" t="s">
        <v>460</v>
      </c>
      <c r="DU1214" s="11" t="s">
        <v>497</v>
      </c>
      <c r="DV1214" s="11">
        <v>6.0</v>
      </c>
      <c r="DW1214" s="11">
        <v>6.0</v>
      </c>
      <c r="DX1214" s="11" t="s">
        <v>460</v>
      </c>
      <c r="DY1214" s="11" t="s">
        <v>160</v>
      </c>
      <c r="EO1214" s="11" t="s">
        <v>160</v>
      </c>
      <c r="EP1214" s="11" t="s">
        <v>171</v>
      </c>
      <c r="EQ1214" s="11" t="s">
        <v>171</v>
      </c>
      <c r="ER1214" s="11" t="s">
        <v>171</v>
      </c>
      <c r="ET1214" s="11" t="s">
        <v>171</v>
      </c>
      <c r="EU1214" s="11">
        <v>5.0</v>
      </c>
      <c r="EV1214" s="11">
        <v>5.0</v>
      </c>
      <c r="EW1214" s="11">
        <v>6.0</v>
      </c>
      <c r="EX1214" s="11">
        <v>5.0</v>
      </c>
      <c r="EY1214" s="11" t="s">
        <v>460</v>
      </c>
      <c r="EZ1214" s="11" t="s">
        <v>160</v>
      </c>
      <c r="FA1214" s="11">
        <v>6.0</v>
      </c>
      <c r="FB1214" s="11">
        <v>5.0</v>
      </c>
      <c r="FC1214" s="11" t="s">
        <v>445</v>
      </c>
      <c r="FD1214" s="11" t="s">
        <v>162</v>
      </c>
      <c r="FG1214" s="11" t="s">
        <v>160</v>
      </c>
      <c r="FH1214" s="11" t="s">
        <v>594</v>
      </c>
      <c r="FI1214" s="11" t="s">
        <v>595</v>
      </c>
      <c r="FJ1214" s="11">
        <v>2.7827492E7</v>
      </c>
      <c r="FK1214" s="11" t="s">
        <v>596</v>
      </c>
      <c r="FM1214" s="7"/>
    </row>
    <row r="1215" ht="15.0" customHeight="1">
      <c r="A1215" s="11">
        <v>12.0</v>
      </c>
      <c r="B1215" s="11">
        <v>5.0</v>
      </c>
      <c r="C1215" s="11" t="s">
        <v>189</v>
      </c>
      <c r="D1215" s="11" t="s">
        <v>156</v>
      </c>
      <c r="E1215" s="11">
        <v>227.0</v>
      </c>
      <c r="F1215" s="11" t="s">
        <v>157</v>
      </c>
      <c r="G1215" s="12">
        <v>43548.0</v>
      </c>
      <c r="H1215" s="11">
        <v>30.0</v>
      </c>
      <c r="I1215" s="11" t="s">
        <v>223</v>
      </c>
      <c r="J1215" s="11" t="s">
        <v>232</v>
      </c>
      <c r="K1215" s="11" t="s">
        <v>160</v>
      </c>
      <c r="L1215" s="11" t="s">
        <v>160</v>
      </c>
      <c r="M1215" s="11" t="s">
        <v>160</v>
      </c>
      <c r="N1215" s="11" t="s">
        <v>202</v>
      </c>
      <c r="O1215" s="11" t="s">
        <v>202</v>
      </c>
      <c r="P1215" s="11" t="s">
        <v>163</v>
      </c>
      <c r="S1215" s="11" t="s">
        <v>193</v>
      </c>
      <c r="T1215" s="11" t="s">
        <v>165</v>
      </c>
      <c r="U1215" s="11">
        <v>6.0</v>
      </c>
      <c r="Y1215" s="11" t="s">
        <v>349</v>
      </c>
      <c r="Z1215" s="11" t="s">
        <v>349</v>
      </c>
      <c r="AA1215" s="11">
        <v>6.0</v>
      </c>
      <c r="AB1215" s="11">
        <v>7.0</v>
      </c>
      <c r="AC1215" s="11">
        <v>6.0</v>
      </c>
      <c r="AD1215" s="11">
        <v>6.0</v>
      </c>
      <c r="AE1215" s="11">
        <v>6.0</v>
      </c>
      <c r="AF1215" s="11">
        <v>6.0</v>
      </c>
      <c r="AG1215" s="11">
        <v>6.0</v>
      </c>
      <c r="AH1215" s="11">
        <v>6.0</v>
      </c>
      <c r="AI1215" s="11">
        <v>6.0</v>
      </c>
      <c r="AJ1215" s="11">
        <v>6.0</v>
      </c>
      <c r="AK1215" s="11" t="s">
        <v>167</v>
      </c>
      <c r="AL1215" s="11" t="s">
        <v>185</v>
      </c>
      <c r="AM1215" s="11" t="s">
        <v>168</v>
      </c>
      <c r="AN1215" s="11" t="s">
        <v>460</v>
      </c>
      <c r="AO1215" s="11" t="s">
        <v>488</v>
      </c>
      <c r="AP1215" s="11" t="s">
        <v>519</v>
      </c>
      <c r="AQ1215" s="11" t="s">
        <v>499</v>
      </c>
      <c r="AU1215" s="11">
        <v>7.0</v>
      </c>
      <c r="AV1215" s="11">
        <v>7.0</v>
      </c>
      <c r="AW1215" s="11" t="s">
        <v>445</v>
      </c>
      <c r="AX1215" s="11" t="s">
        <v>456</v>
      </c>
      <c r="AY1215" s="11" t="s">
        <v>460</v>
      </c>
      <c r="AZ1215" s="11" t="s">
        <v>481</v>
      </c>
      <c r="BA1215" s="11">
        <v>6.0</v>
      </c>
      <c r="BB1215" s="11" t="s">
        <v>177</v>
      </c>
      <c r="BC1215" s="11">
        <v>6.0</v>
      </c>
      <c r="BD1215" s="11">
        <v>6.0</v>
      </c>
      <c r="BE1215" s="11">
        <v>6.0</v>
      </c>
      <c r="BM1215" s="11">
        <v>6.0</v>
      </c>
      <c r="BN1215" s="11">
        <v>7.0</v>
      </c>
      <c r="BO1215" s="11">
        <v>6.0</v>
      </c>
      <c r="BP1215" s="11">
        <v>7.0</v>
      </c>
      <c r="BQ1215" s="11">
        <v>5.0</v>
      </c>
      <c r="BR1215" s="11">
        <v>5.0</v>
      </c>
      <c r="BS1215" s="11" t="s">
        <v>445</v>
      </c>
      <c r="BT1215" s="11" t="s">
        <v>446</v>
      </c>
      <c r="BU1215" s="11">
        <v>4.0</v>
      </c>
      <c r="BV1215" s="11">
        <v>5.0</v>
      </c>
      <c r="BW1215" s="11">
        <v>4.0</v>
      </c>
      <c r="BX1215" s="11">
        <v>5.0</v>
      </c>
      <c r="BY1215" s="11">
        <v>4.0</v>
      </c>
      <c r="BZ1215" s="11" t="s">
        <v>160</v>
      </c>
      <c r="CA1215" s="11">
        <v>5.0</v>
      </c>
      <c r="CB1215" s="11" t="s">
        <v>160</v>
      </c>
      <c r="CC1215" s="11" t="s">
        <v>171</v>
      </c>
      <c r="CD1215" s="11" t="s">
        <v>171</v>
      </c>
      <c r="CE1215" s="11" t="s">
        <v>171</v>
      </c>
      <c r="CF1215" s="11" t="s">
        <v>171</v>
      </c>
      <c r="CG1215" s="11" t="s">
        <v>171</v>
      </c>
      <c r="CH1215" s="11">
        <v>6.0</v>
      </c>
      <c r="CP1215" s="11" t="s">
        <v>160</v>
      </c>
      <c r="CS1215" s="11" t="s">
        <v>517</v>
      </c>
      <c r="CV1215" s="11">
        <v>6.0</v>
      </c>
      <c r="CY1215" s="11">
        <v>6.0</v>
      </c>
      <c r="DB1215" s="11">
        <v>6.0</v>
      </c>
      <c r="DC1215" s="11" t="s">
        <v>171</v>
      </c>
      <c r="DJ1215" s="11" t="s">
        <v>171</v>
      </c>
      <c r="DO1215" s="11" t="s">
        <v>460</v>
      </c>
      <c r="DP1215" s="11" t="s">
        <v>555</v>
      </c>
      <c r="DQ1215" s="11" t="s">
        <v>287</v>
      </c>
      <c r="DS1215" s="11" t="s">
        <v>171</v>
      </c>
      <c r="EM1215" s="11" t="s">
        <v>160</v>
      </c>
      <c r="EN1215" s="11" t="s">
        <v>171</v>
      </c>
      <c r="EO1215" s="11" t="s">
        <v>171</v>
      </c>
      <c r="EP1215" s="11" t="s">
        <v>171</v>
      </c>
      <c r="ER1215" s="11" t="s">
        <v>171</v>
      </c>
      <c r="ES1215" s="11">
        <v>6.0</v>
      </c>
      <c r="ET1215" s="11">
        <v>7.0</v>
      </c>
      <c r="EU1215" s="11">
        <v>7.0</v>
      </c>
      <c r="EV1215" s="11">
        <v>7.0</v>
      </c>
      <c r="EW1215" s="11" t="s">
        <v>460</v>
      </c>
      <c r="EX1215" s="11" t="s">
        <v>160</v>
      </c>
      <c r="EY1215" s="11">
        <v>6.0</v>
      </c>
      <c r="EZ1215" s="11">
        <v>6.0</v>
      </c>
      <c r="FA1215" s="11" t="s">
        <v>445</v>
      </c>
      <c r="FB1215" s="11" t="s">
        <v>162</v>
      </c>
      <c r="FE1215" s="11" t="s">
        <v>160</v>
      </c>
      <c r="FF1215" s="11" t="s">
        <v>597</v>
      </c>
      <c r="FG1215" s="11" t="s">
        <v>598</v>
      </c>
      <c r="FH1215" s="11">
        <v>7.4432045E7</v>
      </c>
      <c r="FI1215" s="11" t="s">
        <v>599</v>
      </c>
      <c r="FM1215" s="7"/>
    </row>
    <row r="1216" ht="15.0" customHeight="1">
      <c r="A1216" s="11">
        <v>11.0</v>
      </c>
      <c r="B1216" s="11">
        <v>6.0</v>
      </c>
      <c r="C1216" s="11" t="s">
        <v>189</v>
      </c>
      <c r="D1216" s="11" t="s">
        <v>178</v>
      </c>
      <c r="E1216" s="11">
        <v>227.0</v>
      </c>
      <c r="F1216" s="11" t="s">
        <v>157</v>
      </c>
      <c r="G1216" s="12">
        <v>43547.0</v>
      </c>
      <c r="H1216" s="11">
        <v>25.0</v>
      </c>
      <c r="I1216" s="11" t="s">
        <v>223</v>
      </c>
      <c r="J1216" s="11" t="s">
        <v>232</v>
      </c>
      <c r="K1216" s="11" t="s">
        <v>160</v>
      </c>
      <c r="L1216" s="11" t="s">
        <v>160</v>
      </c>
      <c r="M1216" s="11" t="s">
        <v>160</v>
      </c>
      <c r="N1216" s="11" t="s">
        <v>176</v>
      </c>
      <c r="O1216" s="11" t="s">
        <v>176</v>
      </c>
      <c r="P1216" s="11" t="s">
        <v>192</v>
      </c>
      <c r="Q1216" s="11" t="s">
        <v>164</v>
      </c>
      <c r="T1216" s="11" t="s">
        <v>165</v>
      </c>
      <c r="U1216" s="11">
        <v>7.0</v>
      </c>
      <c r="Y1216" s="11" t="s">
        <v>318</v>
      </c>
      <c r="Z1216" s="11" t="s">
        <v>349</v>
      </c>
      <c r="AA1216" s="11">
        <v>8.0</v>
      </c>
      <c r="AB1216" s="11">
        <v>8.0</v>
      </c>
      <c r="AC1216" s="11">
        <v>7.0</v>
      </c>
      <c r="AD1216" s="11">
        <v>8.0</v>
      </c>
      <c r="AE1216" s="11">
        <v>7.0</v>
      </c>
      <c r="AF1216" s="11">
        <v>8.0</v>
      </c>
      <c r="AG1216" s="11">
        <v>7.0</v>
      </c>
      <c r="AH1216" s="11">
        <v>5.0</v>
      </c>
      <c r="AI1216" s="11">
        <v>8.0</v>
      </c>
      <c r="AJ1216" s="11">
        <v>7.0</v>
      </c>
      <c r="AK1216" s="11" t="s">
        <v>167</v>
      </c>
      <c r="AL1216" s="11" t="s">
        <v>185</v>
      </c>
      <c r="AM1216" s="11" t="s">
        <v>168</v>
      </c>
      <c r="AN1216" s="11" t="s">
        <v>445</v>
      </c>
      <c r="AO1216" s="11" t="s">
        <v>500</v>
      </c>
      <c r="AP1216" s="11" t="s">
        <v>600</v>
      </c>
      <c r="AQ1216" s="11" t="s">
        <v>583</v>
      </c>
      <c r="AU1216" s="11">
        <v>6.0</v>
      </c>
      <c r="AV1216" s="11">
        <v>6.0</v>
      </c>
      <c r="AW1216" s="11" t="s">
        <v>445</v>
      </c>
      <c r="AX1216" s="11" t="s">
        <v>456</v>
      </c>
      <c r="AY1216" s="11" t="s">
        <v>445</v>
      </c>
      <c r="AZ1216" s="11" t="s">
        <v>457</v>
      </c>
      <c r="BF1216" s="11">
        <v>7.0</v>
      </c>
      <c r="BG1216" s="11">
        <v>7.0</v>
      </c>
      <c r="BH1216" s="11">
        <v>6.0</v>
      </c>
      <c r="BI1216" s="11">
        <v>7.0</v>
      </c>
      <c r="BK1216" s="11">
        <v>7.0</v>
      </c>
      <c r="BL1216" s="11">
        <v>6.0</v>
      </c>
      <c r="BM1216" s="11">
        <v>6.0</v>
      </c>
      <c r="BN1216" s="11">
        <v>7.0</v>
      </c>
      <c r="BO1216" s="11">
        <v>7.0</v>
      </c>
      <c r="BP1216" s="11">
        <v>6.0</v>
      </c>
      <c r="BQ1216" s="11">
        <v>8.0</v>
      </c>
      <c r="BR1216" s="11">
        <v>6.0</v>
      </c>
      <c r="BS1216" s="11" t="s">
        <v>454</v>
      </c>
      <c r="BT1216" s="11" t="s">
        <v>462</v>
      </c>
      <c r="BU1216" s="11">
        <v>7.0</v>
      </c>
      <c r="BV1216" s="11">
        <v>8.0</v>
      </c>
      <c r="BW1216" s="11">
        <v>7.0</v>
      </c>
      <c r="BX1216" s="11">
        <v>8.0</v>
      </c>
      <c r="BY1216" s="11">
        <v>7.0</v>
      </c>
      <c r="BZ1216" s="11" t="s">
        <v>160</v>
      </c>
      <c r="CA1216" s="11">
        <v>7.0</v>
      </c>
      <c r="CB1216" s="11" t="s">
        <v>160</v>
      </c>
      <c r="CC1216" s="11" t="s">
        <v>171</v>
      </c>
      <c r="CD1216" s="11" t="s">
        <v>171</v>
      </c>
      <c r="CE1216" s="11" t="s">
        <v>171</v>
      </c>
      <c r="CF1216" s="11" t="s">
        <v>171</v>
      </c>
      <c r="CG1216" s="11" t="s">
        <v>171</v>
      </c>
      <c r="CH1216" s="11">
        <v>6.0</v>
      </c>
      <c r="CN1216" s="11" t="s">
        <v>160</v>
      </c>
      <c r="CT1216" s="11">
        <v>7.0</v>
      </c>
      <c r="CW1216" s="11">
        <v>7.0</v>
      </c>
      <c r="CZ1216" s="11">
        <v>6.0</v>
      </c>
      <c r="DC1216" s="11" t="s">
        <v>171</v>
      </c>
      <c r="DJ1216" s="11" t="s">
        <v>171</v>
      </c>
      <c r="DR1216" s="11" t="s">
        <v>171</v>
      </c>
      <c r="EL1216" s="11" t="s">
        <v>160</v>
      </c>
      <c r="EM1216" s="11" t="s">
        <v>171</v>
      </c>
      <c r="EN1216" s="11" t="s">
        <v>171</v>
      </c>
      <c r="EO1216" s="11" t="s">
        <v>171</v>
      </c>
      <c r="EP1216" s="11" t="s">
        <v>171</v>
      </c>
      <c r="EQ1216" s="11" t="s">
        <v>171</v>
      </c>
      <c r="ER1216" s="11">
        <v>6.0</v>
      </c>
      <c r="ES1216" s="11">
        <v>6.0</v>
      </c>
      <c r="ET1216" s="11">
        <v>7.0</v>
      </c>
      <c r="EU1216" s="11">
        <v>6.0</v>
      </c>
      <c r="EV1216" s="11" t="s">
        <v>445</v>
      </c>
      <c r="EW1216" s="11" t="s">
        <v>171</v>
      </c>
      <c r="EY1216" s="11">
        <v>7.0</v>
      </c>
      <c r="EZ1216" s="11" t="s">
        <v>445</v>
      </c>
      <c r="FA1216" s="11" t="s">
        <v>162</v>
      </c>
      <c r="FD1216" s="11" t="s">
        <v>160</v>
      </c>
      <c r="FE1216" s="11" t="s">
        <v>601</v>
      </c>
      <c r="FF1216" s="11" t="s">
        <v>602</v>
      </c>
      <c r="FG1216" s="11" t="s">
        <v>603</v>
      </c>
      <c r="FH1216" s="11" t="s">
        <v>602</v>
      </c>
      <c r="FM1216" s="7"/>
    </row>
    <row r="1217" ht="15.0" customHeight="1">
      <c r="A1217" s="11">
        <v>13.0</v>
      </c>
      <c r="B1217" s="11">
        <v>4.0</v>
      </c>
      <c r="C1217" s="11" t="s">
        <v>189</v>
      </c>
      <c r="D1217" s="11" t="s">
        <v>156</v>
      </c>
      <c r="E1217" s="11">
        <v>227.0</v>
      </c>
      <c r="F1217" s="11" t="s">
        <v>157</v>
      </c>
      <c r="G1217" s="12">
        <v>43547.0</v>
      </c>
      <c r="H1217" s="11">
        <v>10.0</v>
      </c>
      <c r="I1217" s="13">
        <v>45566.0</v>
      </c>
      <c r="J1217" s="11" t="s">
        <v>179</v>
      </c>
      <c r="K1217" s="11" t="s">
        <v>160</v>
      </c>
      <c r="L1217" s="11" t="s">
        <v>160</v>
      </c>
      <c r="M1217" s="11" t="s">
        <v>160</v>
      </c>
      <c r="N1217" s="11" t="s">
        <v>162</v>
      </c>
      <c r="O1217" s="11" t="s">
        <v>162</v>
      </c>
      <c r="P1217" s="11" t="s">
        <v>163</v>
      </c>
      <c r="R1217" s="11" t="s">
        <v>164</v>
      </c>
      <c r="T1217" s="11" t="s">
        <v>165</v>
      </c>
      <c r="U1217" s="11">
        <v>7.0</v>
      </c>
      <c r="Y1217" s="11" t="s">
        <v>339</v>
      </c>
      <c r="Z1217" s="11" t="s">
        <v>339</v>
      </c>
      <c r="AA1217" s="11">
        <v>7.0</v>
      </c>
      <c r="AB1217" s="11">
        <v>7.0</v>
      </c>
      <c r="AC1217" s="11">
        <v>7.0</v>
      </c>
      <c r="AD1217" s="11">
        <v>5.0</v>
      </c>
      <c r="AE1217" s="11">
        <v>6.0</v>
      </c>
      <c r="AF1217" s="11">
        <v>6.0</v>
      </c>
      <c r="AG1217" s="11">
        <v>6.0</v>
      </c>
      <c r="AH1217" s="11">
        <v>5.0</v>
      </c>
      <c r="AI1217" s="11">
        <v>5.0</v>
      </c>
      <c r="AJ1217" s="11">
        <v>5.0</v>
      </c>
      <c r="AK1217" s="11" t="s">
        <v>167</v>
      </c>
      <c r="AL1217" s="11" t="s">
        <v>168</v>
      </c>
      <c r="AM1217" s="11" t="s">
        <v>168</v>
      </c>
      <c r="AT1217" s="11" t="s">
        <v>445</v>
      </c>
      <c r="AU1217" s="11" t="s">
        <v>456</v>
      </c>
      <c r="AV1217" s="11" t="s">
        <v>460</v>
      </c>
      <c r="AW1217" s="11" t="s">
        <v>481</v>
      </c>
      <c r="AX1217" s="11">
        <v>7.0</v>
      </c>
      <c r="AY1217" s="11" t="s">
        <v>245</v>
      </c>
      <c r="AZ1217" s="11">
        <v>5.0</v>
      </c>
      <c r="BA1217" s="11">
        <v>6.0</v>
      </c>
      <c r="BB1217" s="11">
        <v>5.0</v>
      </c>
      <c r="BJ1217" s="11">
        <v>6.0</v>
      </c>
      <c r="BK1217" s="11">
        <v>7.0</v>
      </c>
      <c r="BL1217" s="11">
        <v>5.0</v>
      </c>
      <c r="BM1217" s="11">
        <v>6.0</v>
      </c>
      <c r="BN1217" s="11">
        <v>7.0</v>
      </c>
      <c r="BO1217" s="11">
        <v>7.0</v>
      </c>
      <c r="BP1217" s="11" t="s">
        <v>445</v>
      </c>
      <c r="BQ1217" s="11" t="s">
        <v>446</v>
      </c>
      <c r="BR1217" s="11">
        <v>5.0</v>
      </c>
      <c r="BS1217" s="11">
        <v>5.0</v>
      </c>
      <c r="BT1217" s="11">
        <v>5.0</v>
      </c>
      <c r="BU1217" s="11">
        <v>5.0</v>
      </c>
      <c r="BV1217" s="11">
        <v>5.0</v>
      </c>
      <c r="BW1217" s="11" t="s">
        <v>171</v>
      </c>
      <c r="BY1217" s="11" t="s">
        <v>171</v>
      </c>
      <c r="BZ1217" s="11" t="s">
        <v>171</v>
      </c>
      <c r="CA1217" s="11" t="s">
        <v>160</v>
      </c>
      <c r="CB1217" s="11" t="s">
        <v>160</v>
      </c>
      <c r="CC1217" s="11" t="s">
        <v>171</v>
      </c>
      <c r="CD1217" s="11" t="s">
        <v>171</v>
      </c>
      <c r="CG1217" s="11">
        <v>6.0</v>
      </c>
      <c r="CH1217" s="11">
        <v>6.0</v>
      </c>
      <c r="CL1217" s="11" t="s">
        <v>171</v>
      </c>
      <c r="CZ1217" s="11" t="s">
        <v>171</v>
      </c>
      <c r="DG1217" s="11" t="s">
        <v>171</v>
      </c>
      <c r="DL1217" s="11" t="s">
        <v>445</v>
      </c>
      <c r="DM1217" s="11" t="s">
        <v>491</v>
      </c>
      <c r="DN1217" s="11" t="s">
        <v>287</v>
      </c>
      <c r="DP1217" s="11" t="s">
        <v>160</v>
      </c>
      <c r="DQ1217" s="11" t="s">
        <v>445</v>
      </c>
      <c r="DR1217" s="11" t="s">
        <v>604</v>
      </c>
      <c r="DS1217" s="11" t="s">
        <v>605</v>
      </c>
      <c r="DT1217" s="11" t="s">
        <v>606</v>
      </c>
      <c r="DX1217" s="11" t="s">
        <v>460</v>
      </c>
      <c r="DY1217" s="11" t="s">
        <v>160</v>
      </c>
      <c r="DZ1217" s="11">
        <v>7.0</v>
      </c>
      <c r="EA1217" s="11">
        <v>7.0</v>
      </c>
      <c r="EB1217" s="11">
        <v>7.0</v>
      </c>
      <c r="EC1217" s="11">
        <v>7.0</v>
      </c>
      <c r="ED1217" s="11">
        <v>7.0</v>
      </c>
      <c r="EJ1217" s="11">
        <v>4.0</v>
      </c>
      <c r="EK1217" s="11">
        <v>5.0</v>
      </c>
      <c r="EL1217" s="11">
        <v>5.0</v>
      </c>
      <c r="EM1217" s="11">
        <v>4.0</v>
      </c>
      <c r="EN1217" s="11" t="s">
        <v>160</v>
      </c>
      <c r="EO1217" s="11" t="s">
        <v>171</v>
      </c>
      <c r="EP1217" s="11" t="s">
        <v>171</v>
      </c>
      <c r="EQ1217" s="11" t="s">
        <v>160</v>
      </c>
      <c r="ES1217" s="11" t="s">
        <v>160</v>
      </c>
      <c r="ET1217" s="11">
        <v>7.0</v>
      </c>
      <c r="EU1217" s="11">
        <v>5.0</v>
      </c>
      <c r="EV1217" s="11">
        <v>5.0</v>
      </c>
      <c r="EW1217" s="11">
        <v>5.0</v>
      </c>
      <c r="EX1217" s="11" t="s">
        <v>460</v>
      </c>
      <c r="EY1217" s="11" t="s">
        <v>160</v>
      </c>
      <c r="EZ1217" s="11">
        <v>6.0</v>
      </c>
      <c r="FA1217" s="11">
        <v>6.0</v>
      </c>
      <c r="FB1217" s="11" t="s">
        <v>522</v>
      </c>
      <c r="FC1217" s="11" t="s">
        <v>448</v>
      </c>
      <c r="FF1217" s="11" t="s">
        <v>160</v>
      </c>
      <c r="FG1217" s="11" t="s">
        <v>607</v>
      </c>
      <c r="FH1217" s="11" t="s">
        <v>608</v>
      </c>
      <c r="FI1217" s="11">
        <v>5.0708597E7</v>
      </c>
      <c r="FJ1217" s="11" t="s">
        <v>609</v>
      </c>
      <c r="FM1217" s="7"/>
    </row>
    <row r="1218" ht="15.0" customHeight="1">
      <c r="A1218" s="11">
        <v>13.0</v>
      </c>
      <c r="B1218" s="11">
        <v>5.0</v>
      </c>
      <c r="C1218" s="11" t="s">
        <v>189</v>
      </c>
      <c r="D1218" s="11" t="s">
        <v>156</v>
      </c>
      <c r="E1218" s="11">
        <v>227.0</v>
      </c>
      <c r="F1218" s="11" t="s">
        <v>157</v>
      </c>
      <c r="G1218" s="12">
        <v>43547.0</v>
      </c>
      <c r="H1218" s="11">
        <v>10.0</v>
      </c>
      <c r="I1218" s="13">
        <v>45566.0</v>
      </c>
      <c r="J1218" s="11" t="s">
        <v>232</v>
      </c>
      <c r="K1218" s="11" t="s">
        <v>160</v>
      </c>
      <c r="L1218" s="11" t="s">
        <v>160</v>
      </c>
      <c r="M1218" s="11" t="s">
        <v>160</v>
      </c>
      <c r="N1218" s="11" t="s">
        <v>162</v>
      </c>
      <c r="O1218" s="11" t="s">
        <v>162</v>
      </c>
      <c r="P1218" s="11" t="s">
        <v>163</v>
      </c>
      <c r="R1218" s="11" t="s">
        <v>164</v>
      </c>
      <c r="T1218" s="11" t="s">
        <v>165</v>
      </c>
      <c r="U1218" s="11">
        <v>8.0</v>
      </c>
      <c r="Y1218" s="11" t="s">
        <v>359</v>
      </c>
      <c r="Z1218" s="11" t="s">
        <v>339</v>
      </c>
      <c r="AA1218" s="11">
        <v>6.0</v>
      </c>
      <c r="AB1218" s="11">
        <v>8.0</v>
      </c>
      <c r="AC1218" s="11">
        <v>8.0</v>
      </c>
      <c r="AD1218" s="11">
        <v>3.0</v>
      </c>
      <c r="AE1218" s="11">
        <v>5.0</v>
      </c>
      <c r="AF1218" s="11">
        <v>5.0</v>
      </c>
      <c r="AG1218" s="11">
        <v>5.0</v>
      </c>
      <c r="AH1218" s="11">
        <v>5.0</v>
      </c>
      <c r="AI1218" s="11">
        <v>6.0</v>
      </c>
      <c r="AJ1218" s="11">
        <v>5.0</v>
      </c>
      <c r="AK1218" s="11" t="s">
        <v>167</v>
      </c>
      <c r="AL1218" s="11" t="s">
        <v>168</v>
      </c>
      <c r="AM1218" s="11" t="s">
        <v>168</v>
      </c>
      <c r="AT1218" s="11" t="s">
        <v>445</v>
      </c>
      <c r="AU1218" s="11" t="s">
        <v>456</v>
      </c>
      <c r="AV1218" s="11" t="s">
        <v>460</v>
      </c>
      <c r="AW1218" s="11" t="s">
        <v>481</v>
      </c>
      <c r="AX1218" s="11">
        <v>7.0</v>
      </c>
      <c r="AY1218" s="11" t="s">
        <v>192</v>
      </c>
      <c r="AZ1218" s="11">
        <v>4.0</v>
      </c>
      <c r="BA1218" s="11">
        <v>5.0</v>
      </c>
      <c r="BB1218" s="11">
        <v>6.0</v>
      </c>
      <c r="BJ1218" s="11">
        <v>6.0</v>
      </c>
      <c r="BK1218" s="11">
        <v>6.0</v>
      </c>
      <c r="BL1218" s="11">
        <v>6.0</v>
      </c>
      <c r="BM1218" s="11">
        <v>7.0</v>
      </c>
      <c r="BN1218" s="11">
        <v>8.0</v>
      </c>
      <c r="BO1218" s="11">
        <v>8.0</v>
      </c>
      <c r="BP1218" s="11" t="s">
        <v>460</v>
      </c>
      <c r="BQ1218" s="11" t="s">
        <v>554</v>
      </c>
      <c r="BR1218" s="11">
        <v>6.0</v>
      </c>
      <c r="BS1218" s="11">
        <v>6.0</v>
      </c>
      <c r="BT1218" s="11">
        <v>7.0</v>
      </c>
      <c r="BU1218" s="11">
        <v>7.0</v>
      </c>
      <c r="BV1218" s="11">
        <v>7.0</v>
      </c>
      <c r="BW1218" s="11" t="s">
        <v>171</v>
      </c>
      <c r="BY1218" s="11" t="s">
        <v>171</v>
      </c>
      <c r="BZ1218" s="11" t="s">
        <v>171</v>
      </c>
      <c r="CA1218" s="11" t="s">
        <v>171</v>
      </c>
      <c r="CB1218" s="11" t="s">
        <v>171</v>
      </c>
      <c r="CC1218" s="11" t="s">
        <v>171</v>
      </c>
      <c r="CD1218" s="11" t="s">
        <v>171</v>
      </c>
      <c r="CL1218" s="11" t="s">
        <v>171</v>
      </c>
      <c r="CZ1218" s="11" t="s">
        <v>171</v>
      </c>
      <c r="DG1218" s="11" t="s">
        <v>171</v>
      </c>
      <c r="DL1218" s="11" t="s">
        <v>445</v>
      </c>
      <c r="DM1218" s="11" t="s">
        <v>491</v>
      </c>
      <c r="DN1218" s="11" t="s">
        <v>287</v>
      </c>
      <c r="DP1218" s="11" t="s">
        <v>160</v>
      </c>
      <c r="DQ1218" s="11" t="s">
        <v>460</v>
      </c>
      <c r="DR1218" s="11" t="s">
        <v>610</v>
      </c>
      <c r="DS1218" s="11" t="s">
        <v>611</v>
      </c>
      <c r="DT1218" s="11" t="s">
        <v>605</v>
      </c>
      <c r="DU1218" s="11" t="s">
        <v>606</v>
      </c>
      <c r="DV1218" s="11">
        <v>5.0</v>
      </c>
      <c r="DW1218" s="11">
        <v>6.0</v>
      </c>
      <c r="EF1218" s="11">
        <v>6.0</v>
      </c>
      <c r="EG1218" s="11">
        <v>6.0</v>
      </c>
      <c r="EH1218" s="11">
        <v>5.0</v>
      </c>
      <c r="EI1218" s="11" t="s">
        <v>460</v>
      </c>
      <c r="EJ1218" s="11" t="s">
        <v>612</v>
      </c>
      <c r="EK1218" s="11">
        <v>4.0</v>
      </c>
      <c r="EL1218" s="11">
        <v>4.0</v>
      </c>
      <c r="EM1218" s="11">
        <v>5.0</v>
      </c>
      <c r="EN1218" s="11">
        <v>5.0</v>
      </c>
      <c r="EO1218" s="11" t="s">
        <v>160</v>
      </c>
      <c r="EP1218" s="11" t="s">
        <v>160</v>
      </c>
      <c r="EQ1218" s="11" t="s">
        <v>160</v>
      </c>
      <c r="ER1218" s="11" t="s">
        <v>171</v>
      </c>
      <c r="ET1218" s="11" t="s">
        <v>160</v>
      </c>
      <c r="EU1218" s="11">
        <v>7.0</v>
      </c>
      <c r="EV1218" s="11">
        <v>5.0</v>
      </c>
      <c r="EW1218" s="11">
        <v>5.0</v>
      </c>
      <c r="EX1218" s="11">
        <v>5.0</v>
      </c>
      <c r="EY1218" s="11" t="s">
        <v>445</v>
      </c>
      <c r="EZ1218" s="11" t="s">
        <v>171</v>
      </c>
      <c r="FB1218" s="11">
        <v>7.0</v>
      </c>
      <c r="FC1218" s="11" t="s">
        <v>522</v>
      </c>
      <c r="FD1218" s="11" t="s">
        <v>448</v>
      </c>
      <c r="FG1218" s="11" t="s">
        <v>160</v>
      </c>
      <c r="FH1218" s="11" t="s">
        <v>613</v>
      </c>
      <c r="FI1218" s="11" t="s">
        <v>614</v>
      </c>
      <c r="FJ1218" s="11">
        <v>2.5880206E7</v>
      </c>
      <c r="FK1218" s="11" t="s">
        <v>615</v>
      </c>
      <c r="FM1218" s="7"/>
    </row>
    <row r="1219" ht="15.0" customHeight="1">
      <c r="A1219" s="11">
        <v>12.0</v>
      </c>
      <c r="B1219" s="11">
        <v>6.0</v>
      </c>
      <c r="C1219" s="11" t="s">
        <v>189</v>
      </c>
      <c r="D1219" s="11" t="s">
        <v>178</v>
      </c>
      <c r="E1219" s="11">
        <v>227.0</v>
      </c>
      <c r="F1219" s="11" t="s">
        <v>157</v>
      </c>
      <c r="G1219" s="12">
        <v>43549.0</v>
      </c>
      <c r="H1219" s="11">
        <v>25.0</v>
      </c>
      <c r="I1219" s="11" t="s">
        <v>223</v>
      </c>
      <c r="J1219" s="11" t="s">
        <v>232</v>
      </c>
      <c r="K1219" s="11" t="s">
        <v>160</v>
      </c>
      <c r="L1219" s="11" t="s">
        <v>160</v>
      </c>
      <c r="M1219" s="11" t="s">
        <v>160</v>
      </c>
      <c r="N1219" s="11" t="s">
        <v>162</v>
      </c>
      <c r="O1219" s="11" t="s">
        <v>162</v>
      </c>
      <c r="P1219" s="11" t="s">
        <v>192</v>
      </c>
      <c r="R1219" s="11" t="s">
        <v>164</v>
      </c>
      <c r="T1219" s="11" t="s">
        <v>165</v>
      </c>
      <c r="U1219" s="11">
        <v>7.0</v>
      </c>
      <c r="Y1219" s="11" t="s">
        <v>363</v>
      </c>
      <c r="Z1219" s="11" t="s">
        <v>318</v>
      </c>
      <c r="AA1219" s="11">
        <v>7.0</v>
      </c>
      <c r="AB1219" s="11">
        <v>7.0</v>
      </c>
      <c r="AC1219" s="11">
        <v>6.0</v>
      </c>
      <c r="AD1219" s="11">
        <v>6.0</v>
      </c>
      <c r="AE1219" s="11">
        <v>7.0</v>
      </c>
      <c r="AF1219" s="11">
        <v>8.0</v>
      </c>
      <c r="AG1219" s="11">
        <v>7.0</v>
      </c>
      <c r="AH1219" s="11">
        <v>6.0</v>
      </c>
      <c r="AI1219" s="11">
        <v>7.0</v>
      </c>
      <c r="AJ1219" s="11">
        <v>8.0</v>
      </c>
      <c r="AK1219" s="11" t="s">
        <v>167</v>
      </c>
      <c r="AL1219" s="11" t="s">
        <v>168</v>
      </c>
      <c r="AM1219" s="11" t="s">
        <v>185</v>
      </c>
      <c r="AP1219" s="11" t="s">
        <v>460</v>
      </c>
      <c r="AQ1219" s="11" t="s">
        <v>569</v>
      </c>
      <c r="AR1219" s="11" t="s">
        <v>450</v>
      </c>
      <c r="AS1219" s="11" t="s">
        <v>616</v>
      </c>
      <c r="AT1219" s="11" t="s">
        <v>582</v>
      </c>
      <c r="AW1219" s="11">
        <v>7.0</v>
      </c>
      <c r="AX1219" s="11" t="s">
        <v>460</v>
      </c>
      <c r="AY1219" s="11" t="s">
        <v>461</v>
      </c>
      <c r="AZ1219" s="11" t="s">
        <v>445</v>
      </c>
      <c r="BA1219" s="11" t="s">
        <v>457</v>
      </c>
      <c r="BG1219" s="11">
        <v>6.0</v>
      </c>
      <c r="BH1219" s="11">
        <v>7.0</v>
      </c>
      <c r="BI1219" s="11">
        <v>7.0</v>
      </c>
      <c r="BJ1219" s="11">
        <v>6.0</v>
      </c>
      <c r="BK1219" s="11">
        <v>7.0</v>
      </c>
      <c r="BL1219" s="11">
        <v>8.0</v>
      </c>
      <c r="BM1219" s="11">
        <v>6.0</v>
      </c>
      <c r="BN1219" s="11">
        <v>6.0</v>
      </c>
      <c r="BO1219" s="11">
        <v>7.0</v>
      </c>
      <c r="BP1219" s="11">
        <v>8.0</v>
      </c>
      <c r="BQ1219" s="11">
        <v>6.0</v>
      </c>
      <c r="BR1219" s="11">
        <v>7.0</v>
      </c>
      <c r="BS1219" s="11">
        <v>7.0</v>
      </c>
      <c r="BT1219" s="11" t="s">
        <v>454</v>
      </c>
      <c r="BU1219" s="11" t="s">
        <v>462</v>
      </c>
      <c r="BV1219" s="11">
        <v>6.0</v>
      </c>
      <c r="BW1219" s="11">
        <v>7.0</v>
      </c>
      <c r="BX1219" s="11">
        <v>6.0</v>
      </c>
      <c r="BY1219" s="11">
        <v>7.0</v>
      </c>
      <c r="BZ1219" s="11">
        <v>6.0</v>
      </c>
      <c r="CA1219" s="11" t="s">
        <v>160</v>
      </c>
      <c r="CB1219" s="11">
        <v>7.0</v>
      </c>
      <c r="CC1219" s="11" t="s">
        <v>160</v>
      </c>
      <c r="CD1219" s="11" t="s">
        <v>171</v>
      </c>
      <c r="CE1219" s="11" t="s">
        <v>171</v>
      </c>
      <c r="CF1219" s="11" t="s">
        <v>171</v>
      </c>
      <c r="CG1219" s="11" t="s">
        <v>171</v>
      </c>
      <c r="CH1219" s="11" t="s">
        <v>171</v>
      </c>
      <c r="CI1219" s="11">
        <v>7.0</v>
      </c>
      <c r="CP1219" s="11" t="s">
        <v>160</v>
      </c>
      <c r="CS1219" s="11" t="s">
        <v>517</v>
      </c>
      <c r="CV1219" s="11">
        <v>8.0</v>
      </c>
      <c r="CY1219" s="11">
        <v>8.0</v>
      </c>
      <c r="DB1219" s="11">
        <v>7.0</v>
      </c>
      <c r="DD1219" s="11" t="s">
        <v>171</v>
      </c>
      <c r="DK1219" s="11" t="s">
        <v>160</v>
      </c>
      <c r="DL1219" s="11">
        <v>8.0</v>
      </c>
      <c r="DM1219" s="11">
        <v>7.0</v>
      </c>
      <c r="DN1219" s="11">
        <v>7.0</v>
      </c>
      <c r="DO1219" s="11">
        <v>7.0</v>
      </c>
      <c r="DQ1219" s="11" t="s">
        <v>287</v>
      </c>
      <c r="DS1219" s="11" t="s">
        <v>160</v>
      </c>
      <c r="DT1219" s="11" t="s">
        <v>445</v>
      </c>
      <c r="DU1219" s="11" t="s">
        <v>494</v>
      </c>
      <c r="EN1219" s="11" t="s">
        <v>160</v>
      </c>
      <c r="EO1219" s="11" t="s">
        <v>171</v>
      </c>
      <c r="EP1219" s="11" t="s">
        <v>171</v>
      </c>
      <c r="EQ1219" s="11" t="s">
        <v>171</v>
      </c>
      <c r="ES1219" s="11" t="s">
        <v>171</v>
      </c>
      <c r="ET1219" s="11">
        <v>8.0</v>
      </c>
      <c r="EU1219" s="11">
        <v>6.0</v>
      </c>
      <c r="EV1219" s="11">
        <v>7.0</v>
      </c>
      <c r="EW1219" s="11">
        <v>7.0</v>
      </c>
      <c r="EX1219" s="11" t="s">
        <v>460</v>
      </c>
      <c r="EY1219" s="11" t="s">
        <v>160</v>
      </c>
      <c r="EZ1219" s="11">
        <v>8.0</v>
      </c>
      <c r="FA1219" s="11">
        <v>6.0</v>
      </c>
      <c r="FB1219" s="11" t="s">
        <v>460</v>
      </c>
      <c r="FC1219" s="11" t="s">
        <v>176</v>
      </c>
      <c r="FF1219" s="11" t="s">
        <v>160</v>
      </c>
      <c r="FG1219" s="11" t="s">
        <v>617</v>
      </c>
      <c r="FH1219" s="11" t="s">
        <v>618</v>
      </c>
      <c r="FI1219" s="11">
        <v>2.1461016E7</v>
      </c>
      <c r="FJ1219" s="11" t="s">
        <v>619</v>
      </c>
      <c r="FM1219" s="7"/>
    </row>
    <row r="1220" ht="15.0" customHeight="1">
      <c r="A1220" s="11">
        <v>13.0</v>
      </c>
      <c r="B1220" s="11">
        <v>6.0</v>
      </c>
      <c r="C1220" s="11" t="s">
        <v>189</v>
      </c>
      <c r="D1220" s="11" t="s">
        <v>178</v>
      </c>
      <c r="E1220" s="11">
        <v>227.0</v>
      </c>
      <c r="F1220" s="11" t="s">
        <v>157</v>
      </c>
      <c r="G1220" s="12">
        <v>43547.0</v>
      </c>
      <c r="H1220" s="11">
        <v>15.0</v>
      </c>
      <c r="I1220" s="13">
        <v>45566.0</v>
      </c>
      <c r="J1220" s="11" t="s">
        <v>232</v>
      </c>
      <c r="K1220" s="11" t="s">
        <v>160</v>
      </c>
      <c r="L1220" s="11" t="s">
        <v>160</v>
      </c>
      <c r="M1220" s="11" t="s">
        <v>160</v>
      </c>
      <c r="N1220" s="11" t="s">
        <v>176</v>
      </c>
      <c r="O1220" s="11" t="s">
        <v>176</v>
      </c>
      <c r="P1220" s="11" t="s">
        <v>245</v>
      </c>
      <c r="Q1220" s="11" t="s">
        <v>164</v>
      </c>
      <c r="T1220" s="11" t="s">
        <v>165</v>
      </c>
      <c r="U1220" s="11">
        <v>6.0</v>
      </c>
      <c r="Y1220" s="11" t="s">
        <v>339</v>
      </c>
      <c r="Z1220" s="11" t="s">
        <v>339</v>
      </c>
      <c r="AA1220" s="11">
        <v>6.0</v>
      </c>
      <c r="AB1220" s="11">
        <v>7.0</v>
      </c>
      <c r="AC1220" s="11">
        <v>7.0</v>
      </c>
      <c r="AD1220" s="11">
        <v>3.0</v>
      </c>
      <c r="AE1220" s="11">
        <v>3.0</v>
      </c>
      <c r="AF1220" s="11">
        <v>4.0</v>
      </c>
      <c r="AG1220" s="11">
        <v>5.0</v>
      </c>
      <c r="AH1220" s="11">
        <v>5.0</v>
      </c>
      <c r="AI1220" s="11">
        <v>6.0</v>
      </c>
      <c r="AJ1220" s="11">
        <v>6.0</v>
      </c>
      <c r="AK1220" s="11" t="s">
        <v>167</v>
      </c>
      <c r="AL1220" s="11" t="s">
        <v>185</v>
      </c>
      <c r="AM1220" s="11" t="s">
        <v>168</v>
      </c>
      <c r="AN1220" s="11" t="s">
        <v>460</v>
      </c>
      <c r="AO1220" s="11" t="s">
        <v>544</v>
      </c>
      <c r="AP1220" s="11" t="s">
        <v>498</v>
      </c>
      <c r="AQ1220" s="11" t="s">
        <v>520</v>
      </c>
      <c r="AR1220" s="11" t="s">
        <v>583</v>
      </c>
      <c r="AV1220" s="11">
        <v>5.0</v>
      </c>
      <c r="AW1220" s="11">
        <v>5.0</v>
      </c>
      <c r="AX1220" s="11" t="s">
        <v>460</v>
      </c>
      <c r="AY1220" s="11" t="s">
        <v>461</v>
      </c>
      <c r="AZ1220" s="11" t="s">
        <v>460</v>
      </c>
      <c r="BA1220" s="11" t="s">
        <v>481</v>
      </c>
      <c r="BB1220" s="11">
        <v>6.0</v>
      </c>
      <c r="BC1220" s="11" t="s">
        <v>192</v>
      </c>
      <c r="BD1220" s="11">
        <v>4.0</v>
      </c>
      <c r="BE1220" s="11">
        <v>5.0</v>
      </c>
      <c r="BF1220" s="11">
        <v>5.0</v>
      </c>
      <c r="BN1220" s="11">
        <v>5.0</v>
      </c>
      <c r="BO1220" s="11">
        <v>7.0</v>
      </c>
      <c r="BP1220" s="11">
        <v>8.0</v>
      </c>
      <c r="BQ1220" s="11">
        <v>8.0</v>
      </c>
      <c r="BR1220" s="11">
        <v>9.0</v>
      </c>
      <c r="BS1220" s="11">
        <v>7.0</v>
      </c>
      <c r="BT1220" s="11" t="s">
        <v>460</v>
      </c>
      <c r="BU1220" s="11" t="s">
        <v>554</v>
      </c>
      <c r="BV1220" s="11">
        <v>4.0</v>
      </c>
      <c r="BW1220" s="11">
        <v>4.0</v>
      </c>
      <c r="BX1220" s="11">
        <v>8.0</v>
      </c>
      <c r="BY1220" s="11">
        <v>8.0</v>
      </c>
      <c r="BZ1220" s="11">
        <v>8.0</v>
      </c>
      <c r="CA1220" s="11" t="s">
        <v>171</v>
      </c>
      <c r="CC1220" s="11" t="s">
        <v>171</v>
      </c>
      <c r="CD1220" s="11" t="s">
        <v>160</v>
      </c>
      <c r="CE1220" s="11" t="s">
        <v>171</v>
      </c>
      <c r="CF1220" s="11" t="s">
        <v>171</v>
      </c>
      <c r="CG1220" s="11" t="s">
        <v>171</v>
      </c>
      <c r="CH1220" s="11" t="s">
        <v>171</v>
      </c>
      <c r="CJ1220" s="11">
        <v>8.0</v>
      </c>
      <c r="CO1220" s="11" t="s">
        <v>171</v>
      </c>
      <c r="DD1220" s="11" t="s">
        <v>171</v>
      </c>
      <c r="DK1220" s="11" t="s">
        <v>171</v>
      </c>
      <c r="DP1220" s="11" t="s">
        <v>445</v>
      </c>
      <c r="DQ1220" s="11" t="s">
        <v>491</v>
      </c>
      <c r="DR1220" s="11" t="s">
        <v>258</v>
      </c>
      <c r="DT1220" s="11" t="s">
        <v>171</v>
      </c>
      <c r="DV1220" s="11">
        <v>5.0</v>
      </c>
      <c r="DW1220" s="11">
        <v>6.0</v>
      </c>
      <c r="DX1220" s="11" t="s">
        <v>454</v>
      </c>
      <c r="DY1220" s="11" t="s">
        <v>448</v>
      </c>
      <c r="EG1220" s="11">
        <v>6.0</v>
      </c>
      <c r="EH1220" s="11">
        <v>6.0</v>
      </c>
      <c r="EI1220" s="11">
        <v>6.0</v>
      </c>
      <c r="EJ1220" s="11" t="s">
        <v>445</v>
      </c>
      <c r="EK1220" s="11" t="s">
        <v>516</v>
      </c>
      <c r="EL1220" s="11">
        <v>4.0</v>
      </c>
      <c r="EM1220" s="11">
        <v>4.0</v>
      </c>
      <c r="EN1220" s="11">
        <v>4.0</v>
      </c>
      <c r="EO1220" s="11">
        <v>4.0</v>
      </c>
      <c r="EP1220" s="11" t="s">
        <v>160</v>
      </c>
      <c r="EQ1220" s="11" t="s">
        <v>160</v>
      </c>
      <c r="ER1220" s="11" t="s">
        <v>171</v>
      </c>
      <c r="ES1220" s="11" t="s">
        <v>171</v>
      </c>
      <c r="ET1220" s="11" t="s">
        <v>171</v>
      </c>
      <c r="EU1220" s="11" t="s">
        <v>171</v>
      </c>
      <c r="EV1220" s="11">
        <v>7.0</v>
      </c>
      <c r="EW1220" s="11">
        <v>6.0</v>
      </c>
      <c r="EX1220" s="11">
        <v>6.0</v>
      </c>
      <c r="EY1220" s="11">
        <v>6.0</v>
      </c>
      <c r="EZ1220" s="11" t="s">
        <v>445</v>
      </c>
      <c r="FA1220" s="11" t="s">
        <v>171</v>
      </c>
      <c r="FC1220" s="11">
        <v>7.0</v>
      </c>
      <c r="FD1220" s="11" t="s">
        <v>522</v>
      </c>
      <c r="FE1220" s="11" t="s">
        <v>448</v>
      </c>
      <c r="FH1220" s="11" t="s">
        <v>160</v>
      </c>
      <c r="FI1220" s="11" t="s">
        <v>620</v>
      </c>
      <c r="FJ1220" s="11" t="s">
        <v>621</v>
      </c>
      <c r="FK1220" s="11">
        <v>5.3747081E7</v>
      </c>
      <c r="FL1220" s="11" t="s">
        <v>622</v>
      </c>
      <c r="FM1220" s="7"/>
    </row>
    <row r="1221" ht="15.0" customHeight="1">
      <c r="A1221" s="11">
        <v>14.0</v>
      </c>
      <c r="B1221" s="11">
        <v>6.0</v>
      </c>
      <c r="C1221" s="11" t="s">
        <v>189</v>
      </c>
      <c r="D1221" s="11" t="s">
        <v>156</v>
      </c>
      <c r="E1221" s="11">
        <v>227.0</v>
      </c>
      <c r="F1221" s="11" t="s">
        <v>157</v>
      </c>
      <c r="G1221" s="12">
        <v>43550.0</v>
      </c>
      <c r="H1221" s="11">
        <v>12.0</v>
      </c>
      <c r="I1221" s="13">
        <v>45566.0</v>
      </c>
      <c r="J1221" s="11" t="s">
        <v>179</v>
      </c>
      <c r="K1221" s="11" t="s">
        <v>160</v>
      </c>
      <c r="L1221" s="11" t="s">
        <v>160</v>
      </c>
      <c r="M1221" s="11" t="s">
        <v>160</v>
      </c>
      <c r="N1221" s="11" t="s">
        <v>529</v>
      </c>
      <c r="O1221" s="11" t="s">
        <v>162</v>
      </c>
      <c r="P1221" s="11" t="s">
        <v>181</v>
      </c>
      <c r="R1221" s="11" t="s">
        <v>164</v>
      </c>
      <c r="S1221" s="11" t="s">
        <v>164</v>
      </c>
      <c r="FM1221" s="7"/>
    </row>
    <row r="1222" ht="15.0" customHeight="1">
      <c r="A1222" s="11">
        <v>3.0</v>
      </c>
      <c r="B1222" s="11">
        <v>9.0</v>
      </c>
      <c r="C1222" s="11" t="s">
        <v>155</v>
      </c>
      <c r="D1222" s="11" t="s">
        <v>156</v>
      </c>
      <c r="E1222" s="11">
        <v>227.0</v>
      </c>
      <c r="F1222" s="11" t="s">
        <v>157</v>
      </c>
      <c r="G1222" s="12">
        <v>43551.0</v>
      </c>
      <c r="FM1222" s="7"/>
    </row>
    <row r="1223" ht="15.0" customHeight="1">
      <c r="A1223" s="11">
        <v>3.0</v>
      </c>
      <c r="B1223" s="11">
        <v>9.0</v>
      </c>
      <c r="C1223" s="11" t="s">
        <v>155</v>
      </c>
      <c r="D1223" s="11" t="s">
        <v>156</v>
      </c>
      <c r="E1223" s="11">
        <v>227.0</v>
      </c>
      <c r="F1223" s="11" t="s">
        <v>157</v>
      </c>
      <c r="G1223" s="12">
        <v>43551.0</v>
      </c>
      <c r="H1223" s="11">
        <v>11.0</v>
      </c>
      <c r="I1223" s="13">
        <v>45566.0</v>
      </c>
      <c r="J1223" s="11" t="s">
        <v>232</v>
      </c>
      <c r="K1223" s="11" t="s">
        <v>160</v>
      </c>
      <c r="L1223" s="11" t="s">
        <v>160</v>
      </c>
      <c r="M1223" s="11" t="s">
        <v>160</v>
      </c>
      <c r="N1223" s="11" t="s">
        <v>442</v>
      </c>
      <c r="O1223" s="11" t="s">
        <v>162</v>
      </c>
      <c r="P1223" s="11" t="s">
        <v>163</v>
      </c>
      <c r="Q1223" s="11" t="s">
        <v>164</v>
      </c>
      <c r="R1223" s="11" t="s">
        <v>164</v>
      </c>
      <c r="T1223" s="11" t="s">
        <v>165</v>
      </c>
      <c r="U1223" s="11">
        <v>8.0</v>
      </c>
      <c r="V1223" s="11">
        <v>8.0</v>
      </c>
      <c r="Y1223" s="11" t="s">
        <v>205</v>
      </c>
      <c r="Z1223" s="11" t="s">
        <v>370</v>
      </c>
      <c r="AA1223" s="11">
        <v>8.0</v>
      </c>
      <c r="AB1223" s="11">
        <v>8.0</v>
      </c>
      <c r="AC1223" s="11">
        <v>8.0</v>
      </c>
      <c r="AD1223" s="11">
        <v>7.0</v>
      </c>
      <c r="AE1223" s="11">
        <v>7.0</v>
      </c>
      <c r="AF1223" s="11">
        <v>7.0</v>
      </c>
      <c r="AG1223" s="11">
        <v>6.0</v>
      </c>
      <c r="AH1223" s="11">
        <v>8.0</v>
      </c>
      <c r="AI1223" s="11">
        <v>7.0</v>
      </c>
      <c r="AJ1223" s="11">
        <v>7.0</v>
      </c>
      <c r="AK1223" s="11" t="s">
        <v>206</v>
      </c>
      <c r="AL1223" s="11" t="s">
        <v>168</v>
      </c>
      <c r="AM1223" s="11" t="s">
        <v>185</v>
      </c>
      <c r="AP1223" s="11" t="s">
        <v>445</v>
      </c>
      <c r="AQ1223" s="11" t="s">
        <v>472</v>
      </c>
      <c r="AR1223" s="11" t="s">
        <v>452</v>
      </c>
      <c r="AU1223" s="11">
        <v>8.0</v>
      </c>
      <c r="AV1223" s="11" t="s">
        <v>443</v>
      </c>
      <c r="AW1223" s="11" t="s">
        <v>444</v>
      </c>
      <c r="BK1223" s="11">
        <v>8.0</v>
      </c>
      <c r="BL1223" s="11">
        <v>7.0</v>
      </c>
      <c r="BM1223" s="11">
        <v>7.0</v>
      </c>
      <c r="BN1223" s="11">
        <v>8.0</v>
      </c>
      <c r="BO1223" s="11">
        <v>7.0</v>
      </c>
      <c r="BP1223" s="11">
        <v>6.0</v>
      </c>
      <c r="BQ1223" s="11" t="s">
        <v>445</v>
      </c>
      <c r="BR1223" s="11" t="s">
        <v>446</v>
      </c>
      <c r="BS1223" s="11">
        <v>9.0</v>
      </c>
      <c r="BT1223" s="11">
        <v>8.0</v>
      </c>
      <c r="BU1223" s="11">
        <v>8.0</v>
      </c>
      <c r="BV1223" s="11">
        <v>8.0</v>
      </c>
      <c r="BW1223" s="11">
        <v>8.0</v>
      </c>
      <c r="BX1223" s="11" t="s">
        <v>160</v>
      </c>
      <c r="BY1223" s="11">
        <v>9.0</v>
      </c>
      <c r="BZ1223" s="11" t="s">
        <v>171</v>
      </c>
      <c r="CA1223" s="11" t="s">
        <v>171</v>
      </c>
      <c r="CB1223" s="11" t="s">
        <v>171</v>
      </c>
      <c r="CC1223" s="11" t="s">
        <v>171</v>
      </c>
      <c r="CD1223" s="11" t="s">
        <v>171</v>
      </c>
      <c r="CE1223" s="11" t="s">
        <v>171</v>
      </c>
      <c r="CM1223" s="11" t="s">
        <v>171</v>
      </c>
      <c r="DA1223" s="11" t="s">
        <v>160</v>
      </c>
      <c r="DB1223" s="11">
        <v>8.0</v>
      </c>
      <c r="DC1223" s="11">
        <v>8.0</v>
      </c>
      <c r="DD1223" s="11">
        <v>8.0</v>
      </c>
      <c r="DE1223" s="11">
        <v>8.0</v>
      </c>
      <c r="DF1223" s="11">
        <v>8.0</v>
      </c>
      <c r="DG1223" s="11">
        <v>8.0</v>
      </c>
      <c r="DH1223" s="11" t="s">
        <v>171</v>
      </c>
      <c r="DM1223" s="11" t="s">
        <v>460</v>
      </c>
      <c r="DN1223" s="11" t="s">
        <v>555</v>
      </c>
      <c r="DO1223" s="11" t="s">
        <v>287</v>
      </c>
      <c r="DQ1223" s="11" t="s">
        <v>171</v>
      </c>
      <c r="EK1223" s="11" t="s">
        <v>171</v>
      </c>
      <c r="EL1223" s="11" t="s">
        <v>171</v>
      </c>
      <c r="EM1223" s="11" t="s">
        <v>160</v>
      </c>
      <c r="EN1223" s="11" t="s">
        <v>171</v>
      </c>
      <c r="EP1223" s="11" t="s">
        <v>171</v>
      </c>
      <c r="EQ1223" s="11">
        <v>8.0</v>
      </c>
      <c r="EU1223" s="11" t="s">
        <v>445</v>
      </c>
      <c r="EV1223" s="11" t="s">
        <v>171</v>
      </c>
      <c r="EX1223" s="11">
        <v>8.0</v>
      </c>
      <c r="FA1223" s="11" t="s">
        <v>443</v>
      </c>
      <c r="FB1223" s="11" t="s">
        <v>465</v>
      </c>
      <c r="FC1223" s="11" t="s">
        <v>160</v>
      </c>
      <c r="FD1223" s="11" t="s">
        <v>623</v>
      </c>
      <c r="FE1223" s="11" t="s">
        <v>624</v>
      </c>
      <c r="FF1223" s="11">
        <v>2.9759804E7</v>
      </c>
      <c r="FG1223" s="11" t="s">
        <v>625</v>
      </c>
      <c r="FM1223" s="7"/>
    </row>
    <row r="1224" ht="15.0" customHeight="1">
      <c r="A1224" s="11">
        <v>3.0</v>
      </c>
      <c r="B1224" s="11">
        <v>10.0</v>
      </c>
      <c r="C1224" s="11" t="s">
        <v>155</v>
      </c>
      <c r="D1224" s="11" t="s">
        <v>178</v>
      </c>
      <c r="E1224" s="11">
        <v>227.0</v>
      </c>
      <c r="F1224" s="11" t="s">
        <v>157</v>
      </c>
      <c r="G1224" s="12">
        <v>43551.0</v>
      </c>
      <c r="H1224" s="11">
        <v>10.0</v>
      </c>
      <c r="I1224" s="13">
        <v>45566.0</v>
      </c>
      <c r="J1224" s="11" t="s">
        <v>232</v>
      </c>
      <c r="K1224" s="11" t="s">
        <v>160</v>
      </c>
      <c r="L1224" s="11" t="s">
        <v>160</v>
      </c>
      <c r="M1224" s="11" t="s">
        <v>160</v>
      </c>
      <c r="N1224" s="11" t="s">
        <v>442</v>
      </c>
      <c r="O1224" s="11" t="s">
        <v>162</v>
      </c>
      <c r="P1224" s="11" t="s">
        <v>177</v>
      </c>
      <c r="Q1224" s="11" t="s">
        <v>164</v>
      </c>
      <c r="R1224" s="11" t="s">
        <v>164</v>
      </c>
      <c r="T1224" s="11" t="s">
        <v>165</v>
      </c>
      <c r="U1224" s="11">
        <v>7.0</v>
      </c>
      <c r="V1224" s="11">
        <v>5.0</v>
      </c>
      <c r="Y1224" s="11" t="s">
        <v>371</v>
      </c>
      <c r="Z1224" s="11" t="s">
        <v>372</v>
      </c>
      <c r="AA1224" s="11">
        <v>6.0</v>
      </c>
      <c r="AB1224" s="11">
        <v>7.0</v>
      </c>
      <c r="AC1224" s="11">
        <v>7.0</v>
      </c>
      <c r="AD1224" s="11">
        <v>8.0</v>
      </c>
      <c r="AE1224" s="11">
        <v>5.0</v>
      </c>
      <c r="AF1224" s="11">
        <v>8.0</v>
      </c>
      <c r="AG1224" s="11">
        <v>5.0</v>
      </c>
      <c r="AH1224" s="11">
        <v>8.0</v>
      </c>
      <c r="AI1224" s="11">
        <v>7.0</v>
      </c>
      <c r="AJ1224" s="11">
        <v>7.0</v>
      </c>
      <c r="AK1224" s="11" t="s">
        <v>167</v>
      </c>
      <c r="AL1224" s="11" t="s">
        <v>185</v>
      </c>
      <c r="AM1224" s="11" t="s">
        <v>185</v>
      </c>
      <c r="AN1224" s="11" t="s">
        <v>454</v>
      </c>
      <c r="AO1224" s="11" t="s">
        <v>545</v>
      </c>
      <c r="AP1224" s="11" t="s">
        <v>490</v>
      </c>
      <c r="AR1224" s="11" t="s">
        <v>466</v>
      </c>
      <c r="AS1224" s="11" t="s">
        <v>452</v>
      </c>
      <c r="AU1224" s="11">
        <v>8.0</v>
      </c>
      <c r="AV1224" s="11">
        <v>7.0</v>
      </c>
      <c r="AW1224" s="11" t="s">
        <v>460</v>
      </c>
      <c r="AX1224" s="11" t="s">
        <v>461</v>
      </c>
      <c r="AY1224" s="11" t="s">
        <v>460</v>
      </c>
      <c r="AZ1224" s="11" t="s">
        <v>481</v>
      </c>
      <c r="BA1224" s="11">
        <v>8.0</v>
      </c>
      <c r="BB1224" s="11" t="s">
        <v>177</v>
      </c>
      <c r="BC1224" s="11">
        <v>8.0</v>
      </c>
      <c r="BD1224" s="11">
        <v>9.0</v>
      </c>
      <c r="BE1224" s="11">
        <v>8.0</v>
      </c>
      <c r="BM1224" s="11">
        <v>7.0</v>
      </c>
      <c r="BN1224" s="11">
        <v>6.0</v>
      </c>
      <c r="BO1224" s="11">
        <v>6.0</v>
      </c>
      <c r="BP1224" s="11">
        <v>7.0</v>
      </c>
      <c r="BQ1224" s="11">
        <v>8.0</v>
      </c>
      <c r="BR1224" s="11">
        <v>5.0</v>
      </c>
      <c r="BS1224" s="11" t="s">
        <v>443</v>
      </c>
      <c r="BT1224" s="11" t="s">
        <v>453</v>
      </c>
      <c r="BU1224" s="11">
        <v>7.0</v>
      </c>
      <c r="BV1224" s="11">
        <v>6.0</v>
      </c>
      <c r="BW1224" s="11">
        <v>7.0</v>
      </c>
      <c r="BX1224" s="11">
        <v>7.0</v>
      </c>
      <c r="BY1224" s="11">
        <v>7.0</v>
      </c>
      <c r="BZ1224" s="11" t="s">
        <v>171</v>
      </c>
      <c r="CB1224" s="11" t="s">
        <v>171</v>
      </c>
      <c r="CC1224" s="11" t="s">
        <v>171</v>
      </c>
      <c r="CD1224" s="11" t="s">
        <v>171</v>
      </c>
      <c r="CE1224" s="11" t="s">
        <v>171</v>
      </c>
      <c r="CF1224" s="11" t="s">
        <v>171</v>
      </c>
      <c r="CG1224" s="11" t="s">
        <v>171</v>
      </c>
      <c r="CO1224" s="11" t="s">
        <v>171</v>
      </c>
      <c r="DC1224" s="11" t="s">
        <v>171</v>
      </c>
      <c r="DJ1224" s="11" t="s">
        <v>171</v>
      </c>
      <c r="DO1224" s="11" t="s">
        <v>443</v>
      </c>
      <c r="DP1224" s="11" t="s">
        <v>464</v>
      </c>
      <c r="DS1224" s="11" t="s">
        <v>171</v>
      </c>
      <c r="EM1224" s="11" t="s">
        <v>171</v>
      </c>
      <c r="EN1224" s="11" t="s">
        <v>171</v>
      </c>
      <c r="EO1224" s="11" t="s">
        <v>160</v>
      </c>
      <c r="EP1224" s="11" t="s">
        <v>171</v>
      </c>
      <c r="ER1224" s="11" t="s">
        <v>171</v>
      </c>
      <c r="ES1224" s="11" t="s">
        <v>246</v>
      </c>
      <c r="ET1224" s="11" t="s">
        <v>246</v>
      </c>
      <c r="EU1224" s="11" t="s">
        <v>246</v>
      </c>
      <c r="EV1224" s="11" t="s">
        <v>246</v>
      </c>
      <c r="EW1224" s="11" t="s">
        <v>445</v>
      </c>
      <c r="EX1224" s="11" t="s">
        <v>171</v>
      </c>
      <c r="EZ1224" s="11">
        <v>7.0</v>
      </c>
      <c r="FA1224" s="11" t="s">
        <v>460</v>
      </c>
      <c r="FB1224" s="11" t="s">
        <v>176</v>
      </c>
      <c r="FE1224" s="11" t="s">
        <v>160</v>
      </c>
      <c r="FF1224" s="11" t="s">
        <v>626</v>
      </c>
      <c r="FG1224" s="11" t="s">
        <v>627</v>
      </c>
      <c r="FH1224" s="11">
        <v>5.8456006E7</v>
      </c>
      <c r="FI1224" s="11" t="s">
        <v>628</v>
      </c>
      <c r="FM1224" s="7"/>
    </row>
    <row r="1225" ht="15.0" customHeight="1">
      <c r="A1225" s="11">
        <v>11.0</v>
      </c>
      <c r="B1225" s="11">
        <v>6.0</v>
      </c>
      <c r="C1225" s="11" t="s">
        <v>189</v>
      </c>
      <c r="D1225" s="11" t="s">
        <v>178</v>
      </c>
      <c r="E1225" s="11">
        <v>227.0</v>
      </c>
      <c r="F1225" s="11" t="s">
        <v>157</v>
      </c>
      <c r="G1225" s="12">
        <v>43551.0</v>
      </c>
      <c r="H1225" s="11">
        <v>10.0</v>
      </c>
      <c r="I1225" s="13">
        <v>45566.0</v>
      </c>
      <c r="J1225" s="11" t="s">
        <v>232</v>
      </c>
      <c r="K1225" s="11" t="s">
        <v>160</v>
      </c>
      <c r="L1225" s="11" t="s">
        <v>160</v>
      </c>
      <c r="M1225" s="11" t="s">
        <v>160</v>
      </c>
      <c r="N1225" s="11" t="s">
        <v>442</v>
      </c>
      <c r="O1225" s="11" t="s">
        <v>176</v>
      </c>
      <c r="P1225" s="11" t="s">
        <v>245</v>
      </c>
      <c r="Q1225" s="11" t="s">
        <v>164</v>
      </c>
      <c r="R1225" s="11" t="s">
        <v>164</v>
      </c>
      <c r="T1225" s="11" t="s">
        <v>165</v>
      </c>
      <c r="U1225" s="11">
        <v>7.0</v>
      </c>
      <c r="W1225" s="11">
        <v>7.0</v>
      </c>
      <c r="Y1225" s="11" t="s">
        <v>374</v>
      </c>
      <c r="Z1225" s="11" t="s">
        <v>318</v>
      </c>
      <c r="AA1225" s="11">
        <v>9.0</v>
      </c>
      <c r="AB1225" s="11">
        <v>7.0</v>
      </c>
      <c r="AC1225" s="11">
        <v>7.0</v>
      </c>
      <c r="AD1225" s="11">
        <v>7.0</v>
      </c>
      <c r="AE1225" s="11">
        <v>7.0</v>
      </c>
      <c r="AF1225" s="11">
        <v>7.0</v>
      </c>
      <c r="AG1225" s="11">
        <v>7.0</v>
      </c>
      <c r="AH1225" s="11">
        <v>8.0</v>
      </c>
      <c r="AI1225" s="11">
        <v>7.0</v>
      </c>
      <c r="AJ1225" s="11">
        <v>8.0</v>
      </c>
      <c r="AK1225" s="11" t="s">
        <v>167</v>
      </c>
      <c r="AL1225" s="11" t="s">
        <v>185</v>
      </c>
      <c r="AM1225" s="11" t="s">
        <v>196</v>
      </c>
      <c r="AN1225" s="11" t="s">
        <v>460</v>
      </c>
      <c r="AO1225" s="11" t="s">
        <v>488</v>
      </c>
      <c r="AP1225" s="11" t="s">
        <v>519</v>
      </c>
      <c r="AQ1225" s="11" t="s">
        <v>499</v>
      </c>
      <c r="AU1225" s="11">
        <v>7.0</v>
      </c>
      <c r="AV1225" s="11">
        <v>6.0</v>
      </c>
      <c r="AW1225" s="11" t="s">
        <v>460</v>
      </c>
      <c r="AX1225" s="11" t="s">
        <v>461</v>
      </c>
      <c r="AY1225" s="11" t="s">
        <v>460</v>
      </c>
      <c r="AZ1225" s="11" t="s">
        <v>481</v>
      </c>
      <c r="BA1225" s="11">
        <v>7.0</v>
      </c>
      <c r="BB1225" s="11" t="s">
        <v>192</v>
      </c>
      <c r="BC1225" s="11">
        <v>6.0</v>
      </c>
      <c r="BD1225" s="11">
        <v>9.0</v>
      </c>
      <c r="BE1225" s="11">
        <v>7.0</v>
      </c>
      <c r="BM1225" s="11">
        <v>6.0</v>
      </c>
      <c r="BN1225" s="11">
        <v>7.0</v>
      </c>
      <c r="BO1225" s="11">
        <v>6.0</v>
      </c>
      <c r="BP1225" s="11">
        <v>7.0</v>
      </c>
      <c r="BQ1225" s="11">
        <v>8.0</v>
      </c>
      <c r="BR1225" s="11">
        <v>7.0</v>
      </c>
      <c r="BS1225" s="11" t="s">
        <v>445</v>
      </c>
      <c r="BT1225" s="11" t="s">
        <v>446</v>
      </c>
      <c r="BU1225" s="11">
        <v>6.0</v>
      </c>
      <c r="BV1225" s="11">
        <v>7.0</v>
      </c>
      <c r="BW1225" s="11">
        <v>7.0</v>
      </c>
      <c r="BX1225" s="11">
        <v>6.0</v>
      </c>
      <c r="BY1225" s="11">
        <v>7.0</v>
      </c>
      <c r="BZ1225" s="11" t="s">
        <v>160</v>
      </c>
      <c r="CA1225" s="11">
        <v>8.0</v>
      </c>
      <c r="CB1225" s="11" t="s">
        <v>160</v>
      </c>
      <c r="CC1225" s="11" t="s">
        <v>171</v>
      </c>
      <c r="CD1225" s="11" t="s">
        <v>171</v>
      </c>
      <c r="CE1225" s="11" t="s">
        <v>171</v>
      </c>
      <c r="CF1225" s="11" t="s">
        <v>171</v>
      </c>
      <c r="CG1225" s="11" t="s">
        <v>171</v>
      </c>
      <c r="CH1225" s="11">
        <v>7.0</v>
      </c>
      <c r="CN1225" s="11" t="s">
        <v>160</v>
      </c>
      <c r="CQ1225" s="11" t="s">
        <v>517</v>
      </c>
      <c r="CT1225" s="11">
        <v>7.0</v>
      </c>
      <c r="CW1225" s="11">
        <v>7.0</v>
      </c>
      <c r="CZ1225" s="11">
        <v>7.0</v>
      </c>
      <c r="DC1225" s="11" t="s">
        <v>171</v>
      </c>
      <c r="DJ1225" s="11" t="s">
        <v>160</v>
      </c>
      <c r="DK1225" s="11">
        <v>9.0</v>
      </c>
      <c r="DL1225" s="11">
        <v>7.0</v>
      </c>
      <c r="DM1225" s="11">
        <v>8.0</v>
      </c>
      <c r="DN1225" s="11">
        <v>7.0</v>
      </c>
      <c r="DR1225" s="11" t="s">
        <v>171</v>
      </c>
      <c r="EL1225" s="11" t="s">
        <v>160</v>
      </c>
      <c r="EM1225" s="11" t="s">
        <v>171</v>
      </c>
      <c r="EN1225" s="11" t="s">
        <v>171</v>
      </c>
      <c r="EO1225" s="11" t="s">
        <v>171</v>
      </c>
      <c r="EP1225" s="11" t="s">
        <v>171</v>
      </c>
      <c r="EQ1225" s="11" t="s">
        <v>171</v>
      </c>
      <c r="ER1225" s="11">
        <v>8.0</v>
      </c>
      <c r="ES1225" s="11">
        <v>6.0</v>
      </c>
      <c r="ET1225" s="11">
        <v>8.0</v>
      </c>
      <c r="EU1225" s="11">
        <v>7.0</v>
      </c>
      <c r="EV1225" s="11" t="s">
        <v>460</v>
      </c>
      <c r="EW1225" s="11" t="s">
        <v>160</v>
      </c>
      <c r="EX1225" s="11">
        <v>8.0</v>
      </c>
      <c r="EY1225" s="11">
        <v>7.0</v>
      </c>
      <c r="EZ1225" s="11" t="s">
        <v>445</v>
      </c>
      <c r="FA1225" s="11" t="s">
        <v>162</v>
      </c>
      <c r="FD1225" s="11" t="s">
        <v>160</v>
      </c>
      <c r="FE1225" s="11" t="s">
        <v>629</v>
      </c>
      <c r="FF1225" s="11" t="s">
        <v>630</v>
      </c>
      <c r="FG1225" s="11">
        <v>2.4608888E7</v>
      </c>
      <c r="FH1225" s="11" t="s">
        <v>631</v>
      </c>
      <c r="FM1225" s="7"/>
    </row>
    <row r="1226" ht="15.0" customHeight="1">
      <c r="A1226" s="11">
        <v>12.0</v>
      </c>
      <c r="B1226" s="11">
        <v>7.0</v>
      </c>
      <c r="C1226" s="11" t="s">
        <v>189</v>
      </c>
      <c r="D1226" s="11" t="s">
        <v>178</v>
      </c>
      <c r="E1226" s="11">
        <v>227.0</v>
      </c>
      <c r="F1226" s="11" t="s">
        <v>157</v>
      </c>
      <c r="G1226" s="12">
        <v>43551.0</v>
      </c>
      <c r="H1226" s="11">
        <v>25.0</v>
      </c>
      <c r="I1226" s="11" t="s">
        <v>223</v>
      </c>
      <c r="J1226" s="11" t="s">
        <v>200</v>
      </c>
      <c r="K1226" s="11" t="s">
        <v>160</v>
      </c>
      <c r="L1226" s="11" t="s">
        <v>160</v>
      </c>
      <c r="M1226" s="11" t="s">
        <v>160</v>
      </c>
      <c r="N1226" s="11" t="s">
        <v>202</v>
      </c>
      <c r="O1226" s="11" t="s">
        <v>202</v>
      </c>
      <c r="P1226" s="11" t="s">
        <v>181</v>
      </c>
      <c r="S1226" s="11" t="s">
        <v>164</v>
      </c>
      <c r="T1226" s="11" t="s">
        <v>165</v>
      </c>
      <c r="U1226" s="11">
        <v>7.0</v>
      </c>
      <c r="Y1226" s="11" t="s">
        <v>318</v>
      </c>
      <c r="Z1226" s="11" t="s">
        <v>318</v>
      </c>
      <c r="AA1226" s="11">
        <v>8.0</v>
      </c>
      <c r="AB1226" s="11">
        <v>6.0</v>
      </c>
      <c r="AC1226" s="11">
        <v>7.0</v>
      </c>
      <c r="AD1226" s="11">
        <v>7.0</v>
      </c>
      <c r="AE1226" s="11">
        <v>8.0</v>
      </c>
      <c r="AF1226" s="11">
        <v>7.0</v>
      </c>
      <c r="AG1226" s="11">
        <v>6.0</v>
      </c>
      <c r="AH1226" s="11">
        <v>7.0</v>
      </c>
      <c r="AI1226" s="11">
        <v>8.0</v>
      </c>
      <c r="AJ1226" s="11">
        <v>7.0</v>
      </c>
      <c r="AK1226" s="11" t="s">
        <v>167</v>
      </c>
      <c r="AL1226" s="11" t="s">
        <v>185</v>
      </c>
      <c r="AM1226" s="11" t="s">
        <v>168</v>
      </c>
      <c r="AN1226" s="11" t="s">
        <v>447</v>
      </c>
      <c r="AO1226" s="11" t="s">
        <v>496</v>
      </c>
      <c r="AP1226" s="11" t="s">
        <v>490</v>
      </c>
      <c r="AT1226" s="11">
        <v>7.0</v>
      </c>
      <c r="AU1226" s="11">
        <v>6.0</v>
      </c>
      <c r="AV1226" s="11" t="s">
        <v>460</v>
      </c>
      <c r="AW1226" s="11" t="s">
        <v>461</v>
      </c>
      <c r="AX1226" s="11" t="s">
        <v>460</v>
      </c>
      <c r="AY1226" s="11" t="s">
        <v>481</v>
      </c>
      <c r="AZ1226" s="11">
        <v>7.0</v>
      </c>
      <c r="BA1226" s="11" t="s">
        <v>177</v>
      </c>
      <c r="BB1226" s="11">
        <v>7.0</v>
      </c>
      <c r="BC1226" s="11">
        <v>8.0</v>
      </c>
      <c r="BD1226" s="11">
        <v>7.0</v>
      </c>
      <c r="BL1226" s="11">
        <v>7.0</v>
      </c>
      <c r="BM1226" s="11">
        <v>8.0</v>
      </c>
      <c r="BN1226" s="11">
        <v>7.0</v>
      </c>
      <c r="BO1226" s="11">
        <v>8.0</v>
      </c>
      <c r="BP1226" s="11">
        <v>7.0</v>
      </c>
      <c r="BQ1226" s="11">
        <v>8.0</v>
      </c>
      <c r="BR1226" s="11" t="s">
        <v>445</v>
      </c>
      <c r="BS1226" s="11" t="s">
        <v>446</v>
      </c>
      <c r="BT1226" s="11">
        <v>7.0</v>
      </c>
      <c r="BU1226" s="11">
        <v>8.0</v>
      </c>
      <c r="BV1226" s="11">
        <v>6.0</v>
      </c>
      <c r="BW1226" s="11">
        <v>7.0</v>
      </c>
      <c r="BX1226" s="11">
        <v>8.0</v>
      </c>
      <c r="BY1226" s="11" t="s">
        <v>160</v>
      </c>
      <c r="BZ1226" s="11">
        <v>7.0</v>
      </c>
      <c r="CA1226" s="11" t="s">
        <v>160</v>
      </c>
      <c r="CB1226" s="11" t="s">
        <v>171</v>
      </c>
      <c r="CC1226" s="11" t="s">
        <v>171</v>
      </c>
      <c r="CD1226" s="11" t="s">
        <v>171</v>
      </c>
      <c r="CE1226" s="11" t="s">
        <v>171</v>
      </c>
      <c r="CF1226" s="11" t="s">
        <v>171</v>
      </c>
      <c r="CG1226" s="11">
        <v>7.0</v>
      </c>
      <c r="CO1226" s="11" t="s">
        <v>160</v>
      </c>
      <c r="CR1226" s="11" t="s">
        <v>517</v>
      </c>
      <c r="CU1226" s="11">
        <v>7.0</v>
      </c>
      <c r="CX1226" s="11">
        <v>7.0</v>
      </c>
      <c r="DA1226" s="11">
        <v>7.0</v>
      </c>
      <c r="DB1226" s="11" t="s">
        <v>171</v>
      </c>
      <c r="DI1226" s="11" t="s">
        <v>171</v>
      </c>
      <c r="DN1226" s="11" t="s">
        <v>454</v>
      </c>
      <c r="DO1226" s="11" t="s">
        <v>463</v>
      </c>
      <c r="DR1226" s="11" t="s">
        <v>171</v>
      </c>
      <c r="EL1226" s="11" t="s">
        <v>160</v>
      </c>
      <c r="EM1226" s="11" t="s">
        <v>171</v>
      </c>
      <c r="EN1226" s="11" t="s">
        <v>171</v>
      </c>
      <c r="EO1226" s="11" t="s">
        <v>171</v>
      </c>
      <c r="EQ1226" s="11" t="s">
        <v>171</v>
      </c>
      <c r="ER1226" s="11">
        <v>7.0</v>
      </c>
      <c r="ES1226" s="11">
        <v>7.0</v>
      </c>
      <c r="ET1226" s="11">
        <v>9.0</v>
      </c>
      <c r="EU1226" s="11">
        <v>8.0</v>
      </c>
      <c r="EV1226" s="11" t="s">
        <v>460</v>
      </c>
      <c r="EW1226" s="11" t="s">
        <v>160</v>
      </c>
      <c r="EX1226" s="11">
        <v>8.0</v>
      </c>
      <c r="EY1226" s="11">
        <v>7.0</v>
      </c>
      <c r="EZ1226" s="11" t="s">
        <v>460</v>
      </c>
      <c r="FA1226" s="11" t="s">
        <v>176</v>
      </c>
      <c r="FD1226" s="11" t="s">
        <v>160</v>
      </c>
      <c r="FE1226" s="11" t="s">
        <v>632</v>
      </c>
      <c r="FF1226" s="11" t="s">
        <v>633</v>
      </c>
      <c r="FG1226" s="11">
        <v>5.0816619E7</v>
      </c>
      <c r="FH1226" s="11" t="s">
        <v>634</v>
      </c>
      <c r="FM1226" s="7"/>
    </row>
    <row r="1227" ht="15.0" customHeight="1">
      <c r="A1227" s="11">
        <v>12.0</v>
      </c>
      <c r="B1227" s="11">
        <v>8.0</v>
      </c>
      <c r="C1227" s="11" t="s">
        <v>189</v>
      </c>
      <c r="D1227" s="11" t="s">
        <v>178</v>
      </c>
      <c r="E1227" s="11">
        <v>227.0</v>
      </c>
      <c r="F1227" s="11" t="s">
        <v>157</v>
      </c>
      <c r="G1227" s="12">
        <v>43551.0</v>
      </c>
      <c r="FM1227" s="7"/>
    </row>
    <row r="1228" ht="15.0" customHeight="1">
      <c r="A1228" s="11">
        <v>12.0</v>
      </c>
      <c r="B1228" s="11">
        <v>8.0</v>
      </c>
      <c r="C1228" s="11" t="s">
        <v>189</v>
      </c>
      <c r="D1228" s="11" t="s">
        <v>178</v>
      </c>
      <c r="E1228" s="11">
        <v>227.0</v>
      </c>
      <c r="F1228" s="11" t="s">
        <v>157</v>
      </c>
      <c r="G1228" s="12">
        <v>43551.0</v>
      </c>
      <c r="H1228" s="11">
        <v>25.0</v>
      </c>
      <c r="I1228" s="11" t="s">
        <v>223</v>
      </c>
      <c r="J1228" s="11" t="s">
        <v>200</v>
      </c>
      <c r="K1228" s="11" t="s">
        <v>160</v>
      </c>
      <c r="L1228" s="11" t="s">
        <v>160</v>
      </c>
      <c r="M1228" s="11" t="s">
        <v>160</v>
      </c>
      <c r="N1228" s="11" t="s">
        <v>202</v>
      </c>
      <c r="O1228" s="11" t="s">
        <v>202</v>
      </c>
      <c r="P1228" s="11" t="s">
        <v>245</v>
      </c>
      <c r="S1228" s="11" t="s">
        <v>193</v>
      </c>
      <c r="T1228" s="11" t="s">
        <v>165</v>
      </c>
      <c r="U1228" s="11">
        <v>7.0</v>
      </c>
      <c r="Y1228" s="11" t="s">
        <v>318</v>
      </c>
      <c r="Z1228" s="11" t="s">
        <v>318</v>
      </c>
      <c r="AA1228" s="11">
        <v>8.0</v>
      </c>
      <c r="AB1228" s="11">
        <v>7.0</v>
      </c>
      <c r="AC1228" s="11">
        <v>7.0</v>
      </c>
      <c r="AD1228" s="11">
        <v>7.0</v>
      </c>
      <c r="AE1228" s="11">
        <v>6.0</v>
      </c>
      <c r="AF1228" s="11">
        <v>7.0</v>
      </c>
      <c r="AG1228" s="11">
        <v>6.0</v>
      </c>
      <c r="AH1228" s="11">
        <v>7.0</v>
      </c>
      <c r="AI1228" s="11">
        <v>6.0</v>
      </c>
      <c r="AJ1228" s="11">
        <v>7.0</v>
      </c>
      <c r="AK1228" s="11" t="s">
        <v>167</v>
      </c>
      <c r="AL1228" s="11" t="s">
        <v>196</v>
      </c>
      <c r="AM1228" s="11" t="s">
        <v>168</v>
      </c>
      <c r="AT1228" s="11" t="s">
        <v>460</v>
      </c>
      <c r="AU1228" s="11" t="s">
        <v>461</v>
      </c>
      <c r="AV1228" s="11" t="s">
        <v>460</v>
      </c>
      <c r="AW1228" s="11" t="s">
        <v>481</v>
      </c>
      <c r="AX1228" s="11">
        <v>8.0</v>
      </c>
      <c r="AY1228" s="11" t="s">
        <v>192</v>
      </c>
      <c r="AZ1228" s="11">
        <v>5.0</v>
      </c>
      <c r="BA1228" s="11">
        <v>6.0</v>
      </c>
      <c r="BB1228" s="11">
        <v>5.0</v>
      </c>
      <c r="BJ1228" s="11">
        <v>6.0</v>
      </c>
      <c r="BK1228" s="11">
        <v>6.0</v>
      </c>
      <c r="BL1228" s="11">
        <v>5.0</v>
      </c>
      <c r="BM1228" s="11">
        <v>6.0</v>
      </c>
      <c r="BN1228" s="11">
        <v>7.0</v>
      </c>
      <c r="BO1228" s="11">
        <v>6.0</v>
      </c>
      <c r="BP1228" s="11" t="s">
        <v>445</v>
      </c>
      <c r="BQ1228" s="11" t="s">
        <v>446</v>
      </c>
      <c r="BR1228" s="11">
        <v>7.0</v>
      </c>
      <c r="BS1228" s="11">
        <v>8.0</v>
      </c>
      <c r="BT1228" s="11">
        <v>6.0</v>
      </c>
      <c r="BU1228" s="11">
        <v>8.0</v>
      </c>
      <c r="BV1228" s="11">
        <v>6.0</v>
      </c>
      <c r="BW1228" s="11" t="s">
        <v>160</v>
      </c>
      <c r="BX1228" s="11">
        <v>7.0</v>
      </c>
      <c r="BY1228" s="11" t="s">
        <v>160</v>
      </c>
      <c r="BZ1228" s="11" t="s">
        <v>171</v>
      </c>
      <c r="CA1228" s="11" t="s">
        <v>171</v>
      </c>
      <c r="CB1228" s="11" t="s">
        <v>160</v>
      </c>
      <c r="CC1228" s="11" t="s">
        <v>171</v>
      </c>
      <c r="CD1228" s="11" t="s">
        <v>171</v>
      </c>
      <c r="CE1228" s="11">
        <v>7.0</v>
      </c>
      <c r="CH1228" s="11">
        <v>7.0</v>
      </c>
      <c r="CM1228" s="11" t="s">
        <v>160</v>
      </c>
      <c r="CP1228" s="11" t="s">
        <v>517</v>
      </c>
      <c r="CS1228" s="11">
        <v>7.0</v>
      </c>
      <c r="CV1228" s="11">
        <v>7.0</v>
      </c>
      <c r="CY1228" s="11">
        <v>7.0</v>
      </c>
      <c r="CZ1228" s="11" t="s">
        <v>171</v>
      </c>
      <c r="DG1228" s="11" t="s">
        <v>171</v>
      </c>
      <c r="DL1228" s="11" t="s">
        <v>454</v>
      </c>
      <c r="DM1228" s="11" t="s">
        <v>463</v>
      </c>
      <c r="DP1228" s="11" t="s">
        <v>171</v>
      </c>
      <c r="EJ1228" s="11" t="s">
        <v>160</v>
      </c>
      <c r="EK1228" s="11" t="s">
        <v>171</v>
      </c>
      <c r="EL1228" s="11" t="s">
        <v>171</v>
      </c>
      <c r="EM1228" s="11" t="s">
        <v>171</v>
      </c>
      <c r="EO1228" s="11" t="s">
        <v>171</v>
      </c>
      <c r="EP1228" s="11">
        <v>7.0</v>
      </c>
      <c r="EQ1228" s="11">
        <v>7.0</v>
      </c>
      <c r="ER1228" s="11">
        <v>8.0</v>
      </c>
      <c r="ES1228" s="11">
        <v>7.0</v>
      </c>
      <c r="ET1228" s="11" t="s">
        <v>445</v>
      </c>
      <c r="EU1228" s="11" t="s">
        <v>171</v>
      </c>
      <c r="EW1228" s="11">
        <v>7.0</v>
      </c>
      <c r="EX1228" s="11" t="s">
        <v>460</v>
      </c>
      <c r="EY1228" s="11" t="s">
        <v>176</v>
      </c>
      <c r="FB1228" s="11" t="s">
        <v>171</v>
      </c>
      <c r="FM1228" s="7"/>
    </row>
    <row r="1229" ht="15.0" customHeight="1">
      <c r="A1229" s="11">
        <v>12.0</v>
      </c>
      <c r="B1229" s="11">
        <v>8.0</v>
      </c>
      <c r="C1229" s="11" t="s">
        <v>189</v>
      </c>
      <c r="D1229" s="11" t="s">
        <v>156</v>
      </c>
      <c r="E1229" s="11">
        <v>227.0</v>
      </c>
      <c r="F1229" s="11" t="s">
        <v>157</v>
      </c>
      <c r="G1229" s="12">
        <v>43551.0</v>
      </c>
      <c r="H1229" s="11">
        <v>10.0</v>
      </c>
      <c r="I1229" s="13">
        <v>45566.0</v>
      </c>
      <c r="J1229" s="11" t="s">
        <v>200</v>
      </c>
      <c r="K1229" s="11" t="s">
        <v>160</v>
      </c>
      <c r="L1229" s="11" t="s">
        <v>160</v>
      </c>
      <c r="M1229" s="11" t="s">
        <v>160</v>
      </c>
      <c r="N1229" s="11" t="s">
        <v>176</v>
      </c>
      <c r="O1229" s="11" t="s">
        <v>176</v>
      </c>
      <c r="P1229" s="11" t="s">
        <v>233</v>
      </c>
      <c r="Q1229" s="11" t="s">
        <v>164</v>
      </c>
      <c r="T1229" s="11" t="s">
        <v>165</v>
      </c>
      <c r="U1229" s="11">
        <v>7.0</v>
      </c>
      <c r="Y1229" s="11" t="s">
        <v>318</v>
      </c>
      <c r="Z1229" s="11" t="s">
        <v>318</v>
      </c>
      <c r="AA1229" s="11">
        <v>8.0</v>
      </c>
      <c r="AB1229" s="11">
        <v>7.0</v>
      </c>
      <c r="AC1229" s="11">
        <v>7.0</v>
      </c>
      <c r="AD1229" s="11">
        <v>7.0</v>
      </c>
      <c r="AE1229" s="11">
        <v>6.0</v>
      </c>
      <c r="AF1229" s="11">
        <v>7.0</v>
      </c>
      <c r="AG1229" s="11">
        <v>7.0</v>
      </c>
      <c r="AH1229" s="11">
        <v>6.0</v>
      </c>
      <c r="AI1229" s="11">
        <v>7.0</v>
      </c>
      <c r="AJ1229" s="11">
        <v>6.0</v>
      </c>
      <c r="AK1229" s="11" t="s">
        <v>167</v>
      </c>
      <c r="AL1229" s="11" t="s">
        <v>185</v>
      </c>
      <c r="AM1229" s="11" t="s">
        <v>168</v>
      </c>
      <c r="AN1229" s="11" t="s">
        <v>460</v>
      </c>
      <c r="AO1229" s="11" t="s">
        <v>635</v>
      </c>
      <c r="AP1229" s="11" t="s">
        <v>636</v>
      </c>
      <c r="AQ1229" s="11" t="s">
        <v>504</v>
      </c>
      <c r="AU1229" s="11">
        <v>5.0</v>
      </c>
      <c r="AV1229" s="11">
        <v>7.0</v>
      </c>
      <c r="AW1229" s="11" t="s">
        <v>445</v>
      </c>
      <c r="AX1229" s="11" t="s">
        <v>456</v>
      </c>
      <c r="AY1229" s="11" t="s">
        <v>460</v>
      </c>
      <c r="AZ1229" s="11" t="s">
        <v>481</v>
      </c>
      <c r="BA1229" s="11">
        <v>7.0</v>
      </c>
      <c r="BB1229" s="11" t="s">
        <v>177</v>
      </c>
      <c r="BC1229" s="11">
        <v>7.0</v>
      </c>
      <c r="BD1229" s="11">
        <v>6.0</v>
      </c>
      <c r="BE1229" s="11">
        <v>7.0</v>
      </c>
      <c r="BM1229" s="11">
        <v>6.0</v>
      </c>
      <c r="BN1229" s="11">
        <v>7.0</v>
      </c>
      <c r="BO1229" s="11">
        <v>6.0</v>
      </c>
      <c r="BP1229" s="11">
        <v>6.0</v>
      </c>
      <c r="BQ1229" s="11">
        <v>8.0</v>
      </c>
      <c r="BR1229" s="11">
        <v>8.0</v>
      </c>
      <c r="BS1229" s="11" t="s">
        <v>445</v>
      </c>
      <c r="BT1229" s="11" t="s">
        <v>446</v>
      </c>
      <c r="BU1229" s="11">
        <v>6.0</v>
      </c>
      <c r="BV1229" s="11">
        <v>7.0</v>
      </c>
      <c r="BW1229" s="11">
        <v>6.0</v>
      </c>
      <c r="BX1229" s="11">
        <v>5.0</v>
      </c>
      <c r="BY1229" s="11">
        <v>6.0</v>
      </c>
      <c r="BZ1229" s="11" t="s">
        <v>171</v>
      </c>
      <c r="CB1229" s="11" t="s">
        <v>160</v>
      </c>
      <c r="CC1229" s="11" t="s">
        <v>171</v>
      </c>
      <c r="CD1229" s="11" t="s">
        <v>171</v>
      </c>
      <c r="CE1229" s="11" t="s">
        <v>171</v>
      </c>
      <c r="CF1229" s="11" t="s">
        <v>171</v>
      </c>
      <c r="CG1229" s="11" t="s">
        <v>171</v>
      </c>
      <c r="CH1229" s="11">
        <v>7.0</v>
      </c>
      <c r="CN1229" s="11" t="s">
        <v>160</v>
      </c>
      <c r="CQ1229" s="11" t="s">
        <v>517</v>
      </c>
      <c r="CT1229" s="11">
        <v>6.0</v>
      </c>
      <c r="CW1229" s="11">
        <v>7.0</v>
      </c>
      <c r="CZ1229" s="11">
        <v>7.0</v>
      </c>
      <c r="DC1229" s="11" t="s">
        <v>171</v>
      </c>
      <c r="DJ1229" s="11" t="s">
        <v>171</v>
      </c>
      <c r="DO1229" s="11" t="s">
        <v>443</v>
      </c>
      <c r="DP1229" s="11" t="s">
        <v>464</v>
      </c>
      <c r="DS1229" s="11" t="s">
        <v>171</v>
      </c>
      <c r="EM1229" s="11" t="s">
        <v>160</v>
      </c>
      <c r="EN1229" s="11" t="s">
        <v>171</v>
      </c>
      <c r="EO1229" s="11" t="s">
        <v>171</v>
      </c>
      <c r="EP1229" s="11" t="s">
        <v>171</v>
      </c>
      <c r="EQ1229" s="11" t="s">
        <v>171</v>
      </c>
      <c r="ER1229" s="11" t="s">
        <v>171</v>
      </c>
      <c r="ES1229" s="11">
        <v>7.0</v>
      </c>
      <c r="ET1229" s="11">
        <v>7.0</v>
      </c>
      <c r="EU1229" s="11">
        <v>8.0</v>
      </c>
      <c r="EV1229" s="11">
        <v>7.0</v>
      </c>
      <c r="EW1229" s="11" t="s">
        <v>460</v>
      </c>
      <c r="EX1229" s="11" t="s">
        <v>160</v>
      </c>
      <c r="EY1229" s="11">
        <v>7.0</v>
      </c>
      <c r="EZ1229" s="11">
        <v>6.0</v>
      </c>
      <c r="FA1229" s="11" t="s">
        <v>445</v>
      </c>
      <c r="FB1229" s="11" t="s">
        <v>162</v>
      </c>
      <c r="FE1229" s="11" t="s">
        <v>171</v>
      </c>
      <c r="FM1229" s="7"/>
    </row>
    <row r="1230" ht="15.0" customHeight="1">
      <c r="A1230" s="11">
        <v>2.0</v>
      </c>
      <c r="B1230" s="11">
        <v>10.0</v>
      </c>
      <c r="C1230" s="11" t="s">
        <v>155</v>
      </c>
      <c r="D1230" s="11" t="s">
        <v>156</v>
      </c>
      <c r="E1230" s="11">
        <v>227.0</v>
      </c>
      <c r="F1230" s="11" t="s">
        <v>157</v>
      </c>
      <c r="G1230" s="12">
        <v>43551.0</v>
      </c>
      <c r="H1230" s="11">
        <v>20.0</v>
      </c>
      <c r="I1230" s="13">
        <v>45566.0</v>
      </c>
      <c r="J1230" s="11" t="s">
        <v>232</v>
      </c>
      <c r="K1230" s="11" t="s">
        <v>160</v>
      </c>
      <c r="L1230" s="11" t="s">
        <v>160</v>
      </c>
      <c r="M1230" s="11" t="s">
        <v>160</v>
      </c>
      <c r="N1230" s="11" t="s">
        <v>202</v>
      </c>
      <c r="O1230" s="11" t="s">
        <v>202</v>
      </c>
      <c r="P1230" s="11" t="s">
        <v>181</v>
      </c>
      <c r="S1230" s="11" t="s">
        <v>164</v>
      </c>
      <c r="T1230" s="11" t="s">
        <v>228</v>
      </c>
      <c r="U1230" s="11">
        <v>8.0</v>
      </c>
      <c r="Y1230" s="11" t="s">
        <v>205</v>
      </c>
      <c r="Z1230" s="11" t="s">
        <v>205</v>
      </c>
      <c r="AA1230" s="11">
        <v>8.0</v>
      </c>
      <c r="AB1230" s="11">
        <v>7.0</v>
      </c>
      <c r="AC1230" s="11">
        <v>7.0</v>
      </c>
      <c r="AD1230" s="11">
        <v>7.0</v>
      </c>
      <c r="AE1230" s="11">
        <v>7.0</v>
      </c>
      <c r="AF1230" s="11">
        <v>6.0</v>
      </c>
      <c r="AG1230" s="11">
        <v>7.0</v>
      </c>
      <c r="AH1230" s="11">
        <v>6.0</v>
      </c>
      <c r="AI1230" s="11">
        <v>6.0</v>
      </c>
      <c r="AJ1230" s="11">
        <v>7.0</v>
      </c>
      <c r="AK1230" s="11" t="s">
        <v>167</v>
      </c>
      <c r="AL1230" s="11" t="s">
        <v>168</v>
      </c>
      <c r="AM1230" s="11" t="s">
        <v>185</v>
      </c>
      <c r="AP1230" s="11" t="s">
        <v>445</v>
      </c>
      <c r="AQ1230" s="11" t="s">
        <v>450</v>
      </c>
      <c r="AR1230" s="11" t="s">
        <v>451</v>
      </c>
      <c r="AS1230" s="11" t="s">
        <v>452</v>
      </c>
      <c r="AV1230" s="11">
        <v>8.0</v>
      </c>
      <c r="AW1230" s="11" t="s">
        <v>443</v>
      </c>
      <c r="AX1230" s="11" t="s">
        <v>444</v>
      </c>
      <c r="BL1230" s="11">
        <v>8.0</v>
      </c>
      <c r="BM1230" s="11">
        <v>8.0</v>
      </c>
      <c r="BN1230" s="11">
        <v>8.0</v>
      </c>
      <c r="BO1230" s="11">
        <v>8.0</v>
      </c>
      <c r="BP1230" s="11">
        <v>8.0</v>
      </c>
      <c r="BQ1230" s="11">
        <v>7.0</v>
      </c>
      <c r="BR1230" s="11" t="s">
        <v>443</v>
      </c>
      <c r="BS1230" s="11" t="s">
        <v>453</v>
      </c>
      <c r="BT1230" s="11">
        <v>7.0</v>
      </c>
      <c r="BU1230" s="11">
        <v>7.0</v>
      </c>
      <c r="BV1230" s="11">
        <v>7.0</v>
      </c>
      <c r="BW1230" s="11">
        <v>5.0</v>
      </c>
      <c r="BX1230" s="11">
        <v>7.0</v>
      </c>
      <c r="BY1230" s="11" t="s">
        <v>171</v>
      </c>
      <c r="CA1230" s="11" t="s">
        <v>171</v>
      </c>
      <c r="CB1230" s="11" t="s">
        <v>171</v>
      </c>
      <c r="CC1230" s="11" t="s">
        <v>171</v>
      </c>
      <c r="CD1230" s="11" t="s">
        <v>171</v>
      </c>
      <c r="CE1230" s="11" t="s">
        <v>171</v>
      </c>
      <c r="CF1230" s="11" t="s">
        <v>171</v>
      </c>
      <c r="CO1230" s="11" t="s">
        <v>171</v>
      </c>
      <c r="DB1230" s="11" t="s">
        <v>160</v>
      </c>
      <c r="DC1230" s="11">
        <v>7.0</v>
      </c>
      <c r="DD1230" s="11">
        <v>7.0</v>
      </c>
      <c r="DE1230" s="11">
        <v>7.0</v>
      </c>
      <c r="DF1230" s="11">
        <v>6.0</v>
      </c>
      <c r="DG1230" s="11">
        <v>7.0</v>
      </c>
      <c r="DH1230" s="11">
        <v>6.0</v>
      </c>
      <c r="DI1230" s="11" t="s">
        <v>160</v>
      </c>
      <c r="DJ1230" s="11">
        <v>7.0</v>
      </c>
      <c r="DK1230" s="11">
        <v>7.0</v>
      </c>
      <c r="DL1230" s="11">
        <v>7.0</v>
      </c>
      <c r="DM1230" s="11">
        <v>7.0</v>
      </c>
      <c r="DQ1230" s="11" t="s">
        <v>171</v>
      </c>
      <c r="EK1230" s="11" t="s">
        <v>160</v>
      </c>
      <c r="EL1230" s="11" t="s">
        <v>171</v>
      </c>
      <c r="EM1230" s="11" t="s">
        <v>160</v>
      </c>
      <c r="EN1230" s="11" t="s">
        <v>171</v>
      </c>
      <c r="EP1230" s="11" t="s">
        <v>171</v>
      </c>
      <c r="EQ1230" s="11">
        <v>7.0</v>
      </c>
      <c r="ER1230" s="11">
        <v>7.0</v>
      </c>
      <c r="ES1230" s="11">
        <v>7.0</v>
      </c>
      <c r="ET1230" s="11">
        <v>7.0</v>
      </c>
      <c r="EU1230" s="11" t="s">
        <v>445</v>
      </c>
      <c r="EV1230" s="11" t="s">
        <v>171</v>
      </c>
      <c r="EX1230" s="11">
        <v>9.0</v>
      </c>
      <c r="FA1230" s="11" t="s">
        <v>443</v>
      </c>
      <c r="FB1230" s="11" t="s">
        <v>465</v>
      </c>
      <c r="FC1230" s="11" t="s">
        <v>160</v>
      </c>
      <c r="FD1230" s="11" t="s">
        <v>205</v>
      </c>
      <c r="FE1230" s="11" t="s">
        <v>205</v>
      </c>
      <c r="FF1230" s="11">
        <v>9.8414831E7</v>
      </c>
      <c r="FG1230" s="11" t="s">
        <v>637</v>
      </c>
      <c r="FM1230" s="7"/>
    </row>
    <row r="1231" ht="15.0" customHeight="1">
      <c r="A1231" s="11">
        <v>4.0</v>
      </c>
      <c r="B1231" s="11">
        <v>1.0</v>
      </c>
      <c r="C1231" s="11" t="s">
        <v>155</v>
      </c>
      <c r="D1231" s="11" t="s">
        <v>156</v>
      </c>
      <c r="E1231" s="11">
        <v>227.0</v>
      </c>
      <c r="F1231" s="11" t="s">
        <v>157</v>
      </c>
      <c r="G1231" s="12">
        <v>43546.0</v>
      </c>
      <c r="FM1231" s="7"/>
    </row>
    <row r="1232" ht="15.0" customHeight="1">
      <c r="A1232" s="11">
        <v>3.0</v>
      </c>
      <c r="B1232" s="11">
        <v>11.0</v>
      </c>
      <c r="C1232" s="11" t="s">
        <v>155</v>
      </c>
      <c r="D1232" s="11" t="s">
        <v>156</v>
      </c>
      <c r="E1232" s="11">
        <v>227.0</v>
      </c>
      <c r="F1232" s="11" t="s">
        <v>157</v>
      </c>
      <c r="G1232" s="12">
        <v>43552.0</v>
      </c>
      <c r="H1232" s="11">
        <v>10.0</v>
      </c>
      <c r="I1232" s="13">
        <v>45566.0</v>
      </c>
      <c r="J1232" s="11" t="s">
        <v>232</v>
      </c>
      <c r="K1232" s="11" t="s">
        <v>160</v>
      </c>
      <c r="L1232" s="11" t="s">
        <v>160</v>
      </c>
      <c r="M1232" s="11" t="s">
        <v>160</v>
      </c>
      <c r="N1232" s="11" t="s">
        <v>176</v>
      </c>
      <c r="O1232" s="11" t="s">
        <v>176</v>
      </c>
      <c r="P1232" s="11" t="s">
        <v>181</v>
      </c>
      <c r="Q1232" s="11" t="s">
        <v>164</v>
      </c>
      <c r="T1232" s="11" t="s">
        <v>165</v>
      </c>
      <c r="U1232" s="11">
        <v>7.0</v>
      </c>
      <c r="Y1232" s="11" t="s">
        <v>205</v>
      </c>
      <c r="Z1232" s="11" t="s">
        <v>372</v>
      </c>
      <c r="AA1232" s="11">
        <v>7.0</v>
      </c>
      <c r="AB1232" s="11">
        <v>7.0</v>
      </c>
      <c r="AC1232" s="11">
        <v>7.0</v>
      </c>
      <c r="AD1232" s="11">
        <v>6.0</v>
      </c>
      <c r="AE1232" s="11">
        <v>7.0</v>
      </c>
      <c r="AF1232" s="11">
        <v>6.0</v>
      </c>
      <c r="AG1232" s="11">
        <v>5.0</v>
      </c>
      <c r="AH1232" s="11">
        <v>5.0</v>
      </c>
      <c r="AI1232" s="11">
        <v>6.0</v>
      </c>
      <c r="AJ1232" s="11">
        <v>5.0</v>
      </c>
      <c r="AK1232" s="11" t="s">
        <v>206</v>
      </c>
      <c r="AL1232" s="11" t="s">
        <v>185</v>
      </c>
      <c r="AM1232" s="11" t="s">
        <v>185</v>
      </c>
      <c r="AN1232" s="11" t="s">
        <v>447</v>
      </c>
      <c r="AO1232" s="11" t="s">
        <v>496</v>
      </c>
      <c r="AP1232" s="11" t="s">
        <v>490</v>
      </c>
      <c r="AR1232" s="11" t="s">
        <v>466</v>
      </c>
      <c r="AS1232" s="11" t="s">
        <v>452</v>
      </c>
      <c r="AU1232" s="11">
        <v>7.0</v>
      </c>
      <c r="AV1232" s="11">
        <v>7.0</v>
      </c>
      <c r="AW1232" s="11" t="s">
        <v>460</v>
      </c>
      <c r="AX1232" s="11" t="s">
        <v>461</v>
      </c>
      <c r="AY1232" s="11" t="s">
        <v>460</v>
      </c>
      <c r="AZ1232" s="11" t="s">
        <v>481</v>
      </c>
      <c r="BA1232" s="11">
        <v>7.0</v>
      </c>
      <c r="BB1232" s="11" t="s">
        <v>245</v>
      </c>
      <c r="BC1232" s="11">
        <v>7.0</v>
      </c>
      <c r="BD1232" s="11">
        <v>6.0</v>
      </c>
      <c r="BE1232" s="11">
        <v>7.0</v>
      </c>
      <c r="BM1232" s="11">
        <v>6.0</v>
      </c>
      <c r="BN1232" s="11">
        <v>5.0</v>
      </c>
      <c r="BO1232" s="11">
        <v>5.0</v>
      </c>
      <c r="BP1232" s="11">
        <v>6.0</v>
      </c>
      <c r="BQ1232" s="11">
        <v>6.0</v>
      </c>
      <c r="BR1232" s="11">
        <v>5.0</v>
      </c>
      <c r="BS1232" s="11" t="s">
        <v>443</v>
      </c>
      <c r="BT1232" s="11" t="s">
        <v>453</v>
      </c>
      <c r="BU1232" s="11">
        <v>7.0</v>
      </c>
      <c r="BV1232" s="11">
        <v>7.0</v>
      </c>
      <c r="BW1232" s="11">
        <v>7.0</v>
      </c>
      <c r="BX1232" s="11">
        <v>7.0</v>
      </c>
      <c r="BY1232" s="11">
        <v>5.0</v>
      </c>
      <c r="BZ1232" s="11" t="s">
        <v>171</v>
      </c>
      <c r="CB1232" s="11" t="s">
        <v>171</v>
      </c>
      <c r="CC1232" s="11" t="s">
        <v>171</v>
      </c>
      <c r="CD1232" s="11" t="s">
        <v>171</v>
      </c>
      <c r="CE1232" s="11" t="s">
        <v>171</v>
      </c>
      <c r="CF1232" s="11" t="s">
        <v>171</v>
      </c>
      <c r="CG1232" s="11" t="s">
        <v>171</v>
      </c>
      <c r="CN1232" s="11" t="s">
        <v>171</v>
      </c>
      <c r="DC1232" s="11" t="s">
        <v>160</v>
      </c>
      <c r="DD1232" s="11">
        <v>3.0</v>
      </c>
      <c r="DE1232" s="11">
        <v>3.0</v>
      </c>
      <c r="DF1232" s="11">
        <v>3.0</v>
      </c>
      <c r="DG1232" s="11">
        <v>4.0</v>
      </c>
      <c r="DH1232" s="11">
        <v>3.0</v>
      </c>
      <c r="DI1232" s="11">
        <v>3.0</v>
      </c>
      <c r="DJ1232" s="11" t="s">
        <v>171</v>
      </c>
      <c r="DO1232" s="11" t="s">
        <v>443</v>
      </c>
      <c r="DP1232" s="11" t="s">
        <v>464</v>
      </c>
      <c r="DS1232" s="11" t="s">
        <v>171</v>
      </c>
      <c r="EM1232" s="11" t="s">
        <v>171</v>
      </c>
      <c r="EN1232" s="11" t="s">
        <v>171</v>
      </c>
      <c r="EO1232" s="11" t="s">
        <v>160</v>
      </c>
      <c r="EP1232" s="11" t="s">
        <v>171</v>
      </c>
      <c r="EQ1232" s="11" t="s">
        <v>171</v>
      </c>
      <c r="ER1232" s="11" t="s">
        <v>171</v>
      </c>
      <c r="ES1232" s="11" t="s">
        <v>246</v>
      </c>
      <c r="ET1232" s="11" t="s">
        <v>246</v>
      </c>
      <c r="EU1232" s="11" t="s">
        <v>246</v>
      </c>
      <c r="EV1232" s="11" t="s">
        <v>246</v>
      </c>
      <c r="EW1232" s="11" t="s">
        <v>445</v>
      </c>
      <c r="EX1232" s="11" t="s">
        <v>171</v>
      </c>
      <c r="EZ1232" s="11">
        <v>5.0</v>
      </c>
      <c r="FA1232" s="11" t="s">
        <v>445</v>
      </c>
      <c r="FB1232" s="11" t="s">
        <v>162</v>
      </c>
      <c r="FE1232" s="11" t="s">
        <v>160</v>
      </c>
      <c r="FF1232" s="11" t="s">
        <v>638</v>
      </c>
      <c r="FG1232" s="11" t="s">
        <v>639</v>
      </c>
      <c r="FH1232" s="11">
        <v>5.8316404E7</v>
      </c>
      <c r="FI1232" s="11" t="s">
        <v>640</v>
      </c>
      <c r="FM1232" s="7"/>
    </row>
    <row r="1233" ht="15.0" customHeight="1">
      <c r="A1233" s="11">
        <v>3.0</v>
      </c>
      <c r="B1233" s="11">
        <v>12.0</v>
      </c>
      <c r="C1233" s="11" t="s">
        <v>155</v>
      </c>
      <c r="D1233" s="11" t="s">
        <v>156</v>
      </c>
      <c r="E1233" s="11">
        <v>227.0</v>
      </c>
      <c r="F1233" s="11" t="s">
        <v>157</v>
      </c>
      <c r="G1233" s="12">
        <v>43552.0</v>
      </c>
      <c r="H1233" s="11">
        <v>10.0</v>
      </c>
      <c r="I1233" s="13">
        <v>45566.0</v>
      </c>
      <c r="J1233" s="11" t="s">
        <v>232</v>
      </c>
      <c r="K1233" s="11" t="s">
        <v>160</v>
      </c>
      <c r="L1233" s="11" t="s">
        <v>160</v>
      </c>
      <c r="M1233" s="11" t="s">
        <v>160</v>
      </c>
      <c r="N1233" s="11" t="s">
        <v>442</v>
      </c>
      <c r="O1233" s="11" t="s">
        <v>162</v>
      </c>
      <c r="P1233" s="11" t="s">
        <v>245</v>
      </c>
      <c r="Q1233" s="11" t="s">
        <v>164</v>
      </c>
      <c r="R1233" s="11" t="s">
        <v>164</v>
      </c>
      <c r="T1233" s="11" t="s">
        <v>165</v>
      </c>
      <c r="U1233" s="11">
        <v>9.0</v>
      </c>
      <c r="V1233" s="11">
        <v>9.0</v>
      </c>
      <c r="Y1233" s="11" t="s">
        <v>205</v>
      </c>
      <c r="Z1233" s="11" t="s">
        <v>378</v>
      </c>
      <c r="AA1233" s="11">
        <v>7.0</v>
      </c>
      <c r="AB1233" s="11">
        <v>7.0</v>
      </c>
      <c r="AC1233" s="11">
        <v>7.0</v>
      </c>
      <c r="AD1233" s="11">
        <v>9.0</v>
      </c>
      <c r="AE1233" s="11">
        <v>8.0</v>
      </c>
      <c r="AF1233" s="11">
        <v>9.0</v>
      </c>
      <c r="AG1233" s="11">
        <v>9.0</v>
      </c>
      <c r="AH1233" s="11">
        <v>8.0</v>
      </c>
      <c r="AI1233" s="11">
        <v>9.0</v>
      </c>
      <c r="AJ1233" s="11">
        <v>9.0</v>
      </c>
      <c r="AK1233" s="11" t="s">
        <v>167</v>
      </c>
      <c r="AL1233" s="11" t="s">
        <v>185</v>
      </c>
      <c r="AM1233" s="11" t="s">
        <v>185</v>
      </c>
      <c r="AN1233" s="11" t="s">
        <v>466</v>
      </c>
      <c r="AO1233" s="11" t="s">
        <v>502</v>
      </c>
      <c r="AQ1233" s="11" t="s">
        <v>530</v>
      </c>
      <c r="AR1233" s="11" t="s">
        <v>531</v>
      </c>
      <c r="AT1233" s="11">
        <v>9.0</v>
      </c>
      <c r="AU1233" s="11">
        <v>9.0</v>
      </c>
      <c r="AV1233" s="11" t="s">
        <v>460</v>
      </c>
      <c r="AW1233" s="11" t="s">
        <v>461</v>
      </c>
      <c r="AX1233" s="11" t="s">
        <v>460</v>
      </c>
      <c r="AY1233" s="11" t="s">
        <v>481</v>
      </c>
      <c r="AZ1233" s="11">
        <v>9.0</v>
      </c>
      <c r="BA1233" s="11" t="s">
        <v>245</v>
      </c>
      <c r="BB1233" s="11">
        <v>9.0</v>
      </c>
      <c r="BC1233" s="11">
        <v>8.0</v>
      </c>
      <c r="BD1233" s="11">
        <v>9.0</v>
      </c>
      <c r="BL1233" s="11">
        <v>6.0</v>
      </c>
      <c r="BM1233" s="11">
        <v>6.0</v>
      </c>
      <c r="BN1233" s="11">
        <v>6.0</v>
      </c>
      <c r="BO1233" s="11">
        <v>6.0</v>
      </c>
      <c r="BP1233" s="11">
        <v>6.0</v>
      </c>
      <c r="BQ1233" s="11">
        <v>9.0</v>
      </c>
      <c r="BR1233" s="11" t="s">
        <v>443</v>
      </c>
      <c r="BS1233" s="11" t="s">
        <v>453</v>
      </c>
      <c r="BT1233" s="11">
        <v>9.0</v>
      </c>
      <c r="BU1233" s="11">
        <v>8.0</v>
      </c>
      <c r="BV1233" s="11">
        <v>9.0</v>
      </c>
      <c r="BW1233" s="11">
        <v>9.0</v>
      </c>
      <c r="BX1233" s="11">
        <v>9.0</v>
      </c>
      <c r="BY1233" s="11" t="s">
        <v>171</v>
      </c>
      <c r="CA1233" s="11" t="s">
        <v>171</v>
      </c>
      <c r="CB1233" s="11" t="s">
        <v>171</v>
      </c>
      <c r="CC1233" s="11" t="s">
        <v>171</v>
      </c>
      <c r="CD1233" s="11" t="s">
        <v>171</v>
      </c>
      <c r="CE1233" s="11" t="s">
        <v>171</v>
      </c>
      <c r="CF1233" s="11" t="s">
        <v>171</v>
      </c>
      <c r="CN1233" s="11" t="s">
        <v>171</v>
      </c>
      <c r="DB1233" s="11" t="s">
        <v>171</v>
      </c>
      <c r="DI1233" s="11" t="s">
        <v>171</v>
      </c>
      <c r="DN1233" s="11" t="s">
        <v>443</v>
      </c>
      <c r="DO1233" s="11" t="s">
        <v>464</v>
      </c>
      <c r="DR1233" s="11" t="s">
        <v>171</v>
      </c>
      <c r="EL1233" s="11" t="s">
        <v>171</v>
      </c>
      <c r="EM1233" s="11" t="s">
        <v>171</v>
      </c>
      <c r="EN1233" s="11" t="s">
        <v>160</v>
      </c>
      <c r="EO1233" s="11" t="s">
        <v>171</v>
      </c>
      <c r="EQ1233" s="11" t="s">
        <v>171</v>
      </c>
      <c r="ER1233" s="11">
        <v>9.0</v>
      </c>
      <c r="ES1233" s="11">
        <v>9.0</v>
      </c>
      <c r="ET1233" s="11">
        <v>9.0</v>
      </c>
      <c r="EU1233" s="11">
        <v>9.0</v>
      </c>
      <c r="EV1233" s="11" t="s">
        <v>445</v>
      </c>
      <c r="EW1233" s="11" t="s">
        <v>171</v>
      </c>
      <c r="EY1233" s="11">
        <v>9.0</v>
      </c>
      <c r="FB1233" s="11" t="s">
        <v>443</v>
      </c>
      <c r="FC1233" s="11" t="s">
        <v>465</v>
      </c>
      <c r="FD1233" s="11" t="s">
        <v>160</v>
      </c>
      <c r="FE1233" s="11" t="s">
        <v>641</v>
      </c>
      <c r="FF1233" s="11" t="s">
        <v>642</v>
      </c>
      <c r="FG1233" s="11">
        <v>2.0366937E7</v>
      </c>
      <c r="FH1233" s="11" t="s">
        <v>643</v>
      </c>
      <c r="FM1233" s="7"/>
    </row>
    <row r="1234" ht="15.0" customHeight="1">
      <c r="A1234" s="11">
        <v>2.0</v>
      </c>
      <c r="B1234" s="11">
        <v>11.0</v>
      </c>
      <c r="C1234" s="11" t="s">
        <v>155</v>
      </c>
      <c r="D1234" s="11" t="s">
        <v>156</v>
      </c>
      <c r="E1234" s="11">
        <v>227.0</v>
      </c>
      <c r="F1234" s="11" t="s">
        <v>157</v>
      </c>
      <c r="G1234" s="12">
        <v>43552.0</v>
      </c>
      <c r="H1234" s="11">
        <v>43.0</v>
      </c>
      <c r="I1234" s="11" t="s">
        <v>223</v>
      </c>
      <c r="J1234" s="11" t="s">
        <v>232</v>
      </c>
      <c r="K1234" s="11" t="s">
        <v>160</v>
      </c>
      <c r="L1234" s="11" t="s">
        <v>160</v>
      </c>
      <c r="M1234" s="11" t="s">
        <v>160</v>
      </c>
      <c r="N1234" s="11" t="s">
        <v>162</v>
      </c>
      <c r="O1234" s="11" t="s">
        <v>162</v>
      </c>
      <c r="P1234" s="11" t="s">
        <v>177</v>
      </c>
      <c r="R1234" s="11" t="s">
        <v>164</v>
      </c>
      <c r="T1234" s="11" t="s">
        <v>183</v>
      </c>
      <c r="U1234" s="11">
        <v>8.0</v>
      </c>
      <c r="Y1234" s="11" t="s">
        <v>205</v>
      </c>
      <c r="Z1234" s="11" t="s">
        <v>205</v>
      </c>
      <c r="AA1234" s="11">
        <v>8.0</v>
      </c>
      <c r="AB1234" s="11">
        <v>8.0</v>
      </c>
      <c r="AC1234" s="11">
        <v>8.0</v>
      </c>
      <c r="AD1234" s="11">
        <v>8.0</v>
      </c>
      <c r="AE1234" s="11">
        <v>8.0</v>
      </c>
      <c r="AF1234" s="11">
        <v>8.0</v>
      </c>
      <c r="AG1234" s="11">
        <v>8.0</v>
      </c>
      <c r="AH1234" s="11">
        <v>8.0</v>
      </c>
      <c r="AI1234" s="11">
        <v>8.0</v>
      </c>
      <c r="AJ1234" s="11">
        <v>8.0</v>
      </c>
      <c r="AK1234" s="11" t="s">
        <v>167</v>
      </c>
      <c r="AL1234" s="11" t="s">
        <v>168</v>
      </c>
      <c r="AM1234" s="11" t="s">
        <v>168</v>
      </c>
      <c r="AT1234" s="11" t="s">
        <v>443</v>
      </c>
      <c r="AU1234" s="11" t="s">
        <v>444</v>
      </c>
      <c r="BI1234" s="11">
        <v>8.0</v>
      </c>
      <c r="BJ1234" s="11">
        <v>8.0</v>
      </c>
      <c r="BK1234" s="11">
        <v>8.0</v>
      </c>
      <c r="BL1234" s="11">
        <v>8.0</v>
      </c>
      <c r="BM1234" s="11">
        <v>8.0</v>
      </c>
      <c r="BN1234" s="11">
        <v>7.0</v>
      </c>
      <c r="BO1234" s="11" t="s">
        <v>443</v>
      </c>
      <c r="BP1234" s="11" t="s">
        <v>453</v>
      </c>
      <c r="BQ1234" s="11">
        <v>6.0</v>
      </c>
      <c r="BR1234" s="11">
        <v>6.0</v>
      </c>
      <c r="BS1234" s="11">
        <v>6.0</v>
      </c>
      <c r="BT1234" s="11">
        <v>6.0</v>
      </c>
      <c r="BU1234" s="11">
        <v>6.0</v>
      </c>
      <c r="BV1234" s="11" t="s">
        <v>171</v>
      </c>
      <c r="BX1234" s="11" t="s">
        <v>171</v>
      </c>
      <c r="BY1234" s="11" t="s">
        <v>171</v>
      </c>
      <c r="BZ1234" s="11" t="s">
        <v>171</v>
      </c>
      <c r="CA1234" s="11" t="s">
        <v>171</v>
      </c>
      <c r="CB1234" s="11" t="s">
        <v>171</v>
      </c>
      <c r="CC1234" s="11" t="s">
        <v>171</v>
      </c>
      <c r="CK1234" s="11" t="s">
        <v>171</v>
      </c>
      <c r="CY1234" s="11" t="s">
        <v>171</v>
      </c>
      <c r="DF1234" s="11" t="s">
        <v>171</v>
      </c>
      <c r="DK1234" s="11" t="s">
        <v>443</v>
      </c>
      <c r="DL1234" s="11" t="s">
        <v>464</v>
      </c>
      <c r="DO1234" s="11" t="s">
        <v>171</v>
      </c>
      <c r="EI1234" s="11" t="s">
        <v>171</v>
      </c>
      <c r="EJ1234" s="11" t="s">
        <v>171</v>
      </c>
      <c r="EK1234" s="11" t="s">
        <v>171</v>
      </c>
      <c r="EL1234" s="11" t="s">
        <v>171</v>
      </c>
      <c r="EN1234" s="11" t="s">
        <v>171</v>
      </c>
      <c r="ES1234" s="11" t="s">
        <v>445</v>
      </c>
      <c r="ET1234" s="11" t="s">
        <v>171</v>
      </c>
      <c r="EV1234" s="11" t="s">
        <v>264</v>
      </c>
      <c r="EY1234" s="11" t="s">
        <v>443</v>
      </c>
      <c r="EZ1234" s="11" t="s">
        <v>465</v>
      </c>
      <c r="FA1234" s="11" t="s">
        <v>160</v>
      </c>
      <c r="FB1234" s="11" t="s">
        <v>281</v>
      </c>
      <c r="FC1234" s="11" t="s">
        <v>281</v>
      </c>
      <c r="FD1234" s="11" t="s">
        <v>644</v>
      </c>
      <c r="FE1234" s="11" t="s">
        <v>281</v>
      </c>
      <c r="FM1234" s="7"/>
    </row>
    <row r="1235" ht="15.0" customHeight="1">
      <c r="A1235" s="11">
        <v>1.0</v>
      </c>
      <c r="B1235" s="11">
        <v>11.0</v>
      </c>
      <c r="C1235" s="11" t="s">
        <v>155</v>
      </c>
      <c r="D1235" s="11" t="s">
        <v>178</v>
      </c>
      <c r="E1235" s="11">
        <v>227.0</v>
      </c>
      <c r="F1235" s="11" t="s">
        <v>157</v>
      </c>
      <c r="G1235" s="12">
        <v>43553.0</v>
      </c>
      <c r="H1235" s="11">
        <v>10.0</v>
      </c>
      <c r="I1235" s="13">
        <v>45566.0</v>
      </c>
      <c r="J1235" s="11" t="s">
        <v>232</v>
      </c>
      <c r="K1235" s="11" t="s">
        <v>160</v>
      </c>
      <c r="L1235" s="11" t="s">
        <v>171</v>
      </c>
      <c r="M1235" s="11" t="s">
        <v>160</v>
      </c>
      <c r="N1235" s="11" t="s">
        <v>487</v>
      </c>
      <c r="O1235" s="11" t="s">
        <v>162</v>
      </c>
      <c r="P1235" s="11" t="s">
        <v>181</v>
      </c>
      <c r="Q1235" s="11" t="s">
        <v>164</v>
      </c>
      <c r="R1235" s="11" t="s">
        <v>164</v>
      </c>
      <c r="S1235" s="11" t="s">
        <v>164</v>
      </c>
      <c r="T1235" s="11" t="s">
        <v>165</v>
      </c>
      <c r="U1235" s="11">
        <v>8.0</v>
      </c>
      <c r="V1235" s="11">
        <v>7.0</v>
      </c>
      <c r="X1235" s="11">
        <v>8.0</v>
      </c>
      <c r="Y1235" s="11" t="s">
        <v>205</v>
      </c>
      <c r="Z1235" s="11" t="s">
        <v>205</v>
      </c>
      <c r="AA1235" s="11">
        <v>6.0</v>
      </c>
      <c r="AB1235" s="11">
        <v>3.0</v>
      </c>
      <c r="AC1235" s="11">
        <v>4.0</v>
      </c>
      <c r="AD1235" s="11">
        <v>5.0</v>
      </c>
      <c r="AE1235" s="11">
        <v>5.0</v>
      </c>
      <c r="AF1235" s="11">
        <v>5.0</v>
      </c>
      <c r="AG1235" s="11">
        <v>5.0</v>
      </c>
      <c r="AH1235" s="11">
        <v>5.0</v>
      </c>
      <c r="AI1235" s="11">
        <v>5.0</v>
      </c>
      <c r="AJ1235" s="11">
        <v>5.0</v>
      </c>
      <c r="AK1235" s="11" t="s">
        <v>167</v>
      </c>
      <c r="AL1235" s="11" t="s">
        <v>168</v>
      </c>
      <c r="AM1235" s="11" t="s">
        <v>168</v>
      </c>
      <c r="AT1235" s="11" t="s">
        <v>443</v>
      </c>
      <c r="AU1235" s="11" t="s">
        <v>444</v>
      </c>
      <c r="BI1235" s="11">
        <v>7.0</v>
      </c>
      <c r="BJ1235" s="11">
        <v>4.0</v>
      </c>
      <c r="BK1235" s="11">
        <v>7.0</v>
      </c>
      <c r="BL1235" s="11">
        <v>6.0</v>
      </c>
      <c r="BM1235" s="11">
        <v>3.0</v>
      </c>
      <c r="BN1235" s="11" t="s">
        <v>209</v>
      </c>
      <c r="BO1235" s="11" t="s">
        <v>454</v>
      </c>
      <c r="BP1235" s="11" t="s">
        <v>462</v>
      </c>
      <c r="BQ1235" s="11" t="s">
        <v>209</v>
      </c>
      <c r="BR1235" s="11">
        <v>3.0</v>
      </c>
      <c r="BS1235" s="11" t="s">
        <v>209</v>
      </c>
      <c r="BT1235" s="11" t="s">
        <v>209</v>
      </c>
      <c r="BU1235" s="11" t="s">
        <v>209</v>
      </c>
      <c r="BV1235" s="11" t="s">
        <v>160</v>
      </c>
      <c r="BW1235" s="11" t="s">
        <v>209</v>
      </c>
      <c r="BX1235" s="11" t="s">
        <v>171</v>
      </c>
      <c r="BY1235" s="11" t="s">
        <v>171</v>
      </c>
      <c r="BZ1235" s="11" t="s">
        <v>171</v>
      </c>
      <c r="CA1235" s="11" t="s">
        <v>171</v>
      </c>
      <c r="CB1235" s="11" t="s">
        <v>171</v>
      </c>
      <c r="CC1235" s="11" t="s">
        <v>171</v>
      </c>
      <c r="CK1235" s="11" t="s">
        <v>171</v>
      </c>
      <c r="CY1235" s="11" t="s">
        <v>171</v>
      </c>
      <c r="DF1235" s="11" t="s">
        <v>160</v>
      </c>
      <c r="DG1235" s="11" t="s">
        <v>218</v>
      </c>
      <c r="DH1235" s="11" t="s">
        <v>380</v>
      </c>
      <c r="DI1235" s="11" t="s">
        <v>380</v>
      </c>
      <c r="DJ1235" s="11" t="s">
        <v>380</v>
      </c>
      <c r="DN1235" s="11" t="s">
        <v>171</v>
      </c>
      <c r="EH1235" s="11" t="s">
        <v>160</v>
      </c>
      <c r="EI1235" s="11" t="s">
        <v>171</v>
      </c>
      <c r="EJ1235" s="11" t="s">
        <v>171</v>
      </c>
      <c r="EK1235" s="11" t="s">
        <v>171</v>
      </c>
      <c r="EM1235" s="11" t="s">
        <v>171</v>
      </c>
      <c r="EN1235" s="11">
        <v>4.0</v>
      </c>
      <c r="EO1235" s="11">
        <v>6.0</v>
      </c>
      <c r="EP1235" s="11">
        <v>5.0</v>
      </c>
      <c r="EQ1235" s="11">
        <v>5.0</v>
      </c>
      <c r="ER1235" s="11" t="s">
        <v>445</v>
      </c>
      <c r="ES1235" s="11" t="s">
        <v>171</v>
      </c>
      <c r="EU1235" s="11">
        <v>5.0</v>
      </c>
      <c r="EV1235" s="11" t="s">
        <v>454</v>
      </c>
      <c r="EW1235" s="11" t="s">
        <v>455</v>
      </c>
      <c r="EZ1235" s="11" t="s">
        <v>160</v>
      </c>
      <c r="FA1235" s="11" t="s">
        <v>205</v>
      </c>
      <c r="FB1235" s="11" t="s">
        <v>205</v>
      </c>
      <c r="FC1235" s="11">
        <v>7.1940561E7</v>
      </c>
      <c r="FD1235" s="11" t="s">
        <v>645</v>
      </c>
      <c r="FM1235" s="7"/>
    </row>
    <row r="1236" ht="15.0" customHeight="1">
      <c r="A1236" s="11">
        <v>2.0</v>
      </c>
      <c r="B1236" s="11">
        <v>11.0</v>
      </c>
      <c r="C1236" s="11" t="s">
        <v>155</v>
      </c>
      <c r="D1236" s="11" t="s">
        <v>156</v>
      </c>
      <c r="E1236" s="11">
        <v>227.0</v>
      </c>
      <c r="F1236" s="11" t="s">
        <v>157</v>
      </c>
      <c r="G1236" s="12">
        <v>43552.0</v>
      </c>
      <c r="H1236" s="11">
        <v>36.0</v>
      </c>
      <c r="I1236" s="11" t="s">
        <v>223</v>
      </c>
      <c r="J1236" s="11" t="s">
        <v>232</v>
      </c>
      <c r="K1236" s="11" t="s">
        <v>160</v>
      </c>
      <c r="L1236" s="11" t="s">
        <v>160</v>
      </c>
      <c r="M1236" s="11" t="s">
        <v>160</v>
      </c>
      <c r="N1236" s="11" t="s">
        <v>162</v>
      </c>
      <c r="O1236" s="11" t="s">
        <v>162</v>
      </c>
      <c r="P1236" s="11" t="s">
        <v>181</v>
      </c>
      <c r="R1236" s="11" t="s">
        <v>164</v>
      </c>
      <c r="T1236" s="11" t="s">
        <v>228</v>
      </c>
      <c r="U1236" s="11">
        <v>7.0</v>
      </c>
      <c r="Y1236" s="11" t="s">
        <v>205</v>
      </c>
      <c r="Z1236" s="11" t="s">
        <v>381</v>
      </c>
      <c r="AA1236" s="11">
        <v>8.0</v>
      </c>
      <c r="AB1236" s="11">
        <v>6.0</v>
      </c>
      <c r="AC1236" s="11">
        <v>7.0</v>
      </c>
      <c r="AD1236" s="11">
        <v>5.0</v>
      </c>
      <c r="AE1236" s="11">
        <v>7.0</v>
      </c>
      <c r="AF1236" s="11">
        <v>8.0</v>
      </c>
      <c r="AG1236" s="11">
        <v>7.0</v>
      </c>
      <c r="AH1236" s="11">
        <v>7.0</v>
      </c>
      <c r="AI1236" s="11">
        <v>8.0</v>
      </c>
      <c r="AJ1236" s="11">
        <v>7.0</v>
      </c>
      <c r="AK1236" s="11" t="s">
        <v>206</v>
      </c>
      <c r="AL1236" s="11" t="s">
        <v>168</v>
      </c>
      <c r="AM1236" s="11" t="s">
        <v>168</v>
      </c>
      <c r="AT1236" s="11" t="s">
        <v>443</v>
      </c>
      <c r="AU1236" s="11" t="s">
        <v>444</v>
      </c>
      <c r="BI1236" s="11">
        <v>9.0</v>
      </c>
      <c r="BJ1236" s="11">
        <v>8.0</v>
      </c>
      <c r="BK1236" s="11">
        <v>8.0</v>
      </c>
      <c r="BL1236" s="11">
        <v>8.0</v>
      </c>
      <c r="BM1236" s="11">
        <v>8.0</v>
      </c>
      <c r="BN1236" s="11">
        <v>6.0</v>
      </c>
      <c r="BO1236" s="11" t="s">
        <v>443</v>
      </c>
      <c r="BP1236" s="11" t="s">
        <v>453</v>
      </c>
      <c r="BQ1236" s="11" t="s">
        <v>231</v>
      </c>
      <c r="BR1236" s="11">
        <v>7.0</v>
      </c>
      <c r="BS1236" s="11">
        <v>5.0</v>
      </c>
      <c r="BT1236" s="11" t="s">
        <v>231</v>
      </c>
      <c r="BU1236" s="11" t="s">
        <v>231</v>
      </c>
      <c r="BV1236" s="11" t="s">
        <v>160</v>
      </c>
      <c r="BW1236" s="11">
        <v>7.0</v>
      </c>
      <c r="BX1236" s="11" t="s">
        <v>171</v>
      </c>
      <c r="BY1236" s="11" t="s">
        <v>171</v>
      </c>
      <c r="BZ1236" s="11" t="s">
        <v>171</v>
      </c>
      <c r="CA1236" s="11" t="s">
        <v>171</v>
      </c>
      <c r="CB1236" s="11" t="s">
        <v>171</v>
      </c>
      <c r="CC1236" s="11" t="s">
        <v>171</v>
      </c>
      <c r="CK1236" s="11" t="s">
        <v>171</v>
      </c>
      <c r="CY1236" s="11" t="s">
        <v>160</v>
      </c>
      <c r="CZ1236" s="11">
        <v>8.0</v>
      </c>
      <c r="DA1236" s="11">
        <v>8.0</v>
      </c>
      <c r="DB1236" s="11">
        <v>8.0</v>
      </c>
      <c r="DC1236" s="11">
        <v>7.0</v>
      </c>
      <c r="DD1236" s="11" t="s">
        <v>174</v>
      </c>
      <c r="DE1236" s="11" t="s">
        <v>174</v>
      </c>
      <c r="DF1236" s="11" t="s">
        <v>160</v>
      </c>
      <c r="DG1236" s="11">
        <v>8.0</v>
      </c>
      <c r="DH1236" s="11">
        <v>8.0</v>
      </c>
      <c r="DI1236" s="11">
        <v>8.0</v>
      </c>
      <c r="DJ1236" s="11">
        <v>6.0</v>
      </c>
      <c r="DN1236" s="11" t="s">
        <v>171</v>
      </c>
      <c r="EH1236" s="11" t="s">
        <v>160</v>
      </c>
      <c r="EI1236" s="11" t="s">
        <v>160</v>
      </c>
      <c r="EJ1236" s="11" t="s">
        <v>160</v>
      </c>
      <c r="EK1236" s="11" t="s">
        <v>171</v>
      </c>
      <c r="EM1236" s="11" t="s">
        <v>160</v>
      </c>
      <c r="EN1236" s="11">
        <v>5.0</v>
      </c>
      <c r="EO1236" s="11">
        <v>5.0</v>
      </c>
      <c r="EP1236" s="11">
        <v>5.0</v>
      </c>
      <c r="EQ1236" s="11">
        <v>5.0</v>
      </c>
      <c r="ER1236" s="11" t="s">
        <v>445</v>
      </c>
      <c r="ES1236" s="11" t="s">
        <v>171</v>
      </c>
      <c r="EU1236" s="11" t="s">
        <v>264</v>
      </c>
      <c r="EX1236" s="11" t="s">
        <v>443</v>
      </c>
      <c r="EY1236" s="11" t="s">
        <v>465</v>
      </c>
      <c r="EZ1236" s="11" t="s">
        <v>171</v>
      </c>
      <c r="FM1236" s="7"/>
    </row>
    <row r="1237" ht="15.0" customHeight="1">
      <c r="A1237" s="11">
        <v>3.0</v>
      </c>
      <c r="B1237" s="11">
        <v>13.0</v>
      </c>
      <c r="C1237" s="11" t="s">
        <v>155</v>
      </c>
      <c r="D1237" s="11" t="s">
        <v>156</v>
      </c>
      <c r="E1237" s="11">
        <v>227.0</v>
      </c>
      <c r="F1237" s="11" t="s">
        <v>157</v>
      </c>
      <c r="G1237" s="12">
        <v>43552.0</v>
      </c>
      <c r="H1237" s="11">
        <v>11.0</v>
      </c>
      <c r="I1237" s="13">
        <v>45566.0</v>
      </c>
      <c r="J1237" s="11" t="s">
        <v>232</v>
      </c>
      <c r="K1237" s="11" t="s">
        <v>160</v>
      </c>
      <c r="L1237" s="11" t="s">
        <v>160</v>
      </c>
      <c r="M1237" s="11" t="s">
        <v>160</v>
      </c>
      <c r="N1237" s="11" t="s">
        <v>442</v>
      </c>
      <c r="O1237" s="11" t="s">
        <v>162</v>
      </c>
      <c r="P1237" s="11" t="s">
        <v>233</v>
      </c>
      <c r="Q1237" s="11" t="s">
        <v>214</v>
      </c>
      <c r="R1237" s="11" t="s">
        <v>214</v>
      </c>
      <c r="T1237" s="11" t="s">
        <v>165</v>
      </c>
      <c r="U1237" s="11">
        <v>8.0</v>
      </c>
      <c r="V1237" s="11">
        <v>5.0</v>
      </c>
      <c r="Y1237" s="11" t="s">
        <v>205</v>
      </c>
      <c r="Z1237" s="11" t="s">
        <v>205</v>
      </c>
      <c r="AA1237" s="11">
        <v>7.0</v>
      </c>
      <c r="AB1237" s="11">
        <v>7.0</v>
      </c>
      <c r="AC1237" s="11">
        <v>3.0</v>
      </c>
      <c r="AD1237" s="11">
        <v>7.0</v>
      </c>
      <c r="AE1237" s="11">
        <v>9.0</v>
      </c>
      <c r="AF1237" s="11">
        <v>8.0</v>
      </c>
      <c r="AG1237" s="11">
        <v>3.0</v>
      </c>
      <c r="AH1237" s="11">
        <v>7.0</v>
      </c>
      <c r="AI1237" s="11">
        <v>5.0</v>
      </c>
      <c r="AJ1237" s="11">
        <v>5.0</v>
      </c>
      <c r="AK1237" s="11" t="s">
        <v>206</v>
      </c>
      <c r="AL1237" s="11" t="s">
        <v>168</v>
      </c>
      <c r="AM1237" s="11" t="s">
        <v>185</v>
      </c>
      <c r="AP1237" s="11" t="s">
        <v>466</v>
      </c>
      <c r="AQ1237" s="11" t="s">
        <v>452</v>
      </c>
      <c r="AT1237" s="11">
        <v>7.0</v>
      </c>
      <c r="AU1237" s="11" t="s">
        <v>460</v>
      </c>
      <c r="AV1237" s="11" t="s">
        <v>461</v>
      </c>
      <c r="AW1237" s="11" t="s">
        <v>445</v>
      </c>
      <c r="AX1237" s="11" t="s">
        <v>457</v>
      </c>
      <c r="BD1237" s="11" t="s">
        <v>209</v>
      </c>
      <c r="BE1237" s="11" t="s">
        <v>209</v>
      </c>
      <c r="BF1237" s="11" t="s">
        <v>209</v>
      </c>
      <c r="BG1237" s="11" t="s">
        <v>209</v>
      </c>
      <c r="BH1237" s="11" t="s">
        <v>209</v>
      </c>
      <c r="BI1237" s="11" t="s">
        <v>209</v>
      </c>
      <c r="BJ1237" s="11" t="s">
        <v>209</v>
      </c>
      <c r="BK1237" s="11" t="s">
        <v>209</v>
      </c>
      <c r="BL1237" s="11" t="s">
        <v>209</v>
      </c>
      <c r="BM1237" s="11" t="s">
        <v>209</v>
      </c>
      <c r="BN1237" s="11" t="s">
        <v>209</v>
      </c>
      <c r="BO1237" s="11" t="s">
        <v>209</v>
      </c>
      <c r="BP1237" s="11">
        <v>7.0</v>
      </c>
      <c r="BQ1237" s="11" t="s">
        <v>443</v>
      </c>
      <c r="BR1237" s="11" t="s">
        <v>453</v>
      </c>
      <c r="BS1237" s="11">
        <v>7.0</v>
      </c>
      <c r="BT1237" s="11">
        <v>7.0</v>
      </c>
      <c r="BU1237" s="11">
        <v>7.0</v>
      </c>
      <c r="BV1237" s="11">
        <v>7.0</v>
      </c>
      <c r="BW1237" s="11">
        <v>7.0</v>
      </c>
      <c r="BX1237" s="11" t="s">
        <v>171</v>
      </c>
      <c r="BZ1237" s="11" t="s">
        <v>171</v>
      </c>
      <c r="CA1237" s="11" t="s">
        <v>171</v>
      </c>
      <c r="CB1237" s="11" t="s">
        <v>171</v>
      </c>
      <c r="CC1237" s="11" t="s">
        <v>171</v>
      </c>
      <c r="CD1237" s="11" t="s">
        <v>171</v>
      </c>
      <c r="CE1237" s="11" t="s">
        <v>171</v>
      </c>
      <c r="CM1237" s="11" t="s">
        <v>171</v>
      </c>
      <c r="DA1237" s="11" t="s">
        <v>171</v>
      </c>
      <c r="DH1237" s="11" t="s">
        <v>160</v>
      </c>
      <c r="DI1237" s="11">
        <v>3.0</v>
      </c>
      <c r="DJ1237" s="11">
        <v>3.0</v>
      </c>
      <c r="DK1237" s="11">
        <v>3.0</v>
      </c>
      <c r="DL1237" s="11">
        <v>3.0</v>
      </c>
      <c r="DP1237" s="11" t="s">
        <v>171</v>
      </c>
      <c r="EJ1237" s="11" t="s">
        <v>160</v>
      </c>
      <c r="EK1237" s="11" t="s">
        <v>160</v>
      </c>
      <c r="EL1237" s="11" t="s">
        <v>171</v>
      </c>
      <c r="EM1237" s="11" t="s">
        <v>160</v>
      </c>
      <c r="EO1237" s="11" t="s">
        <v>171</v>
      </c>
      <c r="EP1237" s="11">
        <v>3.0</v>
      </c>
      <c r="EQ1237" s="11">
        <v>3.0</v>
      </c>
      <c r="ER1237" s="11">
        <v>3.0</v>
      </c>
      <c r="ES1237" s="11">
        <v>3.0</v>
      </c>
      <c r="ET1237" s="11" t="s">
        <v>445</v>
      </c>
      <c r="EU1237" s="11" t="s">
        <v>171</v>
      </c>
      <c r="EW1237" s="11" t="s">
        <v>264</v>
      </c>
      <c r="EZ1237" s="11" t="s">
        <v>443</v>
      </c>
      <c r="FA1237" s="11" t="s">
        <v>465</v>
      </c>
      <c r="FB1237" s="11" t="s">
        <v>160</v>
      </c>
      <c r="FC1237" s="11" t="s">
        <v>646</v>
      </c>
      <c r="FD1237" s="11" t="s">
        <v>647</v>
      </c>
      <c r="FE1237" s="11">
        <v>2.9581881E7</v>
      </c>
      <c r="FF1237" s="11" t="s">
        <v>648</v>
      </c>
      <c r="FM1237" s="7"/>
    </row>
    <row r="1238" ht="15.0" customHeight="1">
      <c r="A1238" s="11">
        <v>6.0</v>
      </c>
      <c r="B1238" s="11">
        <v>9.0</v>
      </c>
      <c r="C1238" s="11" t="s">
        <v>155</v>
      </c>
      <c r="D1238" s="11" t="s">
        <v>178</v>
      </c>
      <c r="E1238" s="11">
        <v>227.0</v>
      </c>
      <c r="F1238" s="11" t="s">
        <v>157</v>
      </c>
      <c r="G1238" s="12">
        <v>43552.0</v>
      </c>
      <c r="H1238" s="11">
        <v>30.0</v>
      </c>
      <c r="I1238" s="11" t="s">
        <v>223</v>
      </c>
      <c r="J1238" s="11" t="s">
        <v>179</v>
      </c>
      <c r="K1238" s="11" t="s">
        <v>160</v>
      </c>
      <c r="L1238" s="11" t="s">
        <v>160</v>
      </c>
      <c r="M1238" s="11" t="s">
        <v>160</v>
      </c>
      <c r="N1238" s="11" t="s">
        <v>162</v>
      </c>
      <c r="O1238" s="11" t="s">
        <v>162</v>
      </c>
      <c r="P1238" s="11" t="s">
        <v>181</v>
      </c>
      <c r="R1238" s="11" t="s">
        <v>164</v>
      </c>
      <c r="T1238" s="11" t="s">
        <v>183</v>
      </c>
      <c r="U1238" s="11">
        <v>7.0</v>
      </c>
      <c r="Y1238" s="11" t="s">
        <v>342</v>
      </c>
      <c r="Z1238" s="11" t="s">
        <v>298</v>
      </c>
      <c r="AA1238" s="11">
        <v>6.0</v>
      </c>
      <c r="AB1238" s="11">
        <v>8.0</v>
      </c>
      <c r="AC1238" s="11">
        <v>7.0</v>
      </c>
      <c r="AD1238" s="11">
        <v>8.0</v>
      </c>
      <c r="AE1238" s="11">
        <v>7.0</v>
      </c>
      <c r="AF1238" s="11">
        <v>6.0</v>
      </c>
      <c r="AG1238" s="11">
        <v>7.0</v>
      </c>
      <c r="AH1238" s="11">
        <v>8.0</v>
      </c>
      <c r="AI1238" s="11">
        <v>7.0</v>
      </c>
      <c r="AJ1238" s="11">
        <v>7.0</v>
      </c>
      <c r="AK1238" s="11" t="s">
        <v>167</v>
      </c>
      <c r="AL1238" s="11" t="s">
        <v>185</v>
      </c>
      <c r="AM1238" s="11" t="s">
        <v>185</v>
      </c>
      <c r="AN1238" s="11" t="s">
        <v>460</v>
      </c>
      <c r="AO1238" s="11" t="s">
        <v>635</v>
      </c>
      <c r="AP1238" s="11" t="s">
        <v>520</v>
      </c>
      <c r="AQ1238" s="11" t="s">
        <v>649</v>
      </c>
      <c r="AR1238" s="11" t="s">
        <v>502</v>
      </c>
      <c r="AT1238" s="11" t="s">
        <v>460</v>
      </c>
      <c r="AU1238" s="11" t="s">
        <v>584</v>
      </c>
      <c r="AV1238" s="11" t="s">
        <v>492</v>
      </c>
      <c r="AW1238" s="11" t="s">
        <v>650</v>
      </c>
      <c r="AX1238" s="11" t="s">
        <v>479</v>
      </c>
      <c r="AY1238" s="11" t="s">
        <v>480</v>
      </c>
      <c r="BA1238" s="11">
        <v>6.0</v>
      </c>
      <c r="BB1238" s="11">
        <v>8.0</v>
      </c>
      <c r="BC1238" s="11" t="s">
        <v>443</v>
      </c>
      <c r="BD1238" s="11" t="s">
        <v>444</v>
      </c>
      <c r="BR1238" s="11">
        <v>7.0</v>
      </c>
      <c r="BS1238" s="11">
        <v>7.0</v>
      </c>
      <c r="BT1238" s="11">
        <v>7.0</v>
      </c>
      <c r="BU1238" s="11">
        <v>8.0</v>
      </c>
      <c r="BV1238" s="11">
        <v>7.0</v>
      </c>
      <c r="BW1238" s="11">
        <v>8.0</v>
      </c>
      <c r="BX1238" s="11" t="s">
        <v>443</v>
      </c>
      <c r="BY1238" s="11" t="s">
        <v>453</v>
      </c>
      <c r="BZ1238" s="11">
        <v>7.0</v>
      </c>
      <c r="CA1238" s="11">
        <v>6.0</v>
      </c>
      <c r="CB1238" s="11">
        <v>7.0</v>
      </c>
      <c r="CC1238" s="11">
        <v>6.0</v>
      </c>
      <c r="CD1238" s="11">
        <v>7.0</v>
      </c>
      <c r="CE1238" s="11" t="s">
        <v>171</v>
      </c>
      <c r="CG1238" s="11" t="s">
        <v>160</v>
      </c>
      <c r="CH1238" s="11" t="s">
        <v>171</v>
      </c>
      <c r="CI1238" s="11" t="s">
        <v>171</v>
      </c>
      <c r="CJ1238" s="11" t="s">
        <v>171</v>
      </c>
      <c r="CK1238" s="11" t="s">
        <v>171</v>
      </c>
      <c r="CL1238" s="11" t="s">
        <v>171</v>
      </c>
      <c r="CM1238" s="11">
        <v>7.0</v>
      </c>
      <c r="CT1238" s="11" t="s">
        <v>171</v>
      </c>
      <c r="DH1238" s="11" t="s">
        <v>160</v>
      </c>
      <c r="DI1238" s="11">
        <v>6.0</v>
      </c>
      <c r="DJ1238" s="11">
        <v>6.0</v>
      </c>
      <c r="DK1238" s="11">
        <v>6.0</v>
      </c>
      <c r="DL1238" s="11">
        <v>7.0</v>
      </c>
      <c r="DM1238" s="11">
        <v>6.0</v>
      </c>
      <c r="DN1238" s="11">
        <v>5.0</v>
      </c>
      <c r="DO1238" s="11" t="s">
        <v>160</v>
      </c>
      <c r="DP1238" s="11">
        <v>7.0</v>
      </c>
      <c r="DQ1238" s="11">
        <v>6.0</v>
      </c>
      <c r="DR1238" s="11">
        <v>7.0</v>
      </c>
      <c r="DS1238" s="11">
        <v>7.0</v>
      </c>
      <c r="DW1238" s="11" t="s">
        <v>171</v>
      </c>
      <c r="EQ1238" s="11" t="s">
        <v>171</v>
      </c>
      <c r="ER1238" s="11" t="s">
        <v>171</v>
      </c>
      <c r="ES1238" s="11" t="s">
        <v>160</v>
      </c>
      <c r="ET1238" s="11" t="s">
        <v>171</v>
      </c>
      <c r="EV1238" s="11" t="s">
        <v>171</v>
      </c>
      <c r="EW1238" s="11">
        <v>6.0</v>
      </c>
      <c r="EX1238" s="11">
        <v>6.0</v>
      </c>
      <c r="EY1238" s="11">
        <v>5.0</v>
      </c>
      <c r="EZ1238" s="11">
        <v>6.0</v>
      </c>
      <c r="FA1238" s="11" t="s">
        <v>460</v>
      </c>
      <c r="FB1238" s="11" t="s">
        <v>160</v>
      </c>
      <c r="FC1238" s="11">
        <v>6.0</v>
      </c>
      <c r="FD1238" s="11">
        <v>8.0</v>
      </c>
      <c r="FG1238" s="11" t="s">
        <v>443</v>
      </c>
      <c r="FH1238" s="11" t="s">
        <v>465</v>
      </c>
      <c r="FM1238" s="7"/>
    </row>
    <row r="1239" ht="15.0" customHeight="1">
      <c r="A1239" s="11">
        <v>6.0</v>
      </c>
      <c r="B1239" s="11">
        <v>9.0</v>
      </c>
      <c r="C1239" s="11" t="s">
        <v>155</v>
      </c>
      <c r="D1239" s="11" t="s">
        <v>178</v>
      </c>
      <c r="E1239" s="11">
        <v>227.0</v>
      </c>
      <c r="F1239" s="11" t="s">
        <v>157</v>
      </c>
      <c r="G1239" s="12">
        <v>43552.0</v>
      </c>
      <c r="H1239" s="11">
        <v>30.0</v>
      </c>
      <c r="I1239" s="11" t="s">
        <v>223</v>
      </c>
      <c r="J1239" s="11" t="s">
        <v>179</v>
      </c>
      <c r="K1239" s="11" t="s">
        <v>160</v>
      </c>
      <c r="L1239" s="11" t="s">
        <v>160</v>
      </c>
      <c r="M1239" s="11" t="s">
        <v>160</v>
      </c>
      <c r="N1239" s="11" t="s">
        <v>162</v>
      </c>
      <c r="O1239" s="11" t="s">
        <v>162</v>
      </c>
      <c r="P1239" s="11" t="s">
        <v>181</v>
      </c>
      <c r="R1239" s="11" t="s">
        <v>164</v>
      </c>
      <c r="T1239" s="11" t="s">
        <v>228</v>
      </c>
      <c r="U1239" s="11">
        <v>7.0</v>
      </c>
      <c r="Y1239" s="11" t="s">
        <v>342</v>
      </c>
      <c r="Z1239" s="11" t="s">
        <v>298</v>
      </c>
      <c r="FM1239" s="7"/>
    </row>
    <row r="1240" ht="15.0" customHeight="1">
      <c r="A1240" s="11">
        <v>6.0</v>
      </c>
      <c r="B1240" s="11">
        <v>9.0</v>
      </c>
      <c r="C1240" s="11" t="s">
        <v>155</v>
      </c>
      <c r="D1240" s="11" t="s">
        <v>178</v>
      </c>
      <c r="E1240" s="11">
        <v>227.0</v>
      </c>
      <c r="F1240" s="11" t="s">
        <v>157</v>
      </c>
      <c r="G1240" s="12">
        <v>43552.0</v>
      </c>
      <c r="H1240" s="11">
        <v>30.0</v>
      </c>
      <c r="I1240" s="11" t="s">
        <v>223</v>
      </c>
      <c r="J1240" s="11" t="s">
        <v>179</v>
      </c>
      <c r="K1240" s="11" t="s">
        <v>160</v>
      </c>
      <c r="L1240" s="11" t="s">
        <v>160</v>
      </c>
      <c r="M1240" s="11" t="s">
        <v>160</v>
      </c>
      <c r="N1240" s="11" t="s">
        <v>162</v>
      </c>
      <c r="O1240" s="11" t="s">
        <v>162</v>
      </c>
      <c r="P1240" s="11" t="s">
        <v>181</v>
      </c>
      <c r="R1240" s="11" t="s">
        <v>164</v>
      </c>
      <c r="T1240" s="11" t="s">
        <v>228</v>
      </c>
      <c r="U1240" s="11">
        <v>7.0</v>
      </c>
      <c r="Y1240" s="11" t="s">
        <v>342</v>
      </c>
      <c r="Z1240" s="11" t="s">
        <v>298</v>
      </c>
      <c r="AA1240" s="11">
        <v>7.0</v>
      </c>
      <c r="AB1240" s="11">
        <v>8.0</v>
      </c>
      <c r="AC1240" s="11">
        <v>7.0</v>
      </c>
      <c r="AD1240" s="11">
        <v>7.0</v>
      </c>
      <c r="AE1240" s="11">
        <v>6.0</v>
      </c>
      <c r="AF1240" s="11">
        <v>7.0</v>
      </c>
      <c r="AG1240" s="11">
        <v>6.0</v>
      </c>
      <c r="AH1240" s="11">
        <v>7.0</v>
      </c>
      <c r="AI1240" s="11">
        <v>6.0</v>
      </c>
      <c r="AJ1240" s="11">
        <v>7.0</v>
      </c>
      <c r="AK1240" s="11" t="s">
        <v>167</v>
      </c>
      <c r="AL1240" s="11" t="s">
        <v>185</v>
      </c>
      <c r="AM1240" s="11" t="s">
        <v>185</v>
      </c>
      <c r="AN1240" s="11" t="s">
        <v>460</v>
      </c>
      <c r="AO1240" s="11" t="s">
        <v>635</v>
      </c>
      <c r="AP1240" s="11" t="s">
        <v>520</v>
      </c>
      <c r="AQ1240" s="11" t="s">
        <v>496</v>
      </c>
      <c r="AR1240" s="11" t="s">
        <v>490</v>
      </c>
      <c r="AT1240" s="11" t="s">
        <v>445</v>
      </c>
      <c r="AU1240" s="11" t="s">
        <v>472</v>
      </c>
      <c r="AV1240" s="11" t="s">
        <v>564</v>
      </c>
      <c r="AW1240" s="11" t="s">
        <v>531</v>
      </c>
      <c r="AY1240" s="11">
        <v>7.0</v>
      </c>
      <c r="AZ1240" s="11">
        <v>7.0</v>
      </c>
      <c r="BA1240" s="11" t="s">
        <v>443</v>
      </c>
      <c r="BB1240" s="11" t="s">
        <v>444</v>
      </c>
      <c r="BP1240" s="11">
        <v>8.0</v>
      </c>
      <c r="BQ1240" s="11">
        <v>7.0</v>
      </c>
      <c r="BR1240" s="11">
        <v>8.0</v>
      </c>
      <c r="BS1240" s="11">
        <v>7.0</v>
      </c>
      <c r="BT1240" s="11">
        <v>8.0</v>
      </c>
      <c r="BU1240" s="11">
        <v>7.0</v>
      </c>
      <c r="BV1240" s="11" t="s">
        <v>443</v>
      </c>
      <c r="BW1240" s="11" t="s">
        <v>453</v>
      </c>
      <c r="BX1240" s="11">
        <v>6.0</v>
      </c>
      <c r="BY1240" s="11">
        <v>7.0</v>
      </c>
      <c r="BZ1240" s="11">
        <v>6.0</v>
      </c>
      <c r="CA1240" s="11">
        <v>7.0</v>
      </c>
      <c r="CB1240" s="11">
        <v>6.0</v>
      </c>
      <c r="CC1240" s="11" t="s">
        <v>171</v>
      </c>
      <c r="CE1240" s="11" t="s">
        <v>171</v>
      </c>
      <c r="CF1240" s="11" t="s">
        <v>160</v>
      </c>
      <c r="CG1240" s="11" t="s">
        <v>171</v>
      </c>
      <c r="CH1240" s="11" t="s">
        <v>171</v>
      </c>
      <c r="CI1240" s="11" t="s">
        <v>171</v>
      </c>
      <c r="CJ1240" s="11" t="s">
        <v>171</v>
      </c>
      <c r="CL1240" s="11">
        <v>7.0</v>
      </c>
      <c r="CR1240" s="11" t="s">
        <v>171</v>
      </c>
      <c r="DF1240" s="11" t="s">
        <v>160</v>
      </c>
      <c r="DG1240" s="11">
        <v>7.0</v>
      </c>
      <c r="DH1240" s="11">
        <v>6.0</v>
      </c>
      <c r="DI1240" s="11">
        <v>6.0</v>
      </c>
      <c r="DJ1240" s="11">
        <v>5.0</v>
      </c>
      <c r="DK1240" s="11">
        <v>6.0</v>
      </c>
      <c r="DL1240" s="11">
        <v>5.0</v>
      </c>
      <c r="DM1240" s="11" t="s">
        <v>160</v>
      </c>
      <c r="DN1240" s="11">
        <v>7.0</v>
      </c>
      <c r="DO1240" s="11">
        <v>6.0</v>
      </c>
      <c r="DP1240" s="11">
        <v>7.0</v>
      </c>
      <c r="DQ1240" s="11">
        <v>6.0</v>
      </c>
      <c r="DU1240" s="11" t="s">
        <v>171</v>
      </c>
      <c r="EO1240" s="11" t="s">
        <v>171</v>
      </c>
      <c r="EP1240" s="11" t="s">
        <v>171</v>
      </c>
      <c r="EQ1240" s="11" t="s">
        <v>160</v>
      </c>
      <c r="ER1240" s="11" t="s">
        <v>171</v>
      </c>
      <c r="ET1240" s="11" t="s">
        <v>171</v>
      </c>
      <c r="EU1240" s="11">
        <v>7.0</v>
      </c>
      <c r="EV1240" s="11">
        <v>6.0</v>
      </c>
      <c r="EW1240" s="11">
        <v>7.0</v>
      </c>
      <c r="EX1240" s="11">
        <v>6.0</v>
      </c>
      <c r="EY1240" s="11" t="s">
        <v>460</v>
      </c>
      <c r="EZ1240" s="11" t="s">
        <v>160</v>
      </c>
      <c r="FA1240" s="11">
        <v>7.0</v>
      </c>
      <c r="FB1240" s="11">
        <v>8.0</v>
      </c>
      <c r="FE1240" s="11" t="s">
        <v>443</v>
      </c>
      <c r="FF1240" s="11" t="s">
        <v>465</v>
      </c>
      <c r="FG1240" s="11" t="s">
        <v>160</v>
      </c>
      <c r="FH1240" s="11" t="s">
        <v>651</v>
      </c>
      <c r="FI1240" s="11" t="s">
        <v>652</v>
      </c>
      <c r="FJ1240" s="11">
        <v>2.2368076E7</v>
      </c>
      <c r="FK1240" s="11" t="s">
        <v>653</v>
      </c>
      <c r="FM1240" s="7"/>
    </row>
    <row r="1241" ht="15.0" customHeight="1">
      <c r="A1241" s="11">
        <v>2.0</v>
      </c>
      <c r="B1241" s="11">
        <v>12.0</v>
      </c>
      <c r="C1241" s="11" t="s">
        <v>155</v>
      </c>
      <c r="D1241" s="11" t="s">
        <v>156</v>
      </c>
      <c r="E1241" s="11">
        <v>227.0</v>
      </c>
      <c r="F1241" s="11" t="s">
        <v>157</v>
      </c>
      <c r="G1241" s="12">
        <v>43552.0</v>
      </c>
      <c r="H1241" s="11">
        <v>30.0</v>
      </c>
      <c r="I1241" s="11" t="s">
        <v>223</v>
      </c>
      <c r="J1241" s="11" t="s">
        <v>232</v>
      </c>
      <c r="K1241" s="11" t="s">
        <v>160</v>
      </c>
      <c r="L1241" s="11" t="s">
        <v>160</v>
      </c>
      <c r="M1241" s="11" t="s">
        <v>160</v>
      </c>
      <c r="N1241" s="11" t="s">
        <v>202</v>
      </c>
      <c r="O1241" s="11" t="s">
        <v>202</v>
      </c>
      <c r="P1241" s="11" t="s">
        <v>181</v>
      </c>
      <c r="S1241" s="11" t="s">
        <v>164</v>
      </c>
      <c r="T1241" s="11" t="s">
        <v>228</v>
      </c>
      <c r="U1241" s="11">
        <v>7.0</v>
      </c>
      <c r="Y1241" s="11" t="s">
        <v>234</v>
      </c>
      <c r="Z1241" s="11" t="s">
        <v>234</v>
      </c>
      <c r="AA1241" s="11">
        <v>7.0</v>
      </c>
      <c r="AB1241" s="11">
        <v>7.0</v>
      </c>
      <c r="AC1241" s="11">
        <v>7.0</v>
      </c>
      <c r="AD1241" s="11">
        <v>7.0</v>
      </c>
      <c r="AE1241" s="11">
        <v>7.0</v>
      </c>
      <c r="AF1241" s="11">
        <v>5.0</v>
      </c>
      <c r="AG1241" s="11">
        <v>7.0</v>
      </c>
      <c r="AH1241" s="11">
        <v>5.0</v>
      </c>
      <c r="AI1241" s="11">
        <v>7.0</v>
      </c>
      <c r="AJ1241" s="11">
        <v>7.0</v>
      </c>
      <c r="AK1241" s="11" t="s">
        <v>206</v>
      </c>
      <c r="AL1241" s="11" t="s">
        <v>168</v>
      </c>
      <c r="AM1241" s="11" t="s">
        <v>168</v>
      </c>
      <c r="AT1241" s="11" t="s">
        <v>443</v>
      </c>
      <c r="AU1241" s="11" t="s">
        <v>444</v>
      </c>
      <c r="BI1241" s="11">
        <v>7.0</v>
      </c>
      <c r="BJ1241" s="11">
        <v>7.0</v>
      </c>
      <c r="BK1241" s="11">
        <v>7.0</v>
      </c>
      <c r="BL1241" s="11">
        <v>7.0</v>
      </c>
      <c r="BM1241" s="11">
        <v>7.0</v>
      </c>
      <c r="BN1241" s="11">
        <v>7.0</v>
      </c>
      <c r="BO1241" s="11" t="s">
        <v>443</v>
      </c>
      <c r="BP1241" s="11" t="s">
        <v>453</v>
      </c>
      <c r="BQ1241" s="11">
        <v>8.0</v>
      </c>
      <c r="BR1241" s="11">
        <v>8.0</v>
      </c>
      <c r="BS1241" s="11">
        <v>7.0</v>
      </c>
      <c r="BT1241" s="11">
        <v>6.0</v>
      </c>
      <c r="BU1241" s="11">
        <v>8.0</v>
      </c>
      <c r="BV1241" s="11" t="s">
        <v>171</v>
      </c>
      <c r="BX1241" s="11" t="s">
        <v>171</v>
      </c>
      <c r="BY1241" s="11" t="s">
        <v>171</v>
      </c>
      <c r="BZ1241" s="11" t="s">
        <v>171</v>
      </c>
      <c r="CA1241" s="11" t="s">
        <v>171</v>
      </c>
      <c r="CB1241" s="11" t="s">
        <v>171</v>
      </c>
      <c r="CC1241" s="11" t="s">
        <v>171</v>
      </c>
      <c r="CL1241" s="11" t="s">
        <v>171</v>
      </c>
      <c r="CY1241" s="11" t="s">
        <v>160</v>
      </c>
      <c r="CZ1241" s="11">
        <v>7.0</v>
      </c>
      <c r="DA1241" s="11">
        <v>8.0</v>
      </c>
      <c r="DB1241" s="11">
        <v>8.0</v>
      </c>
      <c r="DC1241" s="11">
        <v>7.0</v>
      </c>
      <c r="DD1241" s="11">
        <v>7.0</v>
      </c>
      <c r="DE1241" s="11">
        <v>7.0</v>
      </c>
      <c r="DF1241" s="11" t="s">
        <v>160</v>
      </c>
      <c r="DG1241" s="11">
        <v>8.0</v>
      </c>
      <c r="DH1241" s="11">
        <v>8.0</v>
      </c>
      <c r="DI1241" s="11">
        <v>8.0</v>
      </c>
      <c r="DJ1241" s="11">
        <v>8.0</v>
      </c>
      <c r="DN1241" s="11" t="s">
        <v>171</v>
      </c>
      <c r="EH1241" s="11" t="s">
        <v>160</v>
      </c>
      <c r="EI1241" s="11" t="s">
        <v>171</v>
      </c>
      <c r="EJ1241" s="11" t="s">
        <v>160</v>
      </c>
      <c r="EK1241" s="11" t="s">
        <v>171</v>
      </c>
      <c r="EM1241" s="11" t="s">
        <v>160</v>
      </c>
      <c r="EN1241" s="11">
        <v>7.0</v>
      </c>
      <c r="EO1241" s="11">
        <v>7.0</v>
      </c>
      <c r="EP1241" s="11">
        <v>7.0</v>
      </c>
      <c r="EQ1241" s="11">
        <v>7.0</v>
      </c>
      <c r="ER1241" s="11" t="s">
        <v>445</v>
      </c>
      <c r="ES1241" s="11" t="s">
        <v>171</v>
      </c>
      <c r="EU1241" s="11">
        <v>9.0</v>
      </c>
      <c r="EX1241" s="11" t="s">
        <v>443</v>
      </c>
      <c r="EY1241" s="11" t="s">
        <v>465</v>
      </c>
      <c r="EZ1241" s="11" t="s">
        <v>160</v>
      </c>
      <c r="FA1241" s="11" t="s">
        <v>205</v>
      </c>
      <c r="FB1241" s="11" t="s">
        <v>205</v>
      </c>
      <c r="FC1241" s="11">
        <v>9.3581E7</v>
      </c>
      <c r="FD1241" s="11" t="s">
        <v>654</v>
      </c>
      <c r="FM1241" s="7"/>
    </row>
    <row r="1242" ht="15.0" customHeight="1">
      <c r="A1242" s="11">
        <v>2.0</v>
      </c>
      <c r="B1242" s="11">
        <v>13.0</v>
      </c>
      <c r="C1242" s="11" t="s">
        <v>155</v>
      </c>
      <c r="D1242" s="11" t="s">
        <v>156</v>
      </c>
      <c r="E1242" s="11">
        <v>227.0</v>
      </c>
      <c r="F1242" s="11" t="s">
        <v>157</v>
      </c>
      <c r="G1242" s="12">
        <v>43552.0</v>
      </c>
      <c r="H1242" s="11">
        <v>20.0</v>
      </c>
      <c r="I1242" s="13">
        <v>45566.0</v>
      </c>
      <c r="J1242" s="11" t="s">
        <v>232</v>
      </c>
      <c r="K1242" s="11" t="s">
        <v>160</v>
      </c>
      <c r="L1242" s="11" t="s">
        <v>160</v>
      </c>
      <c r="M1242" s="11" t="s">
        <v>160</v>
      </c>
      <c r="N1242" s="11" t="s">
        <v>176</v>
      </c>
      <c r="O1242" s="11" t="s">
        <v>176</v>
      </c>
      <c r="P1242" s="11" t="s">
        <v>163</v>
      </c>
      <c r="Q1242" s="11" t="s">
        <v>164</v>
      </c>
      <c r="T1242" s="11" t="s">
        <v>237</v>
      </c>
      <c r="U1242" s="11">
        <v>8.0</v>
      </c>
      <c r="Y1242" s="11" t="s">
        <v>234</v>
      </c>
      <c r="Z1242" s="11" t="s">
        <v>234</v>
      </c>
      <c r="AA1242" s="11">
        <v>8.0</v>
      </c>
      <c r="AB1242" s="11">
        <v>8.0</v>
      </c>
      <c r="AC1242" s="11">
        <v>8.0</v>
      </c>
      <c r="AD1242" s="11">
        <v>8.0</v>
      </c>
      <c r="AE1242" s="11">
        <v>8.0</v>
      </c>
      <c r="AF1242" s="11">
        <v>8.0</v>
      </c>
      <c r="AG1242" s="11">
        <v>8.0</v>
      </c>
      <c r="AH1242" s="11">
        <v>8.0</v>
      </c>
      <c r="AI1242" s="11">
        <v>8.0</v>
      </c>
      <c r="AJ1242" s="11">
        <v>8.0</v>
      </c>
      <c r="AK1242" s="11" t="s">
        <v>167</v>
      </c>
      <c r="AL1242" s="11" t="s">
        <v>168</v>
      </c>
      <c r="AM1242" s="11" t="s">
        <v>185</v>
      </c>
      <c r="AP1242" s="11" t="s">
        <v>445</v>
      </c>
      <c r="AQ1242" s="11" t="s">
        <v>472</v>
      </c>
      <c r="AR1242" s="11" t="s">
        <v>452</v>
      </c>
      <c r="AU1242" s="11">
        <v>7.0</v>
      </c>
      <c r="AV1242" s="11" t="s">
        <v>443</v>
      </c>
      <c r="AW1242" s="11" t="s">
        <v>444</v>
      </c>
      <c r="BK1242" s="11">
        <v>8.0</v>
      </c>
      <c r="BL1242" s="11">
        <v>8.0</v>
      </c>
      <c r="BM1242" s="11">
        <v>8.0</v>
      </c>
      <c r="BN1242" s="11">
        <v>8.0</v>
      </c>
      <c r="BO1242" s="11">
        <v>7.0</v>
      </c>
      <c r="BP1242" s="11">
        <v>8.0</v>
      </c>
      <c r="BQ1242" s="11" t="s">
        <v>443</v>
      </c>
      <c r="BR1242" s="11" t="s">
        <v>453</v>
      </c>
      <c r="BS1242" s="11">
        <v>8.0</v>
      </c>
      <c r="BT1242" s="11">
        <v>8.0</v>
      </c>
      <c r="BU1242" s="11">
        <v>8.0</v>
      </c>
      <c r="BV1242" s="11">
        <v>6.0</v>
      </c>
      <c r="BW1242" s="11">
        <v>8.0</v>
      </c>
      <c r="BX1242" s="11" t="s">
        <v>160</v>
      </c>
      <c r="BY1242" s="11">
        <v>8.0</v>
      </c>
      <c r="BZ1242" s="11" t="s">
        <v>171</v>
      </c>
      <c r="CA1242" s="11" t="s">
        <v>171</v>
      </c>
      <c r="CB1242" s="11" t="s">
        <v>171</v>
      </c>
      <c r="CC1242" s="11" t="s">
        <v>171</v>
      </c>
      <c r="CD1242" s="11" t="s">
        <v>171</v>
      </c>
      <c r="CE1242" s="11" t="s">
        <v>171</v>
      </c>
      <c r="CL1242" s="11" t="s">
        <v>171</v>
      </c>
      <c r="DA1242" s="11" t="s">
        <v>160</v>
      </c>
      <c r="DB1242" s="11">
        <v>8.0</v>
      </c>
      <c r="DC1242" s="11">
        <v>8.0</v>
      </c>
      <c r="DD1242" s="11">
        <v>8.0</v>
      </c>
      <c r="DE1242" s="11" t="s">
        <v>174</v>
      </c>
      <c r="DF1242" s="11">
        <v>8.0</v>
      </c>
      <c r="DG1242" s="11">
        <v>8.0</v>
      </c>
      <c r="DH1242" s="11" t="s">
        <v>160</v>
      </c>
      <c r="DI1242" s="11">
        <v>7.0</v>
      </c>
      <c r="DJ1242" s="11">
        <v>7.0</v>
      </c>
      <c r="DK1242" s="11">
        <v>7.0</v>
      </c>
      <c r="DL1242" s="11">
        <v>7.0</v>
      </c>
      <c r="DP1242" s="11" t="s">
        <v>171</v>
      </c>
      <c r="EJ1242" s="11" t="s">
        <v>160</v>
      </c>
      <c r="EK1242" s="11" t="s">
        <v>171</v>
      </c>
      <c r="EL1242" s="11" t="s">
        <v>160</v>
      </c>
      <c r="EM1242" s="11" t="s">
        <v>171</v>
      </c>
      <c r="EN1242" s="11" t="s">
        <v>171</v>
      </c>
      <c r="EO1242" s="11" t="s">
        <v>160</v>
      </c>
      <c r="EP1242" s="11">
        <v>7.0</v>
      </c>
      <c r="EQ1242" s="11">
        <v>7.0</v>
      </c>
      <c r="ER1242" s="11">
        <v>7.0</v>
      </c>
      <c r="ES1242" s="11">
        <v>8.0</v>
      </c>
      <c r="ET1242" s="11" t="s">
        <v>445</v>
      </c>
      <c r="EU1242" s="11" t="s">
        <v>171</v>
      </c>
      <c r="EW1242" s="11">
        <v>9.0</v>
      </c>
      <c r="EZ1242" s="11" t="s">
        <v>443</v>
      </c>
      <c r="FA1242" s="11" t="s">
        <v>465</v>
      </c>
      <c r="FB1242" s="11" t="s">
        <v>160</v>
      </c>
      <c r="FC1242" s="11" t="s">
        <v>655</v>
      </c>
      <c r="FD1242" s="11" t="s">
        <v>656</v>
      </c>
      <c r="FE1242" s="11">
        <v>5.8529003E7</v>
      </c>
      <c r="FF1242" s="11" t="s">
        <v>657</v>
      </c>
      <c r="FM1242" s="7"/>
    </row>
    <row r="1243" ht="15.0" customHeight="1">
      <c r="A1243" s="11">
        <v>2.0</v>
      </c>
      <c r="B1243" s="11">
        <v>14.0</v>
      </c>
      <c r="C1243" s="11" t="s">
        <v>155</v>
      </c>
      <c r="D1243" s="11" t="s">
        <v>178</v>
      </c>
      <c r="E1243" s="11">
        <v>227.0</v>
      </c>
      <c r="F1243" s="11" t="s">
        <v>157</v>
      </c>
      <c r="G1243" s="12">
        <v>43552.0</v>
      </c>
      <c r="H1243" s="11">
        <v>16.0</v>
      </c>
      <c r="I1243" s="13">
        <v>45566.0</v>
      </c>
      <c r="J1243" s="11" t="s">
        <v>232</v>
      </c>
      <c r="K1243" s="11" t="s">
        <v>160</v>
      </c>
      <c r="L1243" s="11" t="s">
        <v>160</v>
      </c>
      <c r="M1243" s="11" t="s">
        <v>160</v>
      </c>
      <c r="N1243" s="11" t="s">
        <v>176</v>
      </c>
      <c r="O1243" s="11" t="s">
        <v>176</v>
      </c>
      <c r="P1243" s="11" t="s">
        <v>163</v>
      </c>
      <c r="Q1243" s="11" t="s">
        <v>164</v>
      </c>
      <c r="T1243" s="11" t="s">
        <v>237</v>
      </c>
      <c r="U1243" s="11">
        <v>8.0</v>
      </c>
      <c r="Y1243" s="11" t="s">
        <v>234</v>
      </c>
      <c r="Z1243" s="11" t="s">
        <v>234</v>
      </c>
      <c r="AA1243" s="11">
        <v>8.0</v>
      </c>
      <c r="AB1243" s="11">
        <v>8.0</v>
      </c>
      <c r="AC1243" s="11">
        <v>8.0</v>
      </c>
      <c r="AD1243" s="11">
        <v>8.0</v>
      </c>
      <c r="AE1243" s="11">
        <v>8.0</v>
      </c>
      <c r="AF1243" s="11">
        <v>7.0</v>
      </c>
      <c r="AG1243" s="11">
        <v>8.0</v>
      </c>
      <c r="AH1243" s="11">
        <v>7.0</v>
      </c>
      <c r="AI1243" s="11">
        <v>8.0</v>
      </c>
      <c r="AJ1243" s="11">
        <v>8.0</v>
      </c>
      <c r="AK1243" s="11" t="s">
        <v>167</v>
      </c>
      <c r="AL1243" s="11" t="s">
        <v>168</v>
      </c>
      <c r="AM1243" s="11" t="s">
        <v>168</v>
      </c>
      <c r="AT1243" s="11" t="s">
        <v>443</v>
      </c>
      <c r="AU1243" s="11" t="s">
        <v>444</v>
      </c>
      <c r="BI1243" s="11">
        <v>8.0</v>
      </c>
      <c r="BJ1243" s="11">
        <v>8.0</v>
      </c>
      <c r="BK1243" s="11">
        <v>8.0</v>
      </c>
      <c r="BL1243" s="11">
        <v>8.0</v>
      </c>
      <c r="BM1243" s="11">
        <v>8.0</v>
      </c>
      <c r="BN1243" s="11">
        <v>8.0</v>
      </c>
      <c r="BO1243" s="11" t="s">
        <v>443</v>
      </c>
      <c r="BP1243" s="11" t="s">
        <v>453</v>
      </c>
      <c r="BQ1243" s="11">
        <v>8.0</v>
      </c>
      <c r="BR1243" s="11">
        <v>8.0</v>
      </c>
      <c r="BS1243" s="11">
        <v>7.0</v>
      </c>
      <c r="BT1243" s="11">
        <v>6.0</v>
      </c>
      <c r="BU1243" s="11">
        <v>8.0</v>
      </c>
      <c r="BV1243" s="11" t="s">
        <v>171</v>
      </c>
      <c r="BX1243" s="11" t="s">
        <v>171</v>
      </c>
      <c r="BY1243" s="11" t="s">
        <v>171</v>
      </c>
      <c r="BZ1243" s="11" t="s">
        <v>171</v>
      </c>
      <c r="CA1243" s="11" t="s">
        <v>171</v>
      </c>
      <c r="CB1243" s="11" t="s">
        <v>171</v>
      </c>
      <c r="CC1243" s="11" t="s">
        <v>171</v>
      </c>
      <c r="CJ1243" s="11" t="s">
        <v>171</v>
      </c>
      <c r="CY1243" s="11" t="s">
        <v>160</v>
      </c>
      <c r="CZ1243" s="11">
        <v>8.0</v>
      </c>
      <c r="DA1243" s="11">
        <v>8.0</v>
      </c>
      <c r="DB1243" s="11">
        <v>8.0</v>
      </c>
      <c r="DC1243" s="11">
        <v>8.0</v>
      </c>
      <c r="DD1243" s="11">
        <v>7.0</v>
      </c>
      <c r="DE1243" s="11">
        <v>6.0</v>
      </c>
      <c r="DF1243" s="11" t="s">
        <v>160</v>
      </c>
      <c r="DG1243" s="11">
        <v>8.0</v>
      </c>
      <c r="DH1243" s="11">
        <v>7.0</v>
      </c>
      <c r="DI1243" s="11">
        <v>7.0</v>
      </c>
      <c r="DJ1243" s="11">
        <v>6.0</v>
      </c>
      <c r="DN1243" s="11" t="s">
        <v>171</v>
      </c>
      <c r="EH1243" s="11" t="s">
        <v>160</v>
      </c>
      <c r="EI1243" s="11" t="s">
        <v>171</v>
      </c>
      <c r="EJ1243" s="11" t="s">
        <v>160</v>
      </c>
      <c r="EK1243" s="11" t="s">
        <v>171</v>
      </c>
      <c r="EL1243" s="11" t="s">
        <v>171</v>
      </c>
      <c r="EM1243" s="11" t="s">
        <v>171</v>
      </c>
      <c r="EN1243" s="11">
        <v>8.0</v>
      </c>
      <c r="EO1243" s="11">
        <v>8.0</v>
      </c>
      <c r="EP1243" s="11">
        <v>8.0</v>
      </c>
      <c r="EQ1243" s="11">
        <v>8.0</v>
      </c>
      <c r="ER1243" s="11" t="s">
        <v>445</v>
      </c>
      <c r="ES1243" s="11" t="s">
        <v>171</v>
      </c>
      <c r="EU1243" s="11">
        <v>9.0</v>
      </c>
      <c r="EX1243" s="11" t="s">
        <v>443</v>
      </c>
      <c r="EY1243" s="11" t="s">
        <v>465</v>
      </c>
      <c r="EZ1243" s="11" t="s">
        <v>160</v>
      </c>
      <c r="FA1243" s="11" t="s">
        <v>658</v>
      </c>
      <c r="FB1243" s="11" t="s">
        <v>659</v>
      </c>
      <c r="FC1243" s="11">
        <v>5.8525862E7</v>
      </c>
      <c r="FD1243" s="11" t="s">
        <v>660</v>
      </c>
      <c r="FM1243" s="7"/>
    </row>
    <row r="1244" ht="15.0" customHeight="1">
      <c r="A1244" s="11">
        <v>6.0</v>
      </c>
      <c r="B1244" s="11">
        <v>10.0</v>
      </c>
      <c r="C1244" s="11" t="s">
        <v>155</v>
      </c>
      <c r="D1244" s="11" t="s">
        <v>156</v>
      </c>
      <c r="E1244" s="11">
        <v>227.0</v>
      </c>
      <c r="F1244" s="11" t="s">
        <v>157</v>
      </c>
      <c r="G1244" s="12">
        <v>43553.0</v>
      </c>
      <c r="H1244" s="11">
        <v>22.0</v>
      </c>
      <c r="I1244" s="13">
        <v>45566.0</v>
      </c>
      <c r="J1244" s="11" t="s">
        <v>179</v>
      </c>
      <c r="K1244" s="11" t="s">
        <v>160</v>
      </c>
      <c r="L1244" s="11" t="s">
        <v>160</v>
      </c>
      <c r="M1244" s="11" t="s">
        <v>160</v>
      </c>
      <c r="N1244" s="11" t="s">
        <v>529</v>
      </c>
      <c r="O1244" s="11" t="s">
        <v>202</v>
      </c>
      <c r="P1244" s="11" t="s">
        <v>181</v>
      </c>
      <c r="R1244" s="11" t="s">
        <v>164</v>
      </c>
      <c r="S1244" s="11" t="s">
        <v>193</v>
      </c>
      <c r="T1244" s="11" t="s">
        <v>165</v>
      </c>
      <c r="U1244" s="11">
        <v>7.0</v>
      </c>
      <c r="W1244" s="11">
        <v>8.0</v>
      </c>
      <c r="Y1244" s="11" t="s">
        <v>386</v>
      </c>
      <c r="Z1244" s="11" t="s">
        <v>386</v>
      </c>
      <c r="AA1244" s="11">
        <v>7.0</v>
      </c>
      <c r="AB1244" s="11">
        <v>7.0</v>
      </c>
      <c r="AC1244" s="11">
        <v>7.0</v>
      </c>
      <c r="AD1244" s="11">
        <v>7.0</v>
      </c>
      <c r="AE1244" s="11">
        <v>7.0</v>
      </c>
      <c r="AF1244" s="11">
        <v>7.0</v>
      </c>
      <c r="AG1244" s="11">
        <v>7.0</v>
      </c>
      <c r="AH1244" s="11">
        <v>7.0</v>
      </c>
      <c r="AI1244" s="11">
        <v>7.0</v>
      </c>
      <c r="AJ1244" s="11">
        <v>7.0</v>
      </c>
      <c r="AK1244" s="11" t="s">
        <v>167</v>
      </c>
      <c r="AL1244" s="11" t="s">
        <v>185</v>
      </c>
      <c r="AM1244" s="11" t="s">
        <v>185</v>
      </c>
      <c r="AN1244" s="11" t="s">
        <v>443</v>
      </c>
      <c r="AO1244" s="11" t="s">
        <v>520</v>
      </c>
      <c r="AP1244" s="11" t="s">
        <v>583</v>
      </c>
      <c r="AR1244" s="11" t="s">
        <v>661</v>
      </c>
      <c r="AS1244" s="11" t="s">
        <v>480</v>
      </c>
      <c r="AU1244" s="11">
        <v>8.0</v>
      </c>
      <c r="AV1244" s="11">
        <v>7.0</v>
      </c>
      <c r="AW1244" s="11" t="s">
        <v>443</v>
      </c>
      <c r="AX1244" s="11" t="s">
        <v>444</v>
      </c>
      <c r="BL1244" s="11">
        <v>7.0</v>
      </c>
      <c r="BM1244" s="11">
        <v>7.0</v>
      </c>
      <c r="BN1244" s="11">
        <v>7.0</v>
      </c>
      <c r="BO1244" s="11">
        <v>7.0</v>
      </c>
      <c r="BP1244" s="11">
        <v>7.0</v>
      </c>
      <c r="BQ1244" s="11">
        <v>7.0</v>
      </c>
      <c r="BR1244" s="11" t="s">
        <v>443</v>
      </c>
      <c r="BS1244" s="11" t="s">
        <v>453</v>
      </c>
      <c r="BT1244" s="11">
        <v>7.0</v>
      </c>
      <c r="BU1244" s="11">
        <v>7.0</v>
      </c>
      <c r="BV1244" s="11">
        <v>7.0</v>
      </c>
      <c r="BW1244" s="11">
        <v>7.0</v>
      </c>
      <c r="BX1244" s="11">
        <v>7.0</v>
      </c>
      <c r="BY1244" s="11" t="s">
        <v>171</v>
      </c>
      <c r="CA1244" s="11" t="s">
        <v>171</v>
      </c>
      <c r="CB1244" s="11" t="s">
        <v>171</v>
      </c>
      <c r="CC1244" s="11" t="s">
        <v>171</v>
      </c>
      <c r="CD1244" s="11" t="s">
        <v>171</v>
      </c>
      <c r="CE1244" s="11" t="s">
        <v>171</v>
      </c>
      <c r="CF1244" s="11" t="s">
        <v>171</v>
      </c>
      <c r="CO1244" s="11" t="s">
        <v>171</v>
      </c>
      <c r="DB1244" s="11" t="s">
        <v>171</v>
      </c>
      <c r="DI1244" s="11" t="s">
        <v>160</v>
      </c>
      <c r="DJ1244" s="11">
        <v>7.0</v>
      </c>
      <c r="DK1244" s="11">
        <v>7.0</v>
      </c>
      <c r="DL1244" s="11">
        <v>7.0</v>
      </c>
      <c r="DM1244" s="11">
        <v>7.0</v>
      </c>
      <c r="DQ1244" s="11" t="s">
        <v>171</v>
      </c>
      <c r="EK1244" s="11" t="s">
        <v>171</v>
      </c>
      <c r="EL1244" s="11" t="s">
        <v>171</v>
      </c>
      <c r="EM1244" s="11" t="s">
        <v>160</v>
      </c>
      <c r="EN1244" s="11" t="s">
        <v>171</v>
      </c>
      <c r="EP1244" s="11" t="s">
        <v>171</v>
      </c>
      <c r="EQ1244" s="11">
        <v>7.0</v>
      </c>
      <c r="ER1244" s="11">
        <v>7.0</v>
      </c>
      <c r="ES1244" s="11">
        <v>7.0</v>
      </c>
      <c r="ET1244" s="11">
        <v>7.0</v>
      </c>
      <c r="EU1244" s="11" t="s">
        <v>445</v>
      </c>
      <c r="EV1244" s="11" t="s">
        <v>171</v>
      </c>
      <c r="EX1244" s="11">
        <v>9.0</v>
      </c>
      <c r="FA1244" s="11" t="s">
        <v>443</v>
      </c>
      <c r="FB1244" s="11" t="s">
        <v>465</v>
      </c>
      <c r="FC1244" s="11" t="s">
        <v>160</v>
      </c>
      <c r="FD1244" s="11" t="s">
        <v>662</v>
      </c>
      <c r="FE1244" s="11" t="s">
        <v>663</v>
      </c>
      <c r="FF1244" s="11">
        <v>2.0357329E7</v>
      </c>
      <c r="FG1244" s="11" t="s">
        <v>664</v>
      </c>
      <c r="FM1244" s="7"/>
    </row>
    <row r="1245" ht="15.0" customHeight="1">
      <c r="A1245" s="11">
        <v>4.0</v>
      </c>
      <c r="B1245" s="11">
        <v>1.0</v>
      </c>
      <c r="C1245" s="11" t="s">
        <v>155</v>
      </c>
      <c r="D1245" s="11" t="s">
        <v>156</v>
      </c>
      <c r="E1245" s="11">
        <v>227.0</v>
      </c>
      <c r="F1245" s="11" t="s">
        <v>157</v>
      </c>
      <c r="G1245" s="12">
        <v>43553.0</v>
      </c>
      <c r="FM1245" s="7"/>
    </row>
    <row r="1246" ht="15.0" customHeight="1">
      <c r="A1246" s="11">
        <v>11.0</v>
      </c>
      <c r="B1246" s="11">
        <v>8.0</v>
      </c>
      <c r="C1246" s="11" t="s">
        <v>189</v>
      </c>
      <c r="D1246" s="11" t="s">
        <v>178</v>
      </c>
      <c r="E1246" s="11">
        <v>227.0</v>
      </c>
      <c r="F1246" s="11" t="s">
        <v>157</v>
      </c>
      <c r="G1246" s="12">
        <v>43553.0</v>
      </c>
      <c r="H1246" s="11">
        <v>30.0</v>
      </c>
      <c r="I1246" s="11" t="s">
        <v>223</v>
      </c>
      <c r="J1246" s="11" t="s">
        <v>232</v>
      </c>
      <c r="K1246" s="11" t="s">
        <v>160</v>
      </c>
      <c r="L1246" s="11" t="s">
        <v>160</v>
      </c>
      <c r="M1246" s="11" t="s">
        <v>160</v>
      </c>
      <c r="N1246" s="11" t="s">
        <v>162</v>
      </c>
      <c r="O1246" s="11" t="s">
        <v>162</v>
      </c>
      <c r="P1246" s="11" t="s">
        <v>233</v>
      </c>
      <c r="R1246" s="11" t="s">
        <v>164</v>
      </c>
      <c r="T1246" s="11" t="s">
        <v>165</v>
      </c>
      <c r="U1246" s="11">
        <v>7.0</v>
      </c>
      <c r="Y1246" s="11" t="s">
        <v>389</v>
      </c>
      <c r="Z1246" s="11" t="s">
        <v>318</v>
      </c>
      <c r="AA1246" s="11">
        <v>8.0</v>
      </c>
      <c r="AB1246" s="11">
        <v>8.0</v>
      </c>
      <c r="AD1246" s="11">
        <v>7.0</v>
      </c>
      <c r="AE1246" s="11">
        <v>8.0</v>
      </c>
      <c r="AF1246" s="11">
        <v>8.0</v>
      </c>
      <c r="AG1246" s="11">
        <v>9.0</v>
      </c>
      <c r="AH1246" s="11">
        <v>7.0</v>
      </c>
      <c r="AI1246" s="11">
        <v>8.0</v>
      </c>
      <c r="AJ1246" s="11">
        <v>8.0</v>
      </c>
      <c r="AK1246" s="11" t="s">
        <v>167</v>
      </c>
      <c r="AL1246" s="11" t="s">
        <v>185</v>
      </c>
      <c r="AM1246" s="11" t="s">
        <v>168</v>
      </c>
      <c r="AN1246" s="11" t="s">
        <v>460</v>
      </c>
      <c r="AO1246" s="11" t="s">
        <v>488</v>
      </c>
      <c r="AP1246" s="11" t="s">
        <v>500</v>
      </c>
      <c r="AQ1246" s="11" t="s">
        <v>498</v>
      </c>
      <c r="AR1246" s="11" t="s">
        <v>499</v>
      </c>
      <c r="AV1246" s="11">
        <v>6.0</v>
      </c>
      <c r="AW1246" s="11">
        <v>7.0</v>
      </c>
      <c r="AX1246" s="11" t="s">
        <v>460</v>
      </c>
      <c r="AY1246" s="11" t="s">
        <v>461</v>
      </c>
      <c r="AZ1246" s="11" t="s">
        <v>460</v>
      </c>
      <c r="BA1246" s="11" t="s">
        <v>481</v>
      </c>
      <c r="BB1246" s="11">
        <v>8.0</v>
      </c>
      <c r="BC1246" s="11" t="s">
        <v>177</v>
      </c>
      <c r="BD1246" s="11">
        <v>7.0</v>
      </c>
      <c r="BE1246" s="11">
        <v>8.0</v>
      </c>
      <c r="BF1246" s="11">
        <v>6.0</v>
      </c>
      <c r="BN1246" s="11">
        <v>7.0</v>
      </c>
      <c r="BO1246" s="11">
        <v>8.0</v>
      </c>
      <c r="BP1246" s="11">
        <v>6.0</v>
      </c>
      <c r="BQ1246" s="11">
        <v>9.0</v>
      </c>
      <c r="BR1246" s="11">
        <v>7.0</v>
      </c>
      <c r="BS1246" s="11">
        <v>7.0</v>
      </c>
      <c r="BT1246" s="11" t="s">
        <v>445</v>
      </c>
      <c r="BU1246" s="11" t="s">
        <v>446</v>
      </c>
      <c r="BV1246" s="11">
        <v>6.0</v>
      </c>
      <c r="BW1246" s="11">
        <v>7.0</v>
      </c>
      <c r="BX1246" s="11">
        <v>7.0</v>
      </c>
      <c r="BY1246" s="11">
        <v>6.0</v>
      </c>
      <c r="BZ1246" s="11">
        <v>7.0</v>
      </c>
      <c r="CA1246" s="11" t="s">
        <v>160</v>
      </c>
      <c r="CB1246" s="11">
        <v>5.0</v>
      </c>
      <c r="CC1246" s="11" t="s">
        <v>160</v>
      </c>
      <c r="CD1246" s="11" t="s">
        <v>171</v>
      </c>
      <c r="CE1246" s="11" t="s">
        <v>171</v>
      </c>
      <c r="CF1246" s="11" t="s">
        <v>171</v>
      </c>
      <c r="CG1246" s="11" t="s">
        <v>171</v>
      </c>
      <c r="CH1246" s="11" t="s">
        <v>171</v>
      </c>
      <c r="CI1246" s="11">
        <v>7.0</v>
      </c>
      <c r="CP1246" s="11" t="s">
        <v>160</v>
      </c>
      <c r="CS1246" s="11" t="s">
        <v>517</v>
      </c>
      <c r="CV1246" s="11">
        <v>7.0</v>
      </c>
      <c r="CY1246" s="11">
        <v>7.0</v>
      </c>
      <c r="DB1246" s="11">
        <v>7.0</v>
      </c>
      <c r="DD1246" s="11" t="s">
        <v>171</v>
      </c>
      <c r="DK1246" s="11" t="s">
        <v>160</v>
      </c>
      <c r="DL1246" s="11">
        <v>8.0</v>
      </c>
      <c r="DM1246" s="11">
        <v>6.0</v>
      </c>
      <c r="DN1246" s="11">
        <v>7.0</v>
      </c>
      <c r="DO1246" s="11">
        <v>6.0</v>
      </c>
      <c r="DS1246" s="11" t="s">
        <v>171</v>
      </c>
      <c r="EM1246" s="11" t="s">
        <v>160</v>
      </c>
      <c r="EN1246" s="11" t="s">
        <v>171</v>
      </c>
      <c r="EO1246" s="11" t="s">
        <v>171</v>
      </c>
      <c r="EP1246" s="11" t="s">
        <v>171</v>
      </c>
      <c r="ER1246" s="11" t="s">
        <v>171</v>
      </c>
      <c r="ES1246" s="11">
        <v>8.0</v>
      </c>
      <c r="ET1246" s="11">
        <v>8.0</v>
      </c>
      <c r="EU1246" s="11">
        <v>7.0</v>
      </c>
      <c r="EV1246" s="11">
        <v>8.0</v>
      </c>
      <c r="EW1246" s="11" t="s">
        <v>445</v>
      </c>
      <c r="EX1246" s="11" t="s">
        <v>171</v>
      </c>
      <c r="EZ1246" s="11">
        <v>8.0</v>
      </c>
      <c r="FC1246" s="11" t="s">
        <v>443</v>
      </c>
      <c r="FD1246" s="11" t="s">
        <v>465</v>
      </c>
      <c r="FE1246" s="11" t="s">
        <v>160</v>
      </c>
      <c r="FF1246" s="11" t="s">
        <v>665</v>
      </c>
      <c r="FG1246" s="11" t="s">
        <v>666</v>
      </c>
      <c r="FH1246" s="11">
        <v>2.6409602E7</v>
      </c>
      <c r="FI1246" s="11" t="s">
        <v>667</v>
      </c>
      <c r="FM1246" s="7"/>
    </row>
    <row r="1247" ht="15.0" customHeight="1">
      <c r="A1247" s="11">
        <v>12.0</v>
      </c>
      <c r="B1247" s="11">
        <v>9.0</v>
      </c>
      <c r="C1247" s="11" t="s">
        <v>189</v>
      </c>
      <c r="D1247" s="11" t="s">
        <v>156</v>
      </c>
      <c r="E1247" s="11">
        <v>227.0</v>
      </c>
      <c r="F1247" s="11" t="s">
        <v>157</v>
      </c>
      <c r="G1247" s="12">
        <v>43553.0</v>
      </c>
      <c r="H1247" s="11">
        <v>30.0</v>
      </c>
      <c r="I1247" s="11" t="s">
        <v>223</v>
      </c>
      <c r="J1247" s="11" t="s">
        <v>232</v>
      </c>
      <c r="K1247" s="11" t="s">
        <v>160</v>
      </c>
      <c r="L1247" s="11" t="s">
        <v>160</v>
      </c>
      <c r="M1247" s="11" t="s">
        <v>160</v>
      </c>
      <c r="N1247" s="11" t="s">
        <v>162</v>
      </c>
      <c r="O1247" s="11" t="s">
        <v>162</v>
      </c>
      <c r="P1247" s="11" t="s">
        <v>163</v>
      </c>
      <c r="R1247" s="11" t="s">
        <v>164</v>
      </c>
      <c r="T1247" s="11" t="s">
        <v>165</v>
      </c>
      <c r="U1247" s="11">
        <v>8.0</v>
      </c>
      <c r="Y1247" s="11" t="s">
        <v>363</v>
      </c>
      <c r="Z1247" s="11" t="s">
        <v>349</v>
      </c>
      <c r="AA1247" s="11">
        <v>9.0</v>
      </c>
      <c r="AB1247" s="11">
        <v>7.0</v>
      </c>
      <c r="AC1247" s="11">
        <v>6.0</v>
      </c>
      <c r="AD1247" s="11">
        <v>6.0</v>
      </c>
      <c r="AE1247" s="11">
        <v>7.0</v>
      </c>
      <c r="AF1247" s="11">
        <v>6.0</v>
      </c>
      <c r="AG1247" s="11">
        <v>5.0</v>
      </c>
      <c r="AH1247" s="11">
        <v>6.0</v>
      </c>
      <c r="AI1247" s="11">
        <v>5.0</v>
      </c>
      <c r="AJ1247" s="11">
        <v>6.0</v>
      </c>
      <c r="AK1247" s="11" t="s">
        <v>167</v>
      </c>
      <c r="AL1247" s="11" t="s">
        <v>185</v>
      </c>
      <c r="AM1247" s="11" t="s">
        <v>196</v>
      </c>
      <c r="AN1247" s="11" t="s">
        <v>460</v>
      </c>
      <c r="AO1247" s="11" t="s">
        <v>488</v>
      </c>
      <c r="AP1247" s="11" t="s">
        <v>519</v>
      </c>
      <c r="AQ1247" s="11" t="s">
        <v>499</v>
      </c>
      <c r="AU1247" s="11">
        <v>6.0</v>
      </c>
      <c r="AV1247" s="11">
        <v>7.0</v>
      </c>
      <c r="AW1247" s="11" t="s">
        <v>460</v>
      </c>
      <c r="AX1247" s="11" t="s">
        <v>461</v>
      </c>
      <c r="AY1247" s="11" t="s">
        <v>460</v>
      </c>
      <c r="AZ1247" s="11" t="s">
        <v>481</v>
      </c>
      <c r="BA1247" s="11">
        <v>7.0</v>
      </c>
      <c r="BB1247" s="11" t="s">
        <v>177</v>
      </c>
      <c r="BC1247" s="11">
        <v>7.0</v>
      </c>
      <c r="BD1247" s="11">
        <v>7.0</v>
      </c>
      <c r="BE1247" s="11">
        <v>6.0</v>
      </c>
      <c r="BM1247" s="11">
        <v>5.0</v>
      </c>
      <c r="BN1247" s="11">
        <v>6.0</v>
      </c>
      <c r="BO1247" s="11">
        <v>5.0</v>
      </c>
      <c r="BP1247" s="11">
        <v>4.0</v>
      </c>
      <c r="BQ1247" s="11">
        <v>8.0</v>
      </c>
      <c r="BR1247" s="11">
        <v>7.0</v>
      </c>
      <c r="BS1247" s="11" t="s">
        <v>445</v>
      </c>
      <c r="BT1247" s="11" t="s">
        <v>446</v>
      </c>
      <c r="BU1247" s="11">
        <v>6.0</v>
      </c>
      <c r="BV1247" s="11">
        <v>7.0</v>
      </c>
      <c r="BW1247" s="11">
        <v>6.0</v>
      </c>
      <c r="BX1247" s="11">
        <v>7.0</v>
      </c>
      <c r="BY1247" s="11">
        <v>6.0</v>
      </c>
      <c r="BZ1247" s="11" t="s">
        <v>171</v>
      </c>
      <c r="CB1247" s="11" t="s">
        <v>160</v>
      </c>
      <c r="CC1247" s="11" t="s">
        <v>171</v>
      </c>
      <c r="CD1247" s="11" t="s">
        <v>171</v>
      </c>
      <c r="CE1247" s="11" t="s">
        <v>171</v>
      </c>
      <c r="CF1247" s="11" t="s">
        <v>171</v>
      </c>
      <c r="CG1247" s="11" t="s">
        <v>171</v>
      </c>
      <c r="CH1247" s="11">
        <v>7.0</v>
      </c>
      <c r="CO1247" s="11" t="s">
        <v>160</v>
      </c>
      <c r="CR1247" s="11" t="s">
        <v>517</v>
      </c>
      <c r="CU1247" s="11">
        <v>7.0</v>
      </c>
      <c r="CX1247" s="11">
        <v>6.0</v>
      </c>
      <c r="DA1247" s="11">
        <v>7.0</v>
      </c>
      <c r="DC1247" s="11" t="s">
        <v>171</v>
      </c>
      <c r="DJ1247" s="11" t="s">
        <v>171</v>
      </c>
      <c r="DO1247" s="11" t="s">
        <v>443</v>
      </c>
      <c r="DP1247" s="11" t="s">
        <v>464</v>
      </c>
      <c r="DS1247" s="11" t="s">
        <v>171</v>
      </c>
      <c r="EM1247" s="11" t="s">
        <v>160</v>
      </c>
      <c r="EN1247" s="11" t="s">
        <v>171</v>
      </c>
      <c r="EO1247" s="11" t="s">
        <v>171</v>
      </c>
      <c r="EP1247" s="11" t="s">
        <v>171</v>
      </c>
      <c r="ER1247" s="11" t="s">
        <v>171</v>
      </c>
      <c r="ES1247" s="11">
        <v>6.0</v>
      </c>
      <c r="ET1247" s="11">
        <v>6.0</v>
      </c>
      <c r="EU1247" s="11">
        <v>7.0</v>
      </c>
      <c r="EV1247" s="11">
        <v>6.0</v>
      </c>
      <c r="EW1247" s="11" t="s">
        <v>445</v>
      </c>
      <c r="EX1247" s="11" t="s">
        <v>171</v>
      </c>
      <c r="EZ1247" s="11">
        <v>7.0</v>
      </c>
      <c r="FA1247" s="11" t="s">
        <v>522</v>
      </c>
      <c r="FB1247" s="11" t="s">
        <v>448</v>
      </c>
      <c r="FE1247" s="11" t="s">
        <v>160</v>
      </c>
      <c r="FF1247" s="11" t="s">
        <v>668</v>
      </c>
      <c r="FG1247" s="11" t="s">
        <v>669</v>
      </c>
      <c r="FH1247" s="11">
        <v>2.6041724E7</v>
      </c>
      <c r="FI1247" s="11" t="s">
        <v>670</v>
      </c>
      <c r="FM1247" s="7"/>
    </row>
    <row r="1248" ht="15.0" customHeight="1">
      <c r="A1248" s="11">
        <v>11.0</v>
      </c>
      <c r="B1248" s="11">
        <v>10.0</v>
      </c>
      <c r="C1248" s="11" t="s">
        <v>189</v>
      </c>
      <c r="D1248" s="11" t="s">
        <v>156</v>
      </c>
      <c r="E1248" s="11">
        <v>227.0</v>
      </c>
      <c r="F1248" s="11" t="s">
        <v>157</v>
      </c>
      <c r="G1248" s="12">
        <v>43552.0</v>
      </c>
      <c r="H1248" s="11">
        <v>30.0</v>
      </c>
      <c r="I1248" s="11" t="s">
        <v>223</v>
      </c>
      <c r="J1248" s="11" t="s">
        <v>232</v>
      </c>
      <c r="K1248" s="11" t="s">
        <v>160</v>
      </c>
      <c r="L1248" s="11" t="s">
        <v>160</v>
      </c>
      <c r="M1248" s="11" t="s">
        <v>160</v>
      </c>
      <c r="N1248" s="11" t="s">
        <v>202</v>
      </c>
      <c r="O1248" s="11" t="s">
        <v>202</v>
      </c>
      <c r="P1248" s="11" t="s">
        <v>245</v>
      </c>
      <c r="S1248" s="11" t="s">
        <v>164</v>
      </c>
      <c r="T1248" s="11" t="s">
        <v>165</v>
      </c>
      <c r="U1248" s="11">
        <v>6.0</v>
      </c>
      <c r="Y1248" s="11" t="s">
        <v>318</v>
      </c>
      <c r="Z1248" s="11" t="s">
        <v>318</v>
      </c>
      <c r="AA1248" s="11">
        <v>8.0</v>
      </c>
      <c r="AB1248" s="11">
        <v>8.0</v>
      </c>
      <c r="AC1248" s="11">
        <v>8.0</v>
      </c>
      <c r="AD1248" s="11">
        <v>7.0</v>
      </c>
      <c r="AE1248" s="11">
        <v>8.0</v>
      </c>
      <c r="AF1248" s="11">
        <v>7.0</v>
      </c>
      <c r="AG1248" s="11">
        <v>7.0</v>
      </c>
      <c r="AH1248" s="11">
        <v>8.0</v>
      </c>
      <c r="AI1248" s="11">
        <v>7.0</v>
      </c>
      <c r="AJ1248" s="11">
        <v>8.0</v>
      </c>
      <c r="AK1248" s="11" t="s">
        <v>167</v>
      </c>
      <c r="AL1248" s="11" t="s">
        <v>185</v>
      </c>
      <c r="AM1248" s="11" t="s">
        <v>168</v>
      </c>
      <c r="AN1248" s="11" t="s">
        <v>460</v>
      </c>
      <c r="AO1248" s="11" t="s">
        <v>544</v>
      </c>
      <c r="AP1248" s="11" t="s">
        <v>600</v>
      </c>
      <c r="AQ1248" s="11" t="s">
        <v>503</v>
      </c>
      <c r="AR1248" s="11" t="s">
        <v>504</v>
      </c>
      <c r="AV1248" s="11">
        <v>7.0</v>
      </c>
      <c r="AW1248" s="11">
        <v>7.0</v>
      </c>
      <c r="AX1248" s="11" t="s">
        <v>460</v>
      </c>
      <c r="AY1248" s="11" t="s">
        <v>461</v>
      </c>
      <c r="AZ1248" s="11" t="s">
        <v>460</v>
      </c>
      <c r="BA1248" s="11" t="s">
        <v>481</v>
      </c>
      <c r="BB1248" s="11">
        <v>8.0</v>
      </c>
      <c r="BC1248" s="11" t="s">
        <v>177</v>
      </c>
      <c r="BD1248" s="11">
        <v>8.0</v>
      </c>
      <c r="BE1248" s="11">
        <v>8.0</v>
      </c>
      <c r="BF1248" s="11">
        <v>8.0</v>
      </c>
      <c r="BN1248" s="11">
        <v>7.0</v>
      </c>
      <c r="BO1248" s="11">
        <v>8.0</v>
      </c>
      <c r="BP1248" s="11">
        <v>7.0</v>
      </c>
      <c r="BQ1248" s="11">
        <v>8.0</v>
      </c>
      <c r="BR1248" s="11">
        <v>7.0</v>
      </c>
      <c r="BS1248" s="11">
        <v>7.0</v>
      </c>
      <c r="BT1248" s="11" t="s">
        <v>445</v>
      </c>
      <c r="BU1248" s="11" t="s">
        <v>446</v>
      </c>
      <c r="BV1248" s="11">
        <v>7.0</v>
      </c>
      <c r="BW1248" s="11">
        <v>8.0</v>
      </c>
      <c r="BX1248" s="11">
        <v>6.0</v>
      </c>
      <c r="BY1248" s="11">
        <v>8.0</v>
      </c>
      <c r="BZ1248" s="11">
        <v>6.0</v>
      </c>
      <c r="CA1248" s="11" t="s">
        <v>171</v>
      </c>
      <c r="CC1248" s="11" t="s">
        <v>160</v>
      </c>
      <c r="CD1248" s="11" t="s">
        <v>171</v>
      </c>
      <c r="CE1248" s="11" t="s">
        <v>171</v>
      </c>
      <c r="CF1248" s="11" t="s">
        <v>171</v>
      </c>
      <c r="CG1248" s="11" t="s">
        <v>171</v>
      </c>
      <c r="CH1248" s="11" t="s">
        <v>171</v>
      </c>
      <c r="CI1248" s="11">
        <v>7.0</v>
      </c>
      <c r="CQ1248" s="11" t="s">
        <v>160</v>
      </c>
      <c r="CT1248" s="11" t="s">
        <v>517</v>
      </c>
      <c r="CW1248" s="11">
        <v>8.0</v>
      </c>
      <c r="CZ1248" s="11">
        <v>8.0</v>
      </c>
      <c r="DC1248" s="11">
        <v>8.0</v>
      </c>
      <c r="DD1248" s="11" t="s">
        <v>171</v>
      </c>
      <c r="DK1248" s="11" t="s">
        <v>171</v>
      </c>
      <c r="DP1248" s="11" t="s">
        <v>443</v>
      </c>
      <c r="DQ1248" s="11" t="s">
        <v>464</v>
      </c>
      <c r="DT1248" s="11" t="s">
        <v>171</v>
      </c>
      <c r="EN1248" s="11" t="s">
        <v>171</v>
      </c>
      <c r="EO1248" s="11" t="s">
        <v>160</v>
      </c>
      <c r="EP1248" s="11" t="s">
        <v>171</v>
      </c>
      <c r="EQ1248" s="11" t="s">
        <v>171</v>
      </c>
      <c r="ES1248" s="11" t="s">
        <v>160</v>
      </c>
      <c r="ET1248" s="11">
        <v>7.0</v>
      </c>
      <c r="EU1248" s="11">
        <v>7.0</v>
      </c>
      <c r="EV1248" s="11">
        <v>8.0</v>
      </c>
      <c r="EW1248" s="11">
        <v>7.0</v>
      </c>
      <c r="EX1248" s="11" t="s">
        <v>445</v>
      </c>
      <c r="EY1248" s="11" t="s">
        <v>171</v>
      </c>
      <c r="FA1248" s="11">
        <v>9.0</v>
      </c>
      <c r="FD1248" s="11" t="s">
        <v>443</v>
      </c>
      <c r="FE1248" s="11" t="s">
        <v>465</v>
      </c>
      <c r="FF1248" s="11" t="s">
        <v>160</v>
      </c>
      <c r="FG1248" s="11" t="s">
        <v>671</v>
      </c>
      <c r="FH1248" s="11" t="s">
        <v>672</v>
      </c>
      <c r="FI1248" s="11">
        <v>2.1638528E7</v>
      </c>
      <c r="FJ1248" s="11" t="s">
        <v>673</v>
      </c>
      <c r="FM1248" s="7"/>
    </row>
    <row r="1249" ht="15.0" customHeight="1">
      <c r="A1249" s="11">
        <v>12.0</v>
      </c>
      <c r="B1249" s="11">
        <v>12.0</v>
      </c>
      <c r="C1249" s="11" t="s">
        <v>189</v>
      </c>
      <c r="D1249" s="11" t="s">
        <v>178</v>
      </c>
      <c r="E1249" s="11">
        <v>227.0</v>
      </c>
      <c r="F1249" s="11" t="s">
        <v>157</v>
      </c>
      <c r="G1249" s="12">
        <v>43552.0</v>
      </c>
      <c r="H1249" s="11">
        <v>26.0</v>
      </c>
      <c r="I1249" s="11" t="s">
        <v>223</v>
      </c>
      <c r="J1249" s="11" t="s">
        <v>232</v>
      </c>
      <c r="K1249" s="11" t="s">
        <v>160</v>
      </c>
      <c r="L1249" s="11" t="s">
        <v>160</v>
      </c>
      <c r="M1249" s="11" t="s">
        <v>160</v>
      </c>
      <c r="N1249" s="11" t="s">
        <v>176</v>
      </c>
      <c r="O1249" s="11" t="s">
        <v>176</v>
      </c>
      <c r="P1249" s="11" t="s">
        <v>245</v>
      </c>
      <c r="Q1249" s="11" t="s">
        <v>164</v>
      </c>
      <c r="T1249" s="11" t="s">
        <v>165</v>
      </c>
      <c r="U1249" s="11">
        <v>9.0</v>
      </c>
      <c r="Y1249" s="11" t="s">
        <v>318</v>
      </c>
      <c r="Z1249" s="11" t="s">
        <v>318</v>
      </c>
      <c r="AA1249" s="11">
        <v>8.0</v>
      </c>
      <c r="AB1249" s="11">
        <v>8.0</v>
      </c>
      <c r="AC1249" s="11">
        <v>8.0</v>
      </c>
      <c r="AD1249" s="11">
        <v>7.0</v>
      </c>
      <c r="AE1249" s="11">
        <v>8.0</v>
      </c>
      <c r="AF1249" s="11">
        <v>8.0</v>
      </c>
      <c r="AG1249" s="11">
        <v>8.0</v>
      </c>
      <c r="AH1249" s="11">
        <v>8.0</v>
      </c>
      <c r="AI1249" s="11">
        <v>8.0</v>
      </c>
      <c r="AJ1249" s="11">
        <v>7.0</v>
      </c>
      <c r="AK1249" s="11" t="s">
        <v>167</v>
      </c>
      <c r="AL1249" s="11" t="s">
        <v>185</v>
      </c>
      <c r="AM1249" s="11" t="s">
        <v>168</v>
      </c>
      <c r="AN1249" s="11" t="s">
        <v>460</v>
      </c>
      <c r="AO1249" s="11" t="s">
        <v>488</v>
      </c>
      <c r="AP1249" s="11" t="s">
        <v>500</v>
      </c>
      <c r="AQ1249" s="11" t="s">
        <v>498</v>
      </c>
      <c r="AR1249" s="11" t="s">
        <v>499</v>
      </c>
      <c r="AV1249" s="11">
        <v>7.0</v>
      </c>
      <c r="AW1249" s="11">
        <v>7.0</v>
      </c>
      <c r="AX1249" s="11" t="s">
        <v>445</v>
      </c>
      <c r="AY1249" s="11" t="s">
        <v>456</v>
      </c>
      <c r="AZ1249" s="11" t="s">
        <v>460</v>
      </c>
      <c r="BA1249" s="11" t="s">
        <v>481</v>
      </c>
      <c r="BB1249" s="11">
        <v>8.0</v>
      </c>
      <c r="BC1249" s="11" t="s">
        <v>177</v>
      </c>
      <c r="BD1249" s="11">
        <v>6.0</v>
      </c>
      <c r="BE1249" s="11">
        <v>5.0</v>
      </c>
      <c r="BF1249" s="11">
        <v>6.0</v>
      </c>
      <c r="BN1249" s="11">
        <v>6.0</v>
      </c>
      <c r="BO1249" s="11">
        <v>7.0</v>
      </c>
      <c r="BP1249" s="11">
        <v>6.0</v>
      </c>
      <c r="BQ1249" s="11">
        <v>7.0</v>
      </c>
      <c r="BR1249" s="11">
        <v>7.0</v>
      </c>
      <c r="BS1249" s="11">
        <v>8.0</v>
      </c>
      <c r="BT1249" s="11" t="s">
        <v>445</v>
      </c>
      <c r="BU1249" s="11" t="s">
        <v>446</v>
      </c>
      <c r="BV1249" s="11">
        <v>7.0</v>
      </c>
      <c r="BW1249" s="11">
        <v>8.0</v>
      </c>
      <c r="BX1249" s="11">
        <v>7.0</v>
      </c>
      <c r="BY1249" s="11">
        <v>7.0</v>
      </c>
      <c r="BZ1249" s="11">
        <v>8.0</v>
      </c>
      <c r="CA1249" s="11" t="s">
        <v>171</v>
      </c>
      <c r="CC1249" s="11" t="s">
        <v>160</v>
      </c>
      <c r="CD1249" s="11" t="s">
        <v>171</v>
      </c>
      <c r="CE1249" s="11" t="s">
        <v>171</v>
      </c>
      <c r="CF1249" s="11" t="s">
        <v>171</v>
      </c>
      <c r="CG1249" s="11" t="s">
        <v>171</v>
      </c>
      <c r="CH1249" s="11" t="s">
        <v>171</v>
      </c>
      <c r="CI1249" s="11">
        <v>7.0</v>
      </c>
      <c r="CO1249" s="11" t="s">
        <v>160</v>
      </c>
      <c r="CR1249" s="11" t="s">
        <v>484</v>
      </c>
      <c r="CU1249" s="11">
        <v>7.0</v>
      </c>
      <c r="CX1249" s="11">
        <v>7.0</v>
      </c>
      <c r="DA1249" s="11">
        <v>7.0</v>
      </c>
      <c r="DD1249" s="11" t="s">
        <v>171</v>
      </c>
      <c r="DK1249" s="11" t="s">
        <v>171</v>
      </c>
      <c r="DP1249" s="11" t="s">
        <v>443</v>
      </c>
      <c r="DQ1249" s="11" t="s">
        <v>464</v>
      </c>
      <c r="DT1249" s="11" t="s">
        <v>171</v>
      </c>
      <c r="EN1249" s="11" t="s">
        <v>160</v>
      </c>
      <c r="EO1249" s="11" t="s">
        <v>171</v>
      </c>
      <c r="EP1249" s="11" t="s">
        <v>171</v>
      </c>
      <c r="EQ1249" s="11" t="s">
        <v>171</v>
      </c>
      <c r="ER1249" s="11" t="s">
        <v>171</v>
      </c>
      <c r="ES1249" s="11" t="s">
        <v>171</v>
      </c>
      <c r="ET1249" s="11">
        <v>8.0</v>
      </c>
      <c r="EU1249" s="11">
        <v>7.0</v>
      </c>
      <c r="EV1249" s="11">
        <v>8.0</v>
      </c>
      <c r="EW1249" s="11">
        <v>7.0</v>
      </c>
      <c r="EX1249" s="11" t="s">
        <v>460</v>
      </c>
      <c r="EY1249" s="11" t="s">
        <v>160</v>
      </c>
      <c r="EZ1249" s="11">
        <v>7.0</v>
      </c>
      <c r="FA1249" s="11">
        <v>8.0</v>
      </c>
      <c r="FD1249" s="11" t="s">
        <v>443</v>
      </c>
      <c r="FE1249" s="11" t="s">
        <v>465</v>
      </c>
      <c r="FF1249" s="11" t="s">
        <v>160</v>
      </c>
      <c r="FG1249" s="11" t="s">
        <v>632</v>
      </c>
      <c r="FH1249" s="11" t="s">
        <v>634</v>
      </c>
      <c r="FI1249" s="11">
        <v>5.0471724E7</v>
      </c>
      <c r="FJ1249" s="11" t="s">
        <v>634</v>
      </c>
      <c r="FM1249" s="7"/>
    </row>
    <row r="1250" ht="15.0" customHeight="1">
      <c r="A1250" s="11">
        <v>14.0</v>
      </c>
      <c r="B1250" s="11">
        <v>6.0</v>
      </c>
      <c r="C1250" s="11" t="s">
        <v>189</v>
      </c>
      <c r="D1250" s="11" t="s">
        <v>156</v>
      </c>
      <c r="E1250" s="11">
        <v>227.0</v>
      </c>
      <c r="F1250" s="11" t="s">
        <v>157</v>
      </c>
      <c r="G1250" s="12">
        <v>43553.0</v>
      </c>
      <c r="H1250" s="11">
        <v>11.0</v>
      </c>
      <c r="I1250" s="13">
        <v>45566.0</v>
      </c>
      <c r="J1250" s="11" t="s">
        <v>179</v>
      </c>
      <c r="K1250" s="11" t="s">
        <v>171</v>
      </c>
      <c r="FM1250" s="7"/>
    </row>
    <row r="1251" ht="15.0" customHeight="1">
      <c r="A1251" s="11">
        <v>14.0</v>
      </c>
      <c r="B1251" s="11">
        <v>6.0</v>
      </c>
      <c r="C1251" s="11" t="s">
        <v>189</v>
      </c>
      <c r="D1251" s="11" t="s">
        <v>156</v>
      </c>
      <c r="E1251" s="11">
        <v>227.0</v>
      </c>
      <c r="F1251" s="11" t="s">
        <v>157</v>
      </c>
      <c r="G1251" s="12">
        <v>43553.0</v>
      </c>
      <c r="H1251" s="11">
        <v>35.0</v>
      </c>
      <c r="I1251" s="11" t="s">
        <v>223</v>
      </c>
      <c r="J1251" s="11" t="s">
        <v>232</v>
      </c>
      <c r="K1251" s="11" t="s">
        <v>160</v>
      </c>
      <c r="L1251" s="11" t="s">
        <v>160</v>
      </c>
      <c r="M1251" s="11" t="s">
        <v>171</v>
      </c>
      <c r="FM1251" s="7"/>
    </row>
    <row r="1252" ht="15.0" customHeight="1">
      <c r="A1252" s="11">
        <v>14.0</v>
      </c>
      <c r="B1252" s="11">
        <v>6.0</v>
      </c>
      <c r="C1252" s="11" t="s">
        <v>189</v>
      </c>
      <c r="D1252" s="11" t="s">
        <v>156</v>
      </c>
      <c r="E1252" s="11">
        <v>227.0</v>
      </c>
      <c r="F1252" s="11" t="s">
        <v>157</v>
      </c>
      <c r="G1252" s="12">
        <v>43553.0</v>
      </c>
      <c r="H1252" s="11">
        <v>40.0</v>
      </c>
      <c r="I1252" s="11" t="s">
        <v>223</v>
      </c>
      <c r="J1252" s="11" t="s">
        <v>232</v>
      </c>
      <c r="K1252" s="11" t="s">
        <v>160</v>
      </c>
      <c r="L1252" s="11" t="s">
        <v>160</v>
      </c>
      <c r="M1252" s="11" t="s">
        <v>160</v>
      </c>
      <c r="N1252" s="11" t="s">
        <v>162</v>
      </c>
      <c r="O1252" s="11" t="s">
        <v>162</v>
      </c>
      <c r="P1252" s="11" t="s">
        <v>181</v>
      </c>
      <c r="R1252" s="11" t="s">
        <v>214</v>
      </c>
      <c r="T1252" s="11" t="s">
        <v>165</v>
      </c>
      <c r="U1252" s="11">
        <v>7.0</v>
      </c>
      <c r="Y1252" s="11" t="s">
        <v>391</v>
      </c>
      <c r="Z1252" s="11" t="s">
        <v>391</v>
      </c>
      <c r="AA1252" s="11">
        <v>6.0</v>
      </c>
      <c r="AB1252" s="11">
        <v>5.0</v>
      </c>
      <c r="AC1252" s="11">
        <v>4.0</v>
      </c>
      <c r="AD1252" s="11">
        <v>6.0</v>
      </c>
      <c r="AE1252" s="11">
        <v>6.0</v>
      </c>
      <c r="AF1252" s="11">
        <v>4.0</v>
      </c>
      <c r="AG1252" s="11">
        <v>8.0</v>
      </c>
      <c r="AH1252" s="11">
        <v>5.0</v>
      </c>
      <c r="AI1252" s="11">
        <v>6.0</v>
      </c>
      <c r="AJ1252" s="11">
        <v>7.0</v>
      </c>
      <c r="AK1252" s="11" t="s">
        <v>167</v>
      </c>
      <c r="AL1252" s="11" t="s">
        <v>168</v>
      </c>
      <c r="AM1252" s="11" t="s">
        <v>185</v>
      </c>
      <c r="AP1252" s="11" t="s">
        <v>445</v>
      </c>
      <c r="AQ1252" s="11" t="s">
        <v>472</v>
      </c>
      <c r="AR1252" s="11" t="s">
        <v>452</v>
      </c>
      <c r="AU1252" s="11">
        <v>7.0</v>
      </c>
      <c r="AV1252" s="11" t="s">
        <v>443</v>
      </c>
      <c r="AW1252" s="11" t="s">
        <v>444</v>
      </c>
      <c r="BK1252" s="11">
        <v>6.0</v>
      </c>
      <c r="BL1252" s="11">
        <v>5.0</v>
      </c>
      <c r="BM1252" s="11">
        <v>7.0</v>
      </c>
      <c r="BN1252" s="11">
        <v>7.0</v>
      </c>
      <c r="BO1252" s="11">
        <v>5.0</v>
      </c>
      <c r="BP1252" s="11">
        <v>8.0</v>
      </c>
      <c r="BQ1252" s="11" t="s">
        <v>454</v>
      </c>
      <c r="BR1252" s="11" t="s">
        <v>462</v>
      </c>
      <c r="BS1252" s="11">
        <v>8.0</v>
      </c>
      <c r="BT1252" s="11">
        <v>7.0</v>
      </c>
      <c r="BU1252" s="11">
        <v>6.0</v>
      </c>
      <c r="BV1252" s="11">
        <v>7.0</v>
      </c>
      <c r="BW1252" s="11">
        <v>7.0</v>
      </c>
      <c r="BX1252" s="11" t="s">
        <v>171</v>
      </c>
      <c r="BZ1252" s="11" t="s">
        <v>160</v>
      </c>
      <c r="CA1252" s="11" t="s">
        <v>160</v>
      </c>
      <c r="CB1252" s="11" t="s">
        <v>171</v>
      </c>
      <c r="CC1252" s="11" t="s">
        <v>171</v>
      </c>
      <c r="CD1252" s="11" t="s">
        <v>160</v>
      </c>
      <c r="CE1252" s="11" t="s">
        <v>171</v>
      </c>
      <c r="CF1252" s="11">
        <v>6.0</v>
      </c>
      <c r="CG1252" s="11">
        <v>5.0</v>
      </c>
      <c r="CJ1252" s="11">
        <v>7.0</v>
      </c>
      <c r="CM1252" s="11" t="s">
        <v>171</v>
      </c>
      <c r="DA1252" s="11" t="s">
        <v>160</v>
      </c>
      <c r="DB1252" s="11">
        <v>7.0</v>
      </c>
      <c r="DC1252" s="11">
        <v>6.0</v>
      </c>
      <c r="DD1252" s="11">
        <v>6.0</v>
      </c>
      <c r="DE1252" s="11">
        <v>7.0</v>
      </c>
      <c r="DF1252" s="11">
        <v>7.0</v>
      </c>
      <c r="DG1252" s="11">
        <v>5.0</v>
      </c>
      <c r="DH1252" s="11" t="s">
        <v>160</v>
      </c>
      <c r="DI1252" s="11">
        <v>5.0</v>
      </c>
      <c r="DJ1252" s="11">
        <v>5.0</v>
      </c>
      <c r="DK1252" s="11">
        <v>4.0</v>
      </c>
      <c r="DL1252" s="11">
        <v>4.0</v>
      </c>
      <c r="DP1252" s="11" t="s">
        <v>160</v>
      </c>
      <c r="DQ1252" s="11" t="s">
        <v>454</v>
      </c>
      <c r="DR1252" s="11" t="s">
        <v>513</v>
      </c>
      <c r="EC1252" s="11">
        <v>7.0</v>
      </c>
      <c r="ED1252" s="11">
        <v>7.0</v>
      </c>
      <c r="EE1252" s="11">
        <v>6.0</v>
      </c>
      <c r="EF1252" s="11" t="s">
        <v>443</v>
      </c>
      <c r="EG1252" s="11" t="s">
        <v>448</v>
      </c>
      <c r="EL1252" s="11" t="s">
        <v>160</v>
      </c>
      <c r="EM1252" s="11" t="s">
        <v>171</v>
      </c>
      <c r="EN1252" s="11" t="s">
        <v>160</v>
      </c>
      <c r="EO1252" s="11" t="s">
        <v>171</v>
      </c>
      <c r="EQ1252" s="11" t="s">
        <v>171</v>
      </c>
      <c r="ER1252" s="11">
        <v>7.0</v>
      </c>
      <c r="ES1252" s="11">
        <v>6.0</v>
      </c>
      <c r="ET1252" s="11">
        <v>9.0</v>
      </c>
      <c r="EU1252" s="11">
        <v>6.0</v>
      </c>
      <c r="EV1252" s="11" t="s">
        <v>445</v>
      </c>
      <c r="EW1252" s="11" t="s">
        <v>171</v>
      </c>
      <c r="EY1252" s="11" t="s">
        <v>219</v>
      </c>
      <c r="EZ1252" s="11" t="s">
        <v>522</v>
      </c>
      <c r="FA1252" s="11" t="s">
        <v>448</v>
      </c>
      <c r="FD1252" s="11" t="s">
        <v>160</v>
      </c>
      <c r="FE1252" s="11" t="s">
        <v>674</v>
      </c>
      <c r="FF1252" s="11" t="s">
        <v>675</v>
      </c>
      <c r="FG1252" s="11">
        <v>2.844527E7</v>
      </c>
      <c r="FH1252" s="11">
        <v>7.4419615E7</v>
      </c>
      <c r="FM1252" s="7"/>
    </row>
    <row r="1253" ht="15.0" customHeight="1">
      <c r="A1253" s="11">
        <v>14.0</v>
      </c>
      <c r="B1253" s="11">
        <v>7.0</v>
      </c>
      <c r="C1253" s="11" t="s">
        <v>189</v>
      </c>
      <c r="D1253" s="11" t="s">
        <v>156</v>
      </c>
      <c r="E1253" s="11">
        <v>227.0</v>
      </c>
      <c r="F1253" s="11" t="s">
        <v>157</v>
      </c>
      <c r="G1253" s="12">
        <v>43553.0</v>
      </c>
      <c r="H1253" s="11">
        <v>11.0</v>
      </c>
      <c r="I1253" s="13">
        <v>45566.0</v>
      </c>
      <c r="J1253" s="11" t="s">
        <v>232</v>
      </c>
      <c r="K1253" s="11" t="s">
        <v>160</v>
      </c>
      <c r="L1253" s="11" t="s">
        <v>160</v>
      </c>
      <c r="M1253" s="11" t="s">
        <v>160</v>
      </c>
      <c r="N1253" s="11" t="s">
        <v>202</v>
      </c>
      <c r="O1253" s="11" t="s">
        <v>202</v>
      </c>
      <c r="P1253" s="11" t="s">
        <v>181</v>
      </c>
      <c r="S1253" s="11" t="s">
        <v>214</v>
      </c>
      <c r="T1253" s="11" t="s">
        <v>165</v>
      </c>
      <c r="U1253" s="11">
        <v>6.0</v>
      </c>
      <c r="Y1253" s="11" t="s">
        <v>391</v>
      </c>
      <c r="Z1253" s="11" t="s">
        <v>391</v>
      </c>
      <c r="AA1253" s="11">
        <v>6.0</v>
      </c>
      <c r="AB1253" s="11">
        <v>6.0</v>
      </c>
      <c r="AC1253" s="11">
        <v>7.0</v>
      </c>
      <c r="AD1253" s="11">
        <v>7.0</v>
      </c>
      <c r="AE1253" s="11">
        <v>7.0</v>
      </c>
      <c r="AF1253" s="11">
        <v>7.0</v>
      </c>
      <c r="AG1253" s="11">
        <v>7.0</v>
      </c>
      <c r="AH1253" s="11">
        <v>7.0</v>
      </c>
      <c r="AI1253" s="11">
        <v>7.0</v>
      </c>
      <c r="AJ1253" s="11">
        <v>7.0</v>
      </c>
      <c r="AK1253" s="11" t="s">
        <v>167</v>
      </c>
      <c r="AL1253" s="11" t="s">
        <v>185</v>
      </c>
      <c r="AM1253" s="11" t="s">
        <v>185</v>
      </c>
      <c r="AN1253" s="11" t="s">
        <v>445</v>
      </c>
      <c r="AO1253" s="11" t="s">
        <v>519</v>
      </c>
      <c r="AP1253" s="11" t="s">
        <v>585</v>
      </c>
      <c r="AQ1253" s="11" t="s">
        <v>490</v>
      </c>
      <c r="AS1253" s="11" t="s">
        <v>443</v>
      </c>
      <c r="AT1253" s="11" t="s">
        <v>451</v>
      </c>
      <c r="AU1253" s="11" t="s">
        <v>452</v>
      </c>
      <c r="AX1253" s="11">
        <v>7.0</v>
      </c>
      <c r="AY1253" s="11" t="s">
        <v>454</v>
      </c>
      <c r="AZ1253" s="11" t="s">
        <v>508</v>
      </c>
      <c r="BB1253" s="11">
        <v>8.0</v>
      </c>
      <c r="BC1253" s="11" t="s">
        <v>177</v>
      </c>
      <c r="BD1253" s="11">
        <v>8.0</v>
      </c>
      <c r="BE1253" s="11">
        <v>8.0</v>
      </c>
      <c r="BF1253" s="11">
        <v>7.0</v>
      </c>
      <c r="BN1253" s="11">
        <v>7.0</v>
      </c>
      <c r="BO1253" s="11">
        <v>6.0</v>
      </c>
      <c r="BP1253" s="11">
        <v>8.0</v>
      </c>
      <c r="BQ1253" s="11">
        <v>7.0</v>
      </c>
      <c r="BR1253" s="11">
        <v>8.0</v>
      </c>
      <c r="BS1253" s="11">
        <v>7.0</v>
      </c>
      <c r="BT1253" s="11" t="s">
        <v>454</v>
      </c>
      <c r="BU1253" s="11" t="s">
        <v>462</v>
      </c>
      <c r="BV1253" s="11">
        <v>8.0</v>
      </c>
      <c r="BW1253" s="11">
        <v>7.0</v>
      </c>
      <c r="BX1253" s="11">
        <v>7.0</v>
      </c>
      <c r="BY1253" s="11">
        <v>6.0</v>
      </c>
      <c r="BZ1253" s="11">
        <v>7.0</v>
      </c>
      <c r="CA1253" s="11" t="s">
        <v>171</v>
      </c>
      <c r="CC1253" s="11" t="s">
        <v>171</v>
      </c>
      <c r="CD1253" s="11" t="s">
        <v>171</v>
      </c>
      <c r="CE1253" s="11" t="s">
        <v>171</v>
      </c>
      <c r="CF1253" s="11" t="s">
        <v>171</v>
      </c>
      <c r="CG1253" s="11" t="s">
        <v>171</v>
      </c>
      <c r="CH1253" s="11" t="s">
        <v>171</v>
      </c>
      <c r="CQ1253" s="11" t="s">
        <v>171</v>
      </c>
      <c r="DD1253" s="11" t="s">
        <v>171</v>
      </c>
      <c r="DK1253" s="11" t="s">
        <v>160</v>
      </c>
      <c r="DL1253" s="11">
        <v>6.0</v>
      </c>
      <c r="DM1253" s="11">
        <v>7.0</v>
      </c>
      <c r="DN1253" s="11">
        <v>8.0</v>
      </c>
      <c r="DO1253" s="11">
        <v>7.0</v>
      </c>
      <c r="DS1253" s="11" t="s">
        <v>160</v>
      </c>
      <c r="DT1253" s="11" t="s">
        <v>454</v>
      </c>
      <c r="DU1253" s="11" t="s">
        <v>513</v>
      </c>
      <c r="EF1253" s="11">
        <v>7.0</v>
      </c>
      <c r="EG1253" s="11">
        <v>7.0</v>
      </c>
      <c r="EH1253" s="11">
        <v>7.0</v>
      </c>
      <c r="EI1253" s="11" t="s">
        <v>454</v>
      </c>
      <c r="EJ1253" s="11" t="s">
        <v>525</v>
      </c>
      <c r="EO1253" s="11" t="s">
        <v>160</v>
      </c>
      <c r="EP1253" s="11" t="s">
        <v>171</v>
      </c>
      <c r="EQ1253" s="11" t="s">
        <v>171</v>
      </c>
      <c r="ER1253" s="11" t="s">
        <v>171</v>
      </c>
      <c r="ET1253" s="11" t="s">
        <v>171</v>
      </c>
      <c r="EU1253" s="11">
        <v>7.0</v>
      </c>
      <c r="EV1253" s="11">
        <v>5.0</v>
      </c>
      <c r="EW1253" s="11">
        <v>5.0</v>
      </c>
      <c r="EX1253" s="11">
        <v>5.0</v>
      </c>
      <c r="EY1253" s="11" t="s">
        <v>445</v>
      </c>
      <c r="EZ1253" s="11" t="s">
        <v>171</v>
      </c>
      <c r="FB1253" s="11" t="s">
        <v>264</v>
      </c>
      <c r="FE1253" s="11" t="s">
        <v>443</v>
      </c>
      <c r="FF1253" s="11" t="s">
        <v>465</v>
      </c>
      <c r="FG1253" s="11" t="s">
        <v>160</v>
      </c>
      <c r="FH1253" s="11" t="s">
        <v>676</v>
      </c>
      <c r="FI1253" s="11" t="s">
        <v>677</v>
      </c>
      <c r="FJ1253" s="11">
        <v>9.9511685E7</v>
      </c>
      <c r="FK1253" s="11">
        <v>7.4659092E7</v>
      </c>
      <c r="FM1253" s="7"/>
    </row>
    <row r="1254" ht="15.0" customHeight="1">
      <c r="A1254" s="11">
        <v>6.0</v>
      </c>
      <c r="B1254" s="11">
        <v>11.0</v>
      </c>
      <c r="C1254" s="11" t="s">
        <v>155</v>
      </c>
      <c r="D1254" s="11" t="s">
        <v>156</v>
      </c>
      <c r="E1254" s="11">
        <v>227.0</v>
      </c>
      <c r="F1254" s="11" t="s">
        <v>157</v>
      </c>
      <c r="G1254" s="12">
        <v>43554.0</v>
      </c>
      <c r="H1254" s="11">
        <v>30.0</v>
      </c>
      <c r="I1254" s="11" t="s">
        <v>223</v>
      </c>
      <c r="J1254" s="11" t="s">
        <v>179</v>
      </c>
      <c r="K1254" s="11" t="s">
        <v>160</v>
      </c>
      <c r="L1254" s="11" t="s">
        <v>160</v>
      </c>
      <c r="M1254" s="11" t="s">
        <v>160</v>
      </c>
      <c r="N1254" s="11" t="s">
        <v>202</v>
      </c>
      <c r="O1254" s="11" t="s">
        <v>202</v>
      </c>
      <c r="P1254" s="11" t="s">
        <v>181</v>
      </c>
      <c r="S1254" s="11" t="s">
        <v>214</v>
      </c>
      <c r="T1254" s="11" t="s">
        <v>228</v>
      </c>
      <c r="U1254" s="11">
        <v>7.0</v>
      </c>
      <c r="Y1254" s="11" t="s">
        <v>395</v>
      </c>
      <c r="Z1254" s="11" t="s">
        <v>298</v>
      </c>
      <c r="AA1254" s="11">
        <v>7.0</v>
      </c>
      <c r="AB1254" s="11">
        <v>7.0</v>
      </c>
      <c r="AC1254" s="11">
        <v>7.0</v>
      </c>
      <c r="AD1254" s="11">
        <v>7.0</v>
      </c>
      <c r="AE1254" s="11">
        <v>7.0</v>
      </c>
      <c r="AF1254" s="11">
        <v>7.0</v>
      </c>
      <c r="AG1254" s="11">
        <v>7.0</v>
      </c>
      <c r="AH1254" s="11">
        <v>7.0</v>
      </c>
      <c r="AI1254" s="11">
        <v>7.0</v>
      </c>
      <c r="AJ1254" s="11">
        <v>7.0</v>
      </c>
      <c r="AK1254" s="11" t="s">
        <v>167</v>
      </c>
      <c r="AL1254" s="11" t="s">
        <v>185</v>
      </c>
      <c r="AM1254" s="11" t="s">
        <v>185</v>
      </c>
      <c r="AN1254" s="11" t="s">
        <v>443</v>
      </c>
      <c r="AO1254" s="11" t="s">
        <v>520</v>
      </c>
      <c r="AP1254" s="11" t="s">
        <v>496</v>
      </c>
      <c r="AQ1254" s="11" t="s">
        <v>490</v>
      </c>
      <c r="AS1254" s="11" t="s">
        <v>443</v>
      </c>
      <c r="AT1254" s="11" t="s">
        <v>492</v>
      </c>
      <c r="AU1254" s="11" t="s">
        <v>650</v>
      </c>
      <c r="AV1254" s="11" t="s">
        <v>479</v>
      </c>
      <c r="AW1254" s="11" t="s">
        <v>480</v>
      </c>
      <c r="AY1254" s="11">
        <v>7.0</v>
      </c>
      <c r="AZ1254" s="11">
        <v>7.0</v>
      </c>
      <c r="BA1254" s="11" t="s">
        <v>443</v>
      </c>
      <c r="BB1254" s="11" t="s">
        <v>444</v>
      </c>
      <c r="BP1254" s="11">
        <v>7.0</v>
      </c>
      <c r="BQ1254" s="11">
        <v>7.0</v>
      </c>
      <c r="BR1254" s="11">
        <v>7.0</v>
      </c>
      <c r="BS1254" s="11">
        <v>7.0</v>
      </c>
      <c r="BT1254" s="11">
        <v>7.0</v>
      </c>
      <c r="BU1254" s="11">
        <v>7.0</v>
      </c>
      <c r="BV1254" s="11" t="s">
        <v>443</v>
      </c>
      <c r="BW1254" s="11" t="s">
        <v>453</v>
      </c>
      <c r="BX1254" s="11">
        <v>7.0</v>
      </c>
      <c r="BY1254" s="11">
        <v>7.0</v>
      </c>
      <c r="BZ1254" s="11">
        <v>7.0</v>
      </c>
      <c r="CA1254" s="11">
        <v>7.0</v>
      </c>
      <c r="CB1254" s="11">
        <v>7.0</v>
      </c>
      <c r="CC1254" s="11" t="s">
        <v>171</v>
      </c>
      <c r="CE1254" s="11" t="s">
        <v>160</v>
      </c>
      <c r="CF1254" s="11" t="s">
        <v>171</v>
      </c>
      <c r="CG1254" s="11" t="s">
        <v>171</v>
      </c>
      <c r="CH1254" s="11" t="s">
        <v>171</v>
      </c>
      <c r="CI1254" s="11" t="s">
        <v>171</v>
      </c>
      <c r="CJ1254" s="11" t="s">
        <v>171</v>
      </c>
      <c r="CK1254" s="11">
        <v>7.0</v>
      </c>
      <c r="CS1254" s="11" t="s">
        <v>171</v>
      </c>
      <c r="DF1254" s="11" t="s">
        <v>160</v>
      </c>
      <c r="DG1254" s="11">
        <v>6.0</v>
      </c>
      <c r="DH1254" s="11">
        <v>6.0</v>
      </c>
      <c r="DI1254" s="11">
        <v>5.0</v>
      </c>
      <c r="DJ1254" s="11">
        <v>6.0</v>
      </c>
      <c r="DK1254" s="11">
        <v>5.0</v>
      </c>
      <c r="DL1254" s="11">
        <v>4.0</v>
      </c>
      <c r="DM1254" s="11" t="s">
        <v>160</v>
      </c>
      <c r="DN1254" s="11">
        <v>7.0</v>
      </c>
      <c r="DO1254" s="11">
        <v>6.0</v>
      </c>
      <c r="DP1254" s="11">
        <v>5.0</v>
      </c>
      <c r="DQ1254" s="11">
        <v>6.0</v>
      </c>
      <c r="DU1254" s="11" t="s">
        <v>171</v>
      </c>
      <c r="EO1254" s="11" t="s">
        <v>171</v>
      </c>
      <c r="EP1254" s="11" t="s">
        <v>171</v>
      </c>
      <c r="EQ1254" s="11" t="s">
        <v>160</v>
      </c>
      <c r="ER1254" s="11" t="s">
        <v>171</v>
      </c>
      <c r="ET1254" s="11" t="s">
        <v>171</v>
      </c>
      <c r="EU1254" s="11">
        <v>7.0</v>
      </c>
      <c r="EV1254" s="11">
        <v>6.0</v>
      </c>
      <c r="EW1254" s="11">
        <v>7.0</v>
      </c>
      <c r="EX1254" s="11">
        <v>6.0</v>
      </c>
      <c r="EY1254" s="11" t="s">
        <v>445</v>
      </c>
      <c r="EZ1254" s="11" t="s">
        <v>171</v>
      </c>
      <c r="FB1254" s="11">
        <v>8.0</v>
      </c>
      <c r="FE1254" s="11" t="s">
        <v>443</v>
      </c>
      <c r="FF1254" s="11" t="s">
        <v>465</v>
      </c>
      <c r="FG1254" s="11" t="s">
        <v>160</v>
      </c>
      <c r="FH1254" s="11" t="s">
        <v>678</v>
      </c>
      <c r="FI1254" s="11" t="s">
        <v>679</v>
      </c>
      <c r="FJ1254" s="11">
        <v>5.3539944E7</v>
      </c>
      <c r="FK1254" s="11" t="s">
        <v>680</v>
      </c>
      <c r="FM1254" s="7"/>
    </row>
    <row r="1255" ht="15.0" customHeight="1">
      <c r="A1255" s="11">
        <v>6.0</v>
      </c>
      <c r="B1255" s="11">
        <v>12.0</v>
      </c>
      <c r="C1255" s="11" t="s">
        <v>155</v>
      </c>
      <c r="D1255" s="11" t="s">
        <v>156</v>
      </c>
      <c r="E1255" s="11">
        <v>227.0</v>
      </c>
      <c r="F1255" s="11" t="s">
        <v>157</v>
      </c>
      <c r="G1255" s="12">
        <v>43554.0</v>
      </c>
      <c r="H1255" s="11">
        <v>22.0</v>
      </c>
      <c r="I1255" s="13">
        <v>45566.0</v>
      </c>
      <c r="J1255" s="11" t="s">
        <v>159</v>
      </c>
      <c r="K1255" s="11" t="s">
        <v>160</v>
      </c>
      <c r="L1255" s="11" t="s">
        <v>160</v>
      </c>
      <c r="M1255" s="11" t="s">
        <v>160</v>
      </c>
      <c r="N1255" s="11" t="s">
        <v>176</v>
      </c>
      <c r="O1255" s="11" t="s">
        <v>176</v>
      </c>
      <c r="P1255" s="11" t="s">
        <v>163</v>
      </c>
      <c r="Q1255" s="11" t="s">
        <v>214</v>
      </c>
      <c r="T1255" s="11" t="s">
        <v>183</v>
      </c>
      <c r="U1255" s="11">
        <v>6.0</v>
      </c>
      <c r="Y1255" s="11" t="s">
        <v>293</v>
      </c>
      <c r="Z1255" s="11" t="s">
        <v>298</v>
      </c>
      <c r="AA1255" s="11">
        <v>6.0</v>
      </c>
      <c r="AB1255" s="11">
        <v>6.0</v>
      </c>
      <c r="AC1255" s="11">
        <v>6.0</v>
      </c>
      <c r="AD1255" s="11">
        <v>6.0</v>
      </c>
      <c r="AE1255" s="11">
        <v>6.0</v>
      </c>
      <c r="AF1255" s="11">
        <v>6.0</v>
      </c>
      <c r="AG1255" s="11">
        <v>6.0</v>
      </c>
      <c r="AH1255" s="11">
        <v>6.0</v>
      </c>
      <c r="AI1255" s="11">
        <v>5.0</v>
      </c>
      <c r="AJ1255" s="11">
        <v>5.0</v>
      </c>
      <c r="AK1255" s="11" t="s">
        <v>167</v>
      </c>
      <c r="AL1255" s="11" t="s">
        <v>168</v>
      </c>
      <c r="AM1255" s="11" t="s">
        <v>185</v>
      </c>
      <c r="AP1255" s="11" t="s">
        <v>443</v>
      </c>
      <c r="AQ1255" s="11" t="s">
        <v>451</v>
      </c>
      <c r="AR1255" s="11" t="s">
        <v>452</v>
      </c>
      <c r="AU1255" s="11">
        <v>7.0</v>
      </c>
      <c r="AV1255" s="11" t="s">
        <v>443</v>
      </c>
      <c r="AW1255" s="11" t="s">
        <v>444</v>
      </c>
      <c r="BK1255" s="11">
        <v>6.0</v>
      </c>
      <c r="BL1255" s="11">
        <v>7.0</v>
      </c>
      <c r="BM1255" s="11">
        <v>6.0</v>
      </c>
      <c r="BN1255" s="11">
        <v>7.0</v>
      </c>
      <c r="BO1255" s="11">
        <v>7.0</v>
      </c>
      <c r="BP1255" s="11">
        <v>7.0</v>
      </c>
      <c r="BQ1255" s="11" t="s">
        <v>443</v>
      </c>
      <c r="BR1255" s="11" t="s">
        <v>453</v>
      </c>
      <c r="BS1255" s="11">
        <v>6.0</v>
      </c>
      <c r="BT1255" s="11">
        <v>7.0</v>
      </c>
      <c r="BU1255" s="11">
        <v>6.0</v>
      </c>
      <c r="BV1255" s="11">
        <v>7.0</v>
      </c>
      <c r="BW1255" s="11">
        <v>6.0</v>
      </c>
      <c r="BX1255" s="11" t="s">
        <v>171</v>
      </c>
      <c r="BZ1255" s="11" t="s">
        <v>160</v>
      </c>
      <c r="CA1255" s="11" t="s">
        <v>171</v>
      </c>
      <c r="CB1255" s="11" t="s">
        <v>171</v>
      </c>
      <c r="CC1255" s="11" t="s">
        <v>171</v>
      </c>
      <c r="CD1255" s="11" t="s">
        <v>171</v>
      </c>
      <c r="CE1255" s="11" t="s">
        <v>171</v>
      </c>
      <c r="CF1255" s="11">
        <v>7.0</v>
      </c>
      <c r="CL1255" s="11" t="s">
        <v>171</v>
      </c>
      <c r="DA1255" s="11" t="s">
        <v>171</v>
      </c>
      <c r="DH1255" s="11" t="s">
        <v>160</v>
      </c>
      <c r="DI1255" s="11">
        <v>7.0</v>
      </c>
      <c r="DJ1255" s="11">
        <v>6.0</v>
      </c>
      <c r="DK1255" s="11">
        <v>7.0</v>
      </c>
      <c r="DL1255" s="11">
        <v>6.0</v>
      </c>
      <c r="DP1255" s="11" t="s">
        <v>171</v>
      </c>
      <c r="EJ1255" s="11" t="s">
        <v>171</v>
      </c>
      <c r="EK1255" s="11" t="s">
        <v>171</v>
      </c>
      <c r="EL1255" s="11" t="s">
        <v>160</v>
      </c>
      <c r="EM1255" s="11" t="s">
        <v>171</v>
      </c>
      <c r="EN1255" s="11" t="s">
        <v>171</v>
      </c>
      <c r="EO1255" s="11" t="s">
        <v>171</v>
      </c>
      <c r="EP1255" s="11">
        <v>8.0</v>
      </c>
      <c r="EQ1255" s="11">
        <v>7.0</v>
      </c>
      <c r="ER1255" s="11">
        <v>5.0</v>
      </c>
      <c r="ES1255" s="11">
        <v>7.0</v>
      </c>
      <c r="ET1255" s="11" t="s">
        <v>445</v>
      </c>
      <c r="EU1255" s="11" t="s">
        <v>171</v>
      </c>
      <c r="EW1255" s="11">
        <v>8.0</v>
      </c>
      <c r="EZ1255" s="11" t="s">
        <v>443</v>
      </c>
      <c r="FA1255" s="11" t="s">
        <v>465</v>
      </c>
      <c r="FB1255" s="11" t="s">
        <v>160</v>
      </c>
      <c r="FC1255" s="11" t="s">
        <v>681</v>
      </c>
      <c r="FD1255" s="11" t="s">
        <v>682</v>
      </c>
      <c r="FE1255" s="11">
        <v>2.1488431E7</v>
      </c>
      <c r="FF1255" s="11" t="s">
        <v>683</v>
      </c>
      <c r="FM1255" s="7"/>
    </row>
    <row r="1256" ht="15.0" customHeight="1">
      <c r="A1256" s="11">
        <v>13.0</v>
      </c>
      <c r="B1256" s="11">
        <v>7.0</v>
      </c>
      <c r="C1256" s="11" t="s">
        <v>189</v>
      </c>
      <c r="D1256" s="11" t="s">
        <v>156</v>
      </c>
      <c r="E1256" s="11">
        <v>227.0</v>
      </c>
      <c r="F1256" s="11" t="s">
        <v>157</v>
      </c>
      <c r="G1256" s="12">
        <v>43553.0</v>
      </c>
      <c r="H1256" s="11">
        <v>20.0</v>
      </c>
      <c r="I1256" s="13">
        <v>45566.0</v>
      </c>
      <c r="J1256" s="11" t="s">
        <v>232</v>
      </c>
      <c r="K1256" s="11" t="s">
        <v>160</v>
      </c>
      <c r="L1256" s="11" t="s">
        <v>160</v>
      </c>
      <c r="M1256" s="11" t="s">
        <v>160</v>
      </c>
      <c r="N1256" s="11" t="s">
        <v>202</v>
      </c>
      <c r="O1256" s="11" t="s">
        <v>202</v>
      </c>
      <c r="P1256" s="11" t="s">
        <v>163</v>
      </c>
      <c r="S1256" s="11" t="s">
        <v>164</v>
      </c>
      <c r="T1256" s="11" t="s">
        <v>165</v>
      </c>
      <c r="U1256" s="11">
        <v>7.0</v>
      </c>
      <c r="Y1256" s="11" t="s">
        <v>398</v>
      </c>
      <c r="Z1256" s="11" t="s">
        <v>318</v>
      </c>
      <c r="AA1256" s="11">
        <v>7.0</v>
      </c>
      <c r="AB1256" s="11">
        <v>8.0</v>
      </c>
      <c r="AC1256" s="11">
        <v>8.0</v>
      </c>
      <c r="AD1256" s="11">
        <v>4.0</v>
      </c>
      <c r="AE1256" s="11">
        <v>5.0</v>
      </c>
      <c r="AF1256" s="11">
        <v>6.0</v>
      </c>
      <c r="AG1256" s="11">
        <v>6.0</v>
      </c>
      <c r="AH1256" s="11">
        <v>6.0</v>
      </c>
      <c r="AI1256" s="11">
        <v>7.0</v>
      </c>
      <c r="AJ1256" s="11">
        <v>6.0</v>
      </c>
      <c r="AK1256" s="11" t="s">
        <v>167</v>
      </c>
      <c r="AL1256" s="11" t="s">
        <v>185</v>
      </c>
      <c r="AM1256" s="11" t="s">
        <v>196</v>
      </c>
      <c r="AN1256" s="11" t="s">
        <v>460</v>
      </c>
      <c r="AO1256" s="11" t="s">
        <v>544</v>
      </c>
      <c r="AP1256" s="11" t="s">
        <v>498</v>
      </c>
      <c r="AQ1256" s="11" t="s">
        <v>520</v>
      </c>
      <c r="AR1256" s="11" t="s">
        <v>583</v>
      </c>
      <c r="AV1256" s="11">
        <v>4.0</v>
      </c>
      <c r="AW1256" s="11">
        <v>6.0</v>
      </c>
      <c r="AX1256" s="11" t="s">
        <v>460</v>
      </c>
      <c r="AY1256" s="11" t="s">
        <v>461</v>
      </c>
      <c r="AZ1256" s="11" t="s">
        <v>460</v>
      </c>
      <c r="BA1256" s="11" t="s">
        <v>481</v>
      </c>
      <c r="BB1256" s="11">
        <v>6.0</v>
      </c>
      <c r="BC1256" s="11" t="s">
        <v>245</v>
      </c>
      <c r="BD1256" s="11">
        <v>5.0</v>
      </c>
      <c r="BE1256" s="11">
        <v>6.0</v>
      </c>
      <c r="BF1256" s="11">
        <v>6.0</v>
      </c>
      <c r="BN1256" s="11">
        <v>4.0</v>
      </c>
      <c r="BO1256" s="11">
        <v>7.0</v>
      </c>
      <c r="BP1256" s="11">
        <v>8.0</v>
      </c>
      <c r="BQ1256" s="11">
        <v>8.0</v>
      </c>
      <c r="BR1256" s="11">
        <v>8.0</v>
      </c>
      <c r="BS1256" s="11">
        <v>8.0</v>
      </c>
      <c r="BT1256" s="11" t="s">
        <v>445</v>
      </c>
      <c r="BU1256" s="11" t="s">
        <v>446</v>
      </c>
      <c r="BV1256" s="11">
        <v>4.0</v>
      </c>
      <c r="BW1256" s="11">
        <v>7.0</v>
      </c>
      <c r="BX1256" s="11">
        <v>7.0</v>
      </c>
      <c r="BY1256" s="11">
        <v>7.0</v>
      </c>
      <c r="BZ1256" s="11">
        <v>8.0</v>
      </c>
      <c r="CA1256" s="11" t="s">
        <v>160</v>
      </c>
      <c r="CB1256" s="11">
        <v>6.0</v>
      </c>
      <c r="CC1256" s="11" t="s">
        <v>171</v>
      </c>
      <c r="CD1256" s="11" t="s">
        <v>160</v>
      </c>
      <c r="CE1256" s="11" t="s">
        <v>160</v>
      </c>
      <c r="CF1256" s="11" t="s">
        <v>171</v>
      </c>
      <c r="CG1256" s="11" t="s">
        <v>171</v>
      </c>
      <c r="CH1256" s="11" t="s">
        <v>171</v>
      </c>
      <c r="CJ1256" s="11">
        <v>8.0</v>
      </c>
      <c r="CK1256" s="11">
        <v>8.0</v>
      </c>
      <c r="CQ1256" s="11" t="s">
        <v>160</v>
      </c>
      <c r="CT1256" s="11" t="s">
        <v>484</v>
      </c>
      <c r="CW1256" s="11">
        <v>7.0</v>
      </c>
      <c r="CZ1256" s="11">
        <v>7.0</v>
      </c>
      <c r="DC1256" s="11">
        <v>7.0</v>
      </c>
      <c r="DD1256" s="11" t="s">
        <v>160</v>
      </c>
      <c r="DE1256" s="11">
        <v>6.0</v>
      </c>
      <c r="DF1256" s="11">
        <v>5.0</v>
      </c>
      <c r="DG1256" s="11">
        <v>5.0</v>
      </c>
      <c r="DH1256" s="11">
        <v>6.0</v>
      </c>
      <c r="DI1256" s="11">
        <v>7.0</v>
      </c>
      <c r="DJ1256" s="11">
        <v>6.0</v>
      </c>
      <c r="DK1256" s="11" t="s">
        <v>160</v>
      </c>
      <c r="DL1256" s="11">
        <v>7.0</v>
      </c>
      <c r="DM1256" s="11">
        <v>5.0</v>
      </c>
      <c r="DN1256" s="11">
        <v>6.0</v>
      </c>
      <c r="DO1256" s="11">
        <v>7.0</v>
      </c>
      <c r="DS1256" s="11" t="s">
        <v>160</v>
      </c>
      <c r="DT1256" s="11" t="s">
        <v>460</v>
      </c>
      <c r="DU1256" s="11" t="s">
        <v>511</v>
      </c>
      <c r="DV1256" s="11" t="s">
        <v>684</v>
      </c>
      <c r="DW1256" s="11" t="s">
        <v>685</v>
      </c>
      <c r="DX1256" s="11">
        <v>5.0</v>
      </c>
      <c r="DY1256" s="11">
        <v>6.0</v>
      </c>
      <c r="DZ1256" s="11" t="s">
        <v>454</v>
      </c>
      <c r="EA1256" s="11" t="s">
        <v>448</v>
      </c>
      <c r="EB1256" s="11" t="s">
        <v>460</v>
      </c>
      <c r="EC1256" s="11" t="s">
        <v>160</v>
      </c>
      <c r="ED1256" s="11">
        <v>5.0</v>
      </c>
      <c r="EE1256" s="11">
        <v>6.0</v>
      </c>
      <c r="EF1256" s="11">
        <v>6.0</v>
      </c>
      <c r="EG1256" s="11">
        <v>6.0</v>
      </c>
      <c r="EH1256" s="11">
        <v>7.0</v>
      </c>
      <c r="EI1256" s="11" t="s">
        <v>445</v>
      </c>
      <c r="EJ1256" s="11" t="s">
        <v>686</v>
      </c>
      <c r="ES1256" s="11" t="s">
        <v>160</v>
      </c>
      <c r="ET1256" s="11" t="s">
        <v>171</v>
      </c>
      <c r="EU1256" s="11" t="s">
        <v>171</v>
      </c>
      <c r="EV1256" s="11" t="s">
        <v>171</v>
      </c>
      <c r="EX1256" s="11" t="s">
        <v>160</v>
      </c>
      <c r="EY1256" s="11">
        <v>7.0</v>
      </c>
      <c r="EZ1256" s="11">
        <v>5.0</v>
      </c>
      <c r="FA1256" s="11">
        <v>5.0</v>
      </c>
      <c r="FB1256" s="11">
        <v>6.0</v>
      </c>
      <c r="FC1256" s="11" t="s">
        <v>460</v>
      </c>
      <c r="FD1256" s="11" t="s">
        <v>160</v>
      </c>
      <c r="FE1256" s="11">
        <v>5.0</v>
      </c>
      <c r="FF1256" s="11">
        <v>6.0</v>
      </c>
      <c r="FG1256" s="11" t="s">
        <v>522</v>
      </c>
      <c r="FH1256" s="11" t="s">
        <v>448</v>
      </c>
      <c r="FK1256" s="11" t="s">
        <v>160</v>
      </c>
      <c r="FL1256" s="11" t="s">
        <v>687</v>
      </c>
      <c r="FM1256" s="7"/>
    </row>
    <row r="1257" ht="15.0" customHeight="1">
      <c r="A1257" s="11">
        <v>6.0</v>
      </c>
      <c r="B1257" s="11">
        <v>13.0</v>
      </c>
      <c r="C1257" s="11" t="s">
        <v>155</v>
      </c>
      <c r="D1257" s="11" t="s">
        <v>178</v>
      </c>
      <c r="E1257" s="11">
        <v>227.0</v>
      </c>
      <c r="F1257" s="11" t="s">
        <v>157</v>
      </c>
      <c r="G1257" s="12">
        <v>43554.0</v>
      </c>
      <c r="H1257" s="11">
        <v>20.0</v>
      </c>
      <c r="I1257" s="13">
        <v>45566.0</v>
      </c>
      <c r="J1257" s="11" t="s">
        <v>179</v>
      </c>
      <c r="K1257" s="11" t="s">
        <v>160</v>
      </c>
      <c r="L1257" s="11" t="s">
        <v>160</v>
      </c>
      <c r="M1257" s="11" t="s">
        <v>160</v>
      </c>
      <c r="N1257" s="11" t="s">
        <v>202</v>
      </c>
      <c r="O1257" s="11" t="s">
        <v>202</v>
      </c>
      <c r="P1257" s="11" t="s">
        <v>233</v>
      </c>
      <c r="S1257" s="11" t="s">
        <v>164</v>
      </c>
      <c r="T1257" s="11" t="s">
        <v>165</v>
      </c>
      <c r="U1257" s="11">
        <v>7.0</v>
      </c>
      <c r="Y1257" s="11" t="s">
        <v>330</v>
      </c>
      <c r="Z1257" s="11" t="s">
        <v>298</v>
      </c>
      <c r="AA1257" s="11">
        <v>7.0</v>
      </c>
      <c r="AB1257" s="11">
        <v>7.0</v>
      </c>
      <c r="AC1257" s="11">
        <v>7.0</v>
      </c>
      <c r="AD1257" s="11">
        <v>7.0</v>
      </c>
      <c r="AE1257" s="11">
        <v>7.0</v>
      </c>
      <c r="AF1257" s="11">
        <v>7.0</v>
      </c>
      <c r="AG1257" s="11">
        <v>7.0</v>
      </c>
      <c r="AH1257" s="11">
        <v>7.0</v>
      </c>
      <c r="AI1257" s="11">
        <v>7.0</v>
      </c>
      <c r="AJ1257" s="11">
        <v>7.0</v>
      </c>
      <c r="AK1257" s="11" t="s">
        <v>167</v>
      </c>
      <c r="AL1257" s="11" t="s">
        <v>185</v>
      </c>
      <c r="AM1257" s="11" t="s">
        <v>185</v>
      </c>
      <c r="AN1257" s="11" t="s">
        <v>443</v>
      </c>
      <c r="AO1257" s="11" t="s">
        <v>520</v>
      </c>
      <c r="AP1257" s="11" t="s">
        <v>583</v>
      </c>
      <c r="AR1257" s="11" t="s">
        <v>466</v>
      </c>
      <c r="AS1257" s="11" t="s">
        <v>452</v>
      </c>
      <c r="AU1257" s="11">
        <v>6.0</v>
      </c>
      <c r="AV1257" s="11">
        <v>7.0</v>
      </c>
      <c r="AW1257" s="11" t="s">
        <v>443</v>
      </c>
      <c r="AX1257" s="11" t="s">
        <v>444</v>
      </c>
      <c r="BL1257" s="11">
        <v>7.0</v>
      </c>
      <c r="BM1257" s="11">
        <v>7.0</v>
      </c>
      <c r="BN1257" s="11">
        <v>7.0</v>
      </c>
      <c r="BO1257" s="11">
        <v>7.0</v>
      </c>
      <c r="BP1257" s="11">
        <v>7.0</v>
      </c>
      <c r="BQ1257" s="11">
        <v>6.0</v>
      </c>
      <c r="BR1257" s="11" t="s">
        <v>443</v>
      </c>
      <c r="BS1257" s="11" t="s">
        <v>453</v>
      </c>
      <c r="BT1257" s="11">
        <v>6.0</v>
      </c>
      <c r="BU1257" s="11">
        <v>7.0</v>
      </c>
      <c r="BV1257" s="11">
        <v>6.0</v>
      </c>
      <c r="BW1257" s="11">
        <v>6.0</v>
      </c>
      <c r="BX1257" s="11">
        <v>7.0</v>
      </c>
      <c r="BY1257" s="11" t="s">
        <v>160</v>
      </c>
      <c r="BZ1257" s="11">
        <v>6.0</v>
      </c>
      <c r="CA1257" s="11" t="s">
        <v>171</v>
      </c>
      <c r="CB1257" s="11" t="s">
        <v>171</v>
      </c>
      <c r="CC1257" s="11" t="s">
        <v>171</v>
      </c>
      <c r="CD1257" s="11" t="s">
        <v>171</v>
      </c>
      <c r="CE1257" s="11" t="s">
        <v>171</v>
      </c>
      <c r="CF1257" s="11" t="s">
        <v>171</v>
      </c>
      <c r="CO1257" s="11" t="s">
        <v>160</v>
      </c>
      <c r="CU1257" s="11">
        <v>7.0</v>
      </c>
      <c r="CX1257" s="11">
        <v>6.0</v>
      </c>
      <c r="DA1257" s="11">
        <v>6.0</v>
      </c>
      <c r="DB1257" s="11" t="s">
        <v>160</v>
      </c>
      <c r="DC1257" s="11">
        <v>6.0</v>
      </c>
      <c r="DD1257" s="11">
        <v>5.0</v>
      </c>
      <c r="DE1257" s="11">
        <v>6.0</v>
      </c>
      <c r="DF1257" s="11">
        <v>5.0</v>
      </c>
      <c r="DG1257" s="11">
        <v>6.0</v>
      </c>
      <c r="DH1257" s="11">
        <v>4.0</v>
      </c>
      <c r="DI1257" s="11" t="s">
        <v>160</v>
      </c>
      <c r="DJ1257" s="11">
        <v>7.0</v>
      </c>
      <c r="DK1257" s="11">
        <v>7.0</v>
      </c>
      <c r="DL1257" s="11">
        <v>6.0</v>
      </c>
      <c r="DM1257" s="11">
        <v>7.0</v>
      </c>
      <c r="DQ1257" s="11" t="s">
        <v>171</v>
      </c>
      <c r="EK1257" s="11" t="s">
        <v>171</v>
      </c>
      <c r="EL1257" s="11" t="s">
        <v>171</v>
      </c>
      <c r="EM1257" s="11" t="s">
        <v>160</v>
      </c>
      <c r="EN1257" s="11" t="s">
        <v>171</v>
      </c>
      <c r="EP1257" s="11" t="s">
        <v>171</v>
      </c>
      <c r="EQ1257" s="11">
        <v>6.0</v>
      </c>
      <c r="ER1257" s="11">
        <v>6.0</v>
      </c>
      <c r="ES1257" s="11">
        <v>5.0</v>
      </c>
      <c r="ET1257" s="11">
        <v>7.0</v>
      </c>
      <c r="EU1257" s="11" t="s">
        <v>460</v>
      </c>
      <c r="EV1257" s="11" t="s">
        <v>160</v>
      </c>
      <c r="EW1257" s="11">
        <v>6.0</v>
      </c>
      <c r="EX1257" s="11">
        <v>8.0</v>
      </c>
      <c r="FA1257" s="11" t="s">
        <v>443</v>
      </c>
      <c r="FB1257" s="11" t="s">
        <v>465</v>
      </c>
      <c r="FC1257" s="11" t="s">
        <v>160</v>
      </c>
      <c r="FD1257" s="11" t="s">
        <v>689</v>
      </c>
      <c r="FE1257" s="11" t="s">
        <v>690</v>
      </c>
      <c r="FF1257" s="11">
        <v>2.2811696E7</v>
      </c>
      <c r="FG1257" s="11" t="s">
        <v>691</v>
      </c>
      <c r="FM1257" s="7"/>
    </row>
    <row r="1258" ht="15.0" customHeight="1">
      <c r="A1258" s="11">
        <v>13.0</v>
      </c>
      <c r="B1258" s="11">
        <v>8.0</v>
      </c>
      <c r="C1258" s="11" t="s">
        <v>189</v>
      </c>
      <c r="D1258" s="11" t="s">
        <v>156</v>
      </c>
      <c r="E1258" s="11">
        <v>227.0</v>
      </c>
      <c r="F1258" s="11" t="s">
        <v>157</v>
      </c>
      <c r="G1258" s="12">
        <v>43553.0</v>
      </c>
      <c r="H1258" s="11">
        <v>10.0</v>
      </c>
      <c r="I1258" s="13">
        <v>45566.0</v>
      </c>
      <c r="J1258" s="11" t="s">
        <v>179</v>
      </c>
      <c r="K1258" s="11" t="s">
        <v>160</v>
      </c>
      <c r="M1258" s="11" t="s">
        <v>160</v>
      </c>
      <c r="N1258" s="11" t="s">
        <v>176</v>
      </c>
      <c r="O1258" s="11" t="s">
        <v>176</v>
      </c>
      <c r="P1258" s="11" t="s">
        <v>245</v>
      </c>
      <c r="Q1258" s="11" t="s">
        <v>164</v>
      </c>
      <c r="T1258" s="11" t="s">
        <v>165</v>
      </c>
      <c r="U1258" s="11">
        <v>7.0</v>
      </c>
      <c r="Y1258" s="11" t="s">
        <v>401</v>
      </c>
      <c r="Z1258" s="11" t="s">
        <v>402</v>
      </c>
      <c r="AA1258" s="11">
        <v>6.0</v>
      </c>
      <c r="AB1258" s="11">
        <v>8.0</v>
      </c>
      <c r="AC1258" s="11">
        <v>8.0</v>
      </c>
      <c r="AD1258" s="11">
        <v>6.0</v>
      </c>
      <c r="AE1258" s="11">
        <v>7.0</v>
      </c>
      <c r="AF1258" s="11">
        <v>7.0</v>
      </c>
      <c r="AG1258" s="11">
        <v>7.0</v>
      </c>
      <c r="AH1258" s="11">
        <v>8.0</v>
      </c>
      <c r="AI1258" s="11">
        <v>8.0</v>
      </c>
      <c r="AJ1258" s="11">
        <v>8.0</v>
      </c>
      <c r="AK1258" s="11" t="s">
        <v>167</v>
      </c>
      <c r="AL1258" s="11" t="s">
        <v>185</v>
      </c>
      <c r="AM1258" s="11" t="s">
        <v>196</v>
      </c>
      <c r="AN1258" s="11" t="s">
        <v>445</v>
      </c>
      <c r="AO1258" s="11" t="s">
        <v>519</v>
      </c>
      <c r="AP1258" s="11" t="s">
        <v>636</v>
      </c>
      <c r="AQ1258" s="11" t="s">
        <v>504</v>
      </c>
      <c r="AU1258" s="11">
        <v>6.0</v>
      </c>
      <c r="AV1258" s="11">
        <v>7.0</v>
      </c>
      <c r="AW1258" s="11" t="s">
        <v>460</v>
      </c>
      <c r="AX1258" s="11" t="s">
        <v>461</v>
      </c>
      <c r="AY1258" s="11" t="s">
        <v>460</v>
      </c>
      <c r="AZ1258" s="11" t="s">
        <v>481</v>
      </c>
      <c r="BA1258" s="11">
        <v>6.0</v>
      </c>
      <c r="BB1258" s="11" t="s">
        <v>245</v>
      </c>
      <c r="BC1258" s="11">
        <v>5.0</v>
      </c>
      <c r="BD1258" s="11">
        <v>5.0</v>
      </c>
      <c r="BE1258" s="11">
        <v>7.0</v>
      </c>
      <c r="BM1258" s="11">
        <v>4.0</v>
      </c>
      <c r="BN1258" s="11">
        <v>5.0</v>
      </c>
      <c r="BO1258" s="11">
        <v>5.0</v>
      </c>
      <c r="BP1258" s="11">
        <v>5.0</v>
      </c>
      <c r="BQ1258" s="11">
        <v>8.0</v>
      </c>
      <c r="BR1258" s="11">
        <v>8.0</v>
      </c>
      <c r="BS1258" s="11" t="s">
        <v>460</v>
      </c>
      <c r="BT1258" s="11" t="s">
        <v>554</v>
      </c>
      <c r="BU1258" s="11">
        <v>4.0</v>
      </c>
      <c r="BV1258" s="11">
        <v>4.0</v>
      </c>
      <c r="BW1258" s="11">
        <v>5.0</v>
      </c>
      <c r="BX1258" s="11">
        <v>5.0</v>
      </c>
      <c r="BY1258" s="11">
        <v>6.0</v>
      </c>
      <c r="BZ1258" s="11" t="s">
        <v>171</v>
      </c>
      <c r="CB1258" s="11" t="s">
        <v>171</v>
      </c>
      <c r="CC1258" s="11" t="s">
        <v>171</v>
      </c>
      <c r="CD1258" s="11" t="s">
        <v>171</v>
      </c>
      <c r="CE1258" s="11" t="s">
        <v>171</v>
      </c>
      <c r="CF1258" s="11" t="s">
        <v>171</v>
      </c>
      <c r="CG1258" s="11" t="s">
        <v>160</v>
      </c>
      <c r="CM1258" s="11">
        <v>8.0</v>
      </c>
      <c r="CN1258" s="11" t="s">
        <v>171</v>
      </c>
      <c r="DC1258" s="11" t="s">
        <v>171</v>
      </c>
      <c r="DJ1258" s="11" t="s">
        <v>171</v>
      </c>
      <c r="DO1258" s="11" t="s">
        <v>454</v>
      </c>
      <c r="DP1258" s="11" t="s">
        <v>463</v>
      </c>
      <c r="DS1258" s="11" t="s">
        <v>160</v>
      </c>
      <c r="DT1258" s="11" t="s">
        <v>460</v>
      </c>
      <c r="DU1258" s="11" t="s">
        <v>511</v>
      </c>
      <c r="DV1258" s="11" t="s">
        <v>604</v>
      </c>
      <c r="DW1258" s="11" t="s">
        <v>605</v>
      </c>
      <c r="DX1258" s="11" t="s">
        <v>606</v>
      </c>
      <c r="DY1258" s="11">
        <v>6.0</v>
      </c>
      <c r="DZ1258" s="11">
        <v>7.0</v>
      </c>
      <c r="EA1258" s="11" t="s">
        <v>460</v>
      </c>
      <c r="EB1258" s="11" t="s">
        <v>160</v>
      </c>
      <c r="EC1258" s="11" t="s">
        <v>445</v>
      </c>
      <c r="ED1258" s="11" t="s">
        <v>171</v>
      </c>
      <c r="EO1258" s="11">
        <v>4.0</v>
      </c>
      <c r="EP1258" s="11">
        <v>5.0</v>
      </c>
      <c r="EQ1258" s="11">
        <v>5.0</v>
      </c>
      <c r="ER1258" s="11">
        <v>6.0</v>
      </c>
      <c r="ES1258" s="11" t="s">
        <v>160</v>
      </c>
      <c r="ET1258" s="11" t="s">
        <v>160</v>
      </c>
      <c r="EU1258" s="11" t="s">
        <v>160</v>
      </c>
      <c r="EV1258" s="11" t="s">
        <v>171</v>
      </c>
      <c r="EW1258" s="11" t="s">
        <v>160</v>
      </c>
      <c r="EX1258" s="11" t="s">
        <v>160</v>
      </c>
      <c r="EY1258" s="11">
        <v>7.0</v>
      </c>
      <c r="EZ1258" s="11">
        <v>5.0</v>
      </c>
      <c r="FA1258" s="11">
        <v>5.0</v>
      </c>
      <c r="FB1258" s="11">
        <v>5.0</v>
      </c>
      <c r="FC1258" s="11" t="s">
        <v>460</v>
      </c>
      <c r="FD1258" s="11" t="s">
        <v>160</v>
      </c>
      <c r="FE1258" s="11">
        <v>7.0</v>
      </c>
      <c r="FF1258" s="11">
        <v>7.0</v>
      </c>
      <c r="FG1258" s="11" t="s">
        <v>522</v>
      </c>
      <c r="FH1258" s="11" t="s">
        <v>448</v>
      </c>
      <c r="FK1258" s="11" t="s">
        <v>160</v>
      </c>
      <c r="FL1258" s="11" t="s">
        <v>692</v>
      </c>
      <c r="FM1258" s="7"/>
    </row>
    <row r="1259" ht="15.0" customHeight="1">
      <c r="A1259" s="11">
        <v>6.0</v>
      </c>
      <c r="B1259" s="11">
        <v>14.0</v>
      </c>
      <c r="C1259" s="11" t="s">
        <v>155</v>
      </c>
      <c r="D1259" s="11" t="s">
        <v>156</v>
      </c>
      <c r="E1259" s="11">
        <v>227.0</v>
      </c>
      <c r="F1259" s="11" t="s">
        <v>157</v>
      </c>
      <c r="G1259" s="12">
        <v>43554.0</v>
      </c>
      <c r="H1259" s="11">
        <v>10.0</v>
      </c>
      <c r="I1259" s="13">
        <v>45566.0</v>
      </c>
      <c r="J1259" s="11" t="s">
        <v>220</v>
      </c>
      <c r="K1259" s="11" t="s">
        <v>160</v>
      </c>
      <c r="L1259" s="11" t="s">
        <v>160</v>
      </c>
      <c r="M1259" s="11" t="s">
        <v>160</v>
      </c>
      <c r="N1259" s="11" t="s">
        <v>176</v>
      </c>
      <c r="O1259" s="11" t="s">
        <v>176</v>
      </c>
      <c r="P1259" s="11" t="s">
        <v>245</v>
      </c>
      <c r="Q1259" s="11" t="s">
        <v>214</v>
      </c>
      <c r="T1259" s="11" t="s">
        <v>183</v>
      </c>
      <c r="U1259" s="11">
        <v>7.0</v>
      </c>
      <c r="Y1259" s="11" t="s">
        <v>405</v>
      </c>
      <c r="Z1259" s="11" t="s">
        <v>298</v>
      </c>
      <c r="AA1259" s="11">
        <v>7.0</v>
      </c>
      <c r="AB1259" s="11">
        <v>7.0</v>
      </c>
      <c r="AC1259" s="11">
        <v>5.0</v>
      </c>
      <c r="AD1259" s="11">
        <v>8.0</v>
      </c>
      <c r="AE1259" s="11">
        <v>7.0</v>
      </c>
      <c r="AF1259" s="11">
        <v>8.0</v>
      </c>
      <c r="AG1259" s="11">
        <v>7.0</v>
      </c>
      <c r="AH1259" s="11">
        <v>8.0</v>
      </c>
      <c r="AI1259" s="11">
        <v>7.0</v>
      </c>
      <c r="AJ1259" s="11">
        <v>8.0</v>
      </c>
      <c r="AK1259" s="11" t="s">
        <v>167</v>
      </c>
      <c r="AL1259" s="11" t="s">
        <v>168</v>
      </c>
      <c r="AM1259" s="11" t="s">
        <v>185</v>
      </c>
      <c r="AP1259" s="11" t="s">
        <v>445</v>
      </c>
      <c r="AQ1259" s="11" t="s">
        <v>470</v>
      </c>
      <c r="AR1259" s="11" t="s">
        <v>471</v>
      </c>
      <c r="AS1259" s="11" t="s">
        <v>451</v>
      </c>
      <c r="AT1259" s="11" t="s">
        <v>479</v>
      </c>
      <c r="AU1259" s="11" t="s">
        <v>694</v>
      </c>
      <c r="AV1259" s="11" t="s">
        <v>531</v>
      </c>
      <c r="AY1259" s="11">
        <v>7.0</v>
      </c>
      <c r="AZ1259" s="11" t="s">
        <v>443</v>
      </c>
      <c r="BA1259" s="11" t="s">
        <v>444</v>
      </c>
      <c r="BO1259" s="11">
        <v>8.0</v>
      </c>
      <c r="BP1259" s="11">
        <v>7.0</v>
      </c>
      <c r="BQ1259" s="11">
        <v>8.0</v>
      </c>
      <c r="BR1259" s="11">
        <v>7.0</v>
      </c>
      <c r="BS1259" s="11">
        <v>7.0</v>
      </c>
      <c r="BT1259" s="11">
        <v>7.0</v>
      </c>
      <c r="BU1259" s="11" t="s">
        <v>443</v>
      </c>
      <c r="BV1259" s="11" t="s">
        <v>453</v>
      </c>
      <c r="BW1259" s="11">
        <v>7.0</v>
      </c>
      <c r="BX1259" s="11">
        <v>7.0</v>
      </c>
      <c r="BY1259" s="11">
        <v>6.0</v>
      </c>
      <c r="BZ1259" s="11">
        <v>7.0</v>
      </c>
      <c r="CA1259" s="11">
        <v>8.0</v>
      </c>
      <c r="CB1259" s="11" t="s">
        <v>171</v>
      </c>
      <c r="CD1259" s="11" t="s">
        <v>171</v>
      </c>
      <c r="CE1259" s="11" t="s">
        <v>171</v>
      </c>
      <c r="CF1259" s="11" t="s">
        <v>171</v>
      </c>
      <c r="CG1259" s="11" t="s">
        <v>171</v>
      </c>
      <c r="CH1259" s="11" t="s">
        <v>171</v>
      </c>
      <c r="CI1259" s="11" t="s">
        <v>171</v>
      </c>
      <c r="CP1259" s="11" t="s">
        <v>171</v>
      </c>
      <c r="DE1259" s="11" t="s">
        <v>160</v>
      </c>
      <c r="DF1259" s="11">
        <v>6.0</v>
      </c>
      <c r="DG1259" s="11">
        <v>5.0</v>
      </c>
      <c r="DH1259" s="11">
        <v>5.0</v>
      </c>
      <c r="DI1259" s="11">
        <v>5.0</v>
      </c>
      <c r="DJ1259" s="11">
        <v>5.0</v>
      </c>
      <c r="DK1259" s="11">
        <v>4.0</v>
      </c>
      <c r="DL1259" s="11" t="s">
        <v>171</v>
      </c>
      <c r="DQ1259" s="11" t="s">
        <v>447</v>
      </c>
      <c r="DR1259" s="11" t="s">
        <v>448</v>
      </c>
      <c r="DU1259" s="11" t="s">
        <v>171</v>
      </c>
      <c r="EO1259" s="11" t="s">
        <v>171</v>
      </c>
      <c r="EP1259" s="11" t="s">
        <v>171</v>
      </c>
      <c r="EQ1259" s="11" t="s">
        <v>160</v>
      </c>
      <c r="ER1259" s="11" t="s">
        <v>171</v>
      </c>
      <c r="ES1259" s="11" t="s">
        <v>171</v>
      </c>
      <c r="ET1259" s="11" t="s">
        <v>171</v>
      </c>
      <c r="EU1259" s="11">
        <v>8.0</v>
      </c>
      <c r="EV1259" s="11">
        <v>6.0</v>
      </c>
      <c r="EW1259" s="11">
        <v>7.0</v>
      </c>
      <c r="EX1259" s="11">
        <v>6.0</v>
      </c>
      <c r="EY1259" s="11" t="s">
        <v>445</v>
      </c>
      <c r="EZ1259" s="11" t="s">
        <v>171</v>
      </c>
      <c r="FB1259" s="11">
        <v>8.0</v>
      </c>
      <c r="FE1259" s="11" t="s">
        <v>443</v>
      </c>
      <c r="FF1259" s="11" t="s">
        <v>465</v>
      </c>
      <c r="FG1259" s="11" t="s">
        <v>160</v>
      </c>
      <c r="FH1259" s="11" t="s">
        <v>695</v>
      </c>
      <c r="FI1259" s="11" t="s">
        <v>696</v>
      </c>
      <c r="FJ1259" s="11">
        <v>5.2800932E7</v>
      </c>
      <c r="FK1259" s="11" t="s">
        <v>697</v>
      </c>
      <c r="FM1259" s="7"/>
    </row>
    <row r="1260" ht="15.0" customHeight="1">
      <c r="A1260" s="11">
        <v>13.0</v>
      </c>
      <c r="B1260" s="11">
        <v>9.0</v>
      </c>
      <c r="C1260" s="11" t="s">
        <v>189</v>
      </c>
      <c r="D1260" s="11" t="s">
        <v>178</v>
      </c>
      <c r="E1260" s="11">
        <v>227.0</v>
      </c>
      <c r="F1260" s="11" t="s">
        <v>157</v>
      </c>
      <c r="G1260" s="12">
        <v>43553.0</v>
      </c>
      <c r="H1260" s="11">
        <v>10.0</v>
      </c>
      <c r="I1260" s="13">
        <v>45566.0</v>
      </c>
      <c r="J1260" s="11" t="s">
        <v>200</v>
      </c>
      <c r="K1260" s="11" t="s">
        <v>160</v>
      </c>
      <c r="L1260" s="11" t="s">
        <v>160</v>
      </c>
      <c r="M1260" s="11" t="s">
        <v>160</v>
      </c>
      <c r="N1260" s="11" t="s">
        <v>176</v>
      </c>
      <c r="O1260" s="11" t="s">
        <v>176</v>
      </c>
      <c r="P1260" s="11" t="s">
        <v>245</v>
      </c>
      <c r="Q1260" s="11" t="s">
        <v>164</v>
      </c>
      <c r="T1260" s="11" t="s">
        <v>165</v>
      </c>
      <c r="U1260" s="11">
        <v>7.0</v>
      </c>
      <c r="Y1260" s="11" t="s">
        <v>398</v>
      </c>
      <c r="Z1260" s="11" t="s">
        <v>318</v>
      </c>
      <c r="AA1260" s="11">
        <v>6.0</v>
      </c>
      <c r="AB1260" s="11">
        <v>7.0</v>
      </c>
      <c r="AC1260" s="11">
        <v>7.0</v>
      </c>
      <c r="AD1260" s="11">
        <v>3.0</v>
      </c>
      <c r="AE1260" s="11">
        <v>3.0</v>
      </c>
      <c r="AF1260" s="11">
        <v>3.0</v>
      </c>
      <c r="AG1260" s="11">
        <v>7.0</v>
      </c>
      <c r="AH1260" s="11">
        <v>7.0</v>
      </c>
      <c r="AI1260" s="11">
        <v>7.0</v>
      </c>
      <c r="AJ1260" s="11">
        <v>7.0</v>
      </c>
      <c r="AK1260" s="11" t="s">
        <v>167</v>
      </c>
      <c r="AL1260" s="11" t="s">
        <v>185</v>
      </c>
      <c r="AM1260" s="11" t="s">
        <v>196</v>
      </c>
      <c r="AN1260" s="11" t="s">
        <v>445</v>
      </c>
      <c r="AO1260" s="11" t="s">
        <v>500</v>
      </c>
      <c r="AP1260" s="11" t="s">
        <v>498</v>
      </c>
      <c r="AQ1260" s="11" t="s">
        <v>585</v>
      </c>
      <c r="AR1260" s="11" t="s">
        <v>698</v>
      </c>
      <c r="AS1260" s="11" t="s">
        <v>502</v>
      </c>
      <c r="AW1260" s="11">
        <v>5.0</v>
      </c>
      <c r="AX1260" s="11">
        <v>6.0</v>
      </c>
      <c r="AY1260" s="11" t="s">
        <v>460</v>
      </c>
      <c r="AZ1260" s="11" t="s">
        <v>461</v>
      </c>
      <c r="BA1260" s="11" t="s">
        <v>460</v>
      </c>
      <c r="BB1260" s="11" t="s">
        <v>481</v>
      </c>
      <c r="BC1260" s="11">
        <v>6.0</v>
      </c>
      <c r="BD1260" s="11" t="s">
        <v>192</v>
      </c>
      <c r="BE1260" s="11">
        <v>5.0</v>
      </c>
      <c r="BF1260" s="11">
        <v>6.0</v>
      </c>
      <c r="BG1260" s="11">
        <v>6.0</v>
      </c>
      <c r="BO1260" s="11">
        <v>4.0</v>
      </c>
      <c r="BP1260" s="11">
        <v>4.0</v>
      </c>
      <c r="BQ1260" s="11">
        <v>4.0</v>
      </c>
      <c r="BR1260" s="11">
        <v>5.0</v>
      </c>
      <c r="BS1260" s="11">
        <v>8.0</v>
      </c>
      <c r="BT1260" s="11">
        <v>8.0</v>
      </c>
      <c r="BU1260" s="11" t="s">
        <v>460</v>
      </c>
      <c r="BV1260" s="11" t="s">
        <v>554</v>
      </c>
      <c r="BW1260" s="11">
        <v>5.0</v>
      </c>
      <c r="BX1260" s="11">
        <v>5.0</v>
      </c>
      <c r="BY1260" s="11">
        <v>6.0</v>
      </c>
      <c r="BZ1260" s="11">
        <v>6.0</v>
      </c>
      <c r="CA1260" s="11">
        <v>7.0</v>
      </c>
      <c r="CB1260" s="11" t="s">
        <v>160</v>
      </c>
      <c r="CC1260" s="11">
        <v>7.0</v>
      </c>
      <c r="CD1260" s="11" t="s">
        <v>171</v>
      </c>
      <c r="CE1260" s="11" t="s">
        <v>171</v>
      </c>
      <c r="CF1260" s="11" t="s">
        <v>171</v>
      </c>
      <c r="CG1260" s="11" t="s">
        <v>171</v>
      </c>
      <c r="CH1260" s="11" t="s">
        <v>171</v>
      </c>
      <c r="CI1260" s="11" t="s">
        <v>171</v>
      </c>
      <c r="CP1260" s="11" t="s">
        <v>160</v>
      </c>
      <c r="CS1260" s="11" t="s">
        <v>484</v>
      </c>
      <c r="CV1260" s="11">
        <v>7.0</v>
      </c>
      <c r="CY1260" s="11">
        <v>7.0</v>
      </c>
      <c r="DB1260" s="11">
        <v>7.0</v>
      </c>
      <c r="DE1260" s="11" t="s">
        <v>171</v>
      </c>
      <c r="DL1260" s="11" t="s">
        <v>171</v>
      </c>
      <c r="DQ1260" s="11" t="s">
        <v>454</v>
      </c>
      <c r="DR1260" s="11" t="s">
        <v>463</v>
      </c>
      <c r="DU1260" s="11" t="s">
        <v>160</v>
      </c>
      <c r="DV1260" s="11" t="s">
        <v>460</v>
      </c>
      <c r="DW1260" s="11" t="s">
        <v>511</v>
      </c>
      <c r="DX1260" s="11" t="s">
        <v>604</v>
      </c>
      <c r="DY1260" s="11" t="s">
        <v>605</v>
      </c>
      <c r="DZ1260" s="11" t="s">
        <v>606</v>
      </c>
      <c r="EA1260" s="11">
        <v>3.0</v>
      </c>
      <c r="EB1260" s="11">
        <v>6.0</v>
      </c>
      <c r="EC1260" s="11" t="s">
        <v>454</v>
      </c>
      <c r="ED1260" s="11" t="s">
        <v>448</v>
      </c>
      <c r="EE1260" s="11" t="s">
        <v>460</v>
      </c>
      <c r="EF1260" s="11" t="s">
        <v>160</v>
      </c>
      <c r="EG1260" s="11">
        <v>5.0</v>
      </c>
      <c r="EH1260" s="11">
        <v>5.0</v>
      </c>
      <c r="EI1260" s="11">
        <v>5.0</v>
      </c>
      <c r="EJ1260" s="11">
        <v>6.0</v>
      </c>
      <c r="EK1260" s="11">
        <v>6.0</v>
      </c>
      <c r="EL1260" s="11" t="s">
        <v>460</v>
      </c>
      <c r="EM1260" s="11" t="s">
        <v>514</v>
      </c>
      <c r="ER1260" s="11">
        <v>4.0</v>
      </c>
      <c r="ES1260" s="11">
        <v>4.0</v>
      </c>
      <c r="ET1260" s="11">
        <v>4.0</v>
      </c>
      <c r="EU1260" s="11">
        <v>4.0</v>
      </c>
      <c r="EV1260" s="11" t="s">
        <v>160</v>
      </c>
      <c r="EW1260" s="11" t="s">
        <v>171</v>
      </c>
      <c r="EX1260" s="11" t="s">
        <v>171</v>
      </c>
      <c r="EY1260" s="11" t="s">
        <v>171</v>
      </c>
      <c r="EZ1260" s="11" t="s">
        <v>171</v>
      </c>
      <c r="FA1260" s="11" t="s">
        <v>171</v>
      </c>
      <c r="FB1260" s="11">
        <v>8.0</v>
      </c>
      <c r="FC1260" s="11">
        <v>6.0</v>
      </c>
      <c r="FD1260" s="11">
        <v>6.0</v>
      </c>
      <c r="FE1260" s="11">
        <v>6.0</v>
      </c>
      <c r="FF1260" s="11" t="s">
        <v>460</v>
      </c>
      <c r="FG1260" s="11" t="s">
        <v>160</v>
      </c>
      <c r="FH1260" s="11">
        <v>7.0</v>
      </c>
      <c r="FI1260" s="11">
        <v>7.0</v>
      </c>
      <c r="FJ1260" s="11" t="s">
        <v>522</v>
      </c>
      <c r="FK1260" s="11" t="s">
        <v>448</v>
      </c>
      <c r="FM1260" s="7"/>
    </row>
    <row r="1261" ht="15.0" customHeight="1">
      <c r="A1261" s="11">
        <v>1.0</v>
      </c>
      <c r="B1261" s="11">
        <v>13.0</v>
      </c>
      <c r="C1261" s="11" t="s">
        <v>155</v>
      </c>
      <c r="D1261" s="11" t="s">
        <v>178</v>
      </c>
      <c r="E1261" s="11">
        <v>227.0</v>
      </c>
      <c r="F1261" s="11" t="s">
        <v>157</v>
      </c>
      <c r="G1261" s="12">
        <v>43553.0</v>
      </c>
      <c r="H1261" s="11">
        <v>10.0</v>
      </c>
      <c r="I1261" s="13">
        <v>45566.0</v>
      </c>
      <c r="J1261" s="11" t="s">
        <v>232</v>
      </c>
      <c r="K1261" s="11" t="s">
        <v>160</v>
      </c>
      <c r="L1261" s="11" t="s">
        <v>171</v>
      </c>
      <c r="M1261" s="11" t="s">
        <v>160</v>
      </c>
      <c r="N1261" s="11" t="s">
        <v>458</v>
      </c>
      <c r="O1261" s="11" t="s">
        <v>202</v>
      </c>
      <c r="P1261" s="11" t="s">
        <v>181</v>
      </c>
      <c r="Q1261" s="11" t="s">
        <v>182</v>
      </c>
      <c r="R1261" s="11" t="s">
        <v>164</v>
      </c>
      <c r="S1261" s="11" t="s">
        <v>164</v>
      </c>
      <c r="T1261" s="11" t="s">
        <v>183</v>
      </c>
      <c r="U1261" s="11">
        <v>6.0</v>
      </c>
      <c r="V1261" s="11">
        <v>6.0</v>
      </c>
      <c r="Y1261" s="11" t="s">
        <v>205</v>
      </c>
      <c r="Z1261" s="11" t="s">
        <v>205</v>
      </c>
      <c r="AA1261" s="11">
        <v>7.0</v>
      </c>
      <c r="AB1261" s="11">
        <v>5.0</v>
      </c>
      <c r="AC1261" s="11">
        <v>5.0</v>
      </c>
      <c r="AD1261" s="11">
        <v>5.0</v>
      </c>
      <c r="AE1261" s="11">
        <v>4.0</v>
      </c>
      <c r="AF1261" s="11">
        <v>5.0</v>
      </c>
      <c r="AG1261" s="11">
        <v>5.0</v>
      </c>
      <c r="AH1261" s="11">
        <v>4.0</v>
      </c>
      <c r="AI1261" s="11">
        <v>5.0</v>
      </c>
      <c r="AJ1261" s="11">
        <v>4.0</v>
      </c>
      <c r="AK1261" s="11" t="s">
        <v>167</v>
      </c>
      <c r="AL1261" s="11" t="s">
        <v>168</v>
      </c>
      <c r="AM1261" s="11" t="s">
        <v>168</v>
      </c>
      <c r="FM1261" s="7"/>
    </row>
    <row r="1262" ht="15.0" customHeight="1">
      <c r="A1262" s="11">
        <v>1.0</v>
      </c>
      <c r="B1262" s="11">
        <v>13.0</v>
      </c>
      <c r="C1262" s="11" t="s">
        <v>155</v>
      </c>
      <c r="D1262" s="11" t="s">
        <v>178</v>
      </c>
      <c r="E1262" s="11">
        <v>227.0</v>
      </c>
      <c r="F1262" s="11" t="s">
        <v>157</v>
      </c>
      <c r="G1262" s="12">
        <v>43553.0</v>
      </c>
      <c r="H1262" s="11">
        <v>10.0</v>
      </c>
      <c r="I1262" s="13">
        <v>45566.0</v>
      </c>
      <c r="J1262" s="11" t="s">
        <v>232</v>
      </c>
      <c r="K1262" s="11" t="s">
        <v>160</v>
      </c>
      <c r="L1262" s="11" t="s">
        <v>171</v>
      </c>
      <c r="M1262" s="11" t="s">
        <v>160</v>
      </c>
      <c r="N1262" s="11" t="s">
        <v>458</v>
      </c>
      <c r="O1262" s="11" t="s">
        <v>202</v>
      </c>
      <c r="P1262" s="11" t="s">
        <v>181</v>
      </c>
      <c r="Q1262" s="11" t="s">
        <v>182</v>
      </c>
      <c r="S1262" s="11" t="s">
        <v>164</v>
      </c>
      <c r="T1262" s="11" t="s">
        <v>183</v>
      </c>
      <c r="U1262" s="11">
        <v>6.0</v>
      </c>
      <c r="V1262" s="11">
        <v>7.0</v>
      </c>
      <c r="Y1262" s="11" t="s">
        <v>408</v>
      </c>
      <c r="Z1262" s="11" t="s">
        <v>205</v>
      </c>
      <c r="AA1262" s="11">
        <v>7.0</v>
      </c>
      <c r="AB1262" s="11">
        <v>5.0</v>
      </c>
      <c r="AC1262" s="11">
        <v>5.0</v>
      </c>
      <c r="AD1262" s="11">
        <v>5.0</v>
      </c>
      <c r="AE1262" s="11">
        <v>5.0</v>
      </c>
      <c r="AF1262" s="11">
        <v>5.0</v>
      </c>
      <c r="AG1262" s="11">
        <v>6.0</v>
      </c>
      <c r="AH1262" s="11">
        <v>5.0</v>
      </c>
      <c r="AI1262" s="11">
        <v>5.0</v>
      </c>
      <c r="AJ1262" s="11">
        <v>5.0</v>
      </c>
      <c r="AK1262" s="11" t="s">
        <v>167</v>
      </c>
      <c r="AL1262" s="11" t="s">
        <v>168</v>
      </c>
      <c r="AM1262" s="11" t="s">
        <v>168</v>
      </c>
      <c r="AT1262" s="11" t="s">
        <v>443</v>
      </c>
      <c r="AU1262" s="11" t="s">
        <v>444</v>
      </c>
      <c r="BI1262" s="11">
        <v>6.0</v>
      </c>
      <c r="BJ1262" s="11">
        <v>6.0</v>
      </c>
      <c r="BK1262" s="11">
        <v>5.0</v>
      </c>
      <c r="BL1262" s="11">
        <v>4.0</v>
      </c>
      <c r="BM1262" s="11">
        <v>6.0</v>
      </c>
      <c r="BN1262" s="11">
        <v>8.0</v>
      </c>
      <c r="BO1262" s="11" t="s">
        <v>454</v>
      </c>
      <c r="BP1262" s="11" t="s">
        <v>462</v>
      </c>
      <c r="BQ1262" s="11">
        <v>8.0</v>
      </c>
      <c r="BR1262" s="11">
        <v>8.0</v>
      </c>
      <c r="BS1262" s="11">
        <v>8.0</v>
      </c>
      <c r="BT1262" s="11">
        <v>8.0</v>
      </c>
      <c r="BU1262" s="11">
        <v>8.0</v>
      </c>
      <c r="BV1262" s="11" t="s">
        <v>171</v>
      </c>
      <c r="BX1262" s="11" t="s">
        <v>171</v>
      </c>
      <c r="BY1262" s="11" t="s">
        <v>171</v>
      </c>
      <c r="BZ1262" s="11" t="s">
        <v>171</v>
      </c>
      <c r="CA1262" s="11" t="s">
        <v>171</v>
      </c>
      <c r="CB1262" s="11" t="s">
        <v>171</v>
      </c>
      <c r="CC1262" s="11" t="s">
        <v>171</v>
      </c>
      <c r="CL1262" s="11" t="s">
        <v>171</v>
      </c>
      <c r="CY1262" s="11" t="s">
        <v>160</v>
      </c>
      <c r="CZ1262" s="11">
        <v>7.0</v>
      </c>
      <c r="DA1262" s="11">
        <v>8.0</v>
      </c>
      <c r="DB1262" s="11">
        <v>7.0</v>
      </c>
      <c r="DC1262" s="11">
        <v>7.0</v>
      </c>
      <c r="DD1262" s="11">
        <v>5.0</v>
      </c>
      <c r="DE1262" s="11">
        <v>3.0</v>
      </c>
      <c r="DF1262" s="11" t="s">
        <v>160</v>
      </c>
      <c r="DG1262" s="11" t="s">
        <v>231</v>
      </c>
      <c r="DH1262" s="11" t="s">
        <v>231</v>
      </c>
      <c r="DI1262" s="11" t="s">
        <v>231</v>
      </c>
      <c r="DJ1262" s="11">
        <v>8.0</v>
      </c>
      <c r="DN1262" s="11" t="s">
        <v>171</v>
      </c>
      <c r="EH1262" s="11" t="s">
        <v>160</v>
      </c>
      <c r="EI1262" s="11" t="s">
        <v>171</v>
      </c>
      <c r="EJ1262" s="11" t="s">
        <v>171</v>
      </c>
      <c r="EK1262" s="11" t="s">
        <v>171</v>
      </c>
      <c r="EM1262" s="11" t="s">
        <v>171</v>
      </c>
      <c r="EN1262" s="11">
        <v>8.0</v>
      </c>
      <c r="EO1262" s="11">
        <v>7.0</v>
      </c>
      <c r="EP1262" s="11">
        <v>8.0</v>
      </c>
      <c r="EQ1262" s="11">
        <v>8.0</v>
      </c>
      <c r="ER1262" s="11" t="s">
        <v>445</v>
      </c>
      <c r="ES1262" s="11" t="s">
        <v>171</v>
      </c>
      <c r="EU1262" s="11">
        <v>7.0</v>
      </c>
      <c r="EV1262" s="11" t="s">
        <v>445</v>
      </c>
      <c r="EW1262" s="11" t="s">
        <v>162</v>
      </c>
      <c r="EZ1262" s="11" t="s">
        <v>160</v>
      </c>
      <c r="FA1262" s="11" t="s">
        <v>205</v>
      </c>
      <c r="FB1262" s="11" t="s">
        <v>205</v>
      </c>
      <c r="FM1262" s="7"/>
    </row>
    <row r="1263" ht="15.0" customHeight="1">
      <c r="A1263" s="11">
        <v>14.0</v>
      </c>
      <c r="B1263" s="11">
        <v>8.0</v>
      </c>
      <c r="C1263" s="11" t="s">
        <v>189</v>
      </c>
      <c r="D1263" s="11" t="s">
        <v>156</v>
      </c>
      <c r="E1263" s="11">
        <v>227.0</v>
      </c>
      <c r="F1263" s="11" t="s">
        <v>157</v>
      </c>
      <c r="G1263" s="12">
        <v>43554.0</v>
      </c>
      <c r="H1263" s="11">
        <v>20.0</v>
      </c>
      <c r="I1263" s="13">
        <v>45566.0</v>
      </c>
      <c r="J1263" s="11" t="s">
        <v>179</v>
      </c>
      <c r="K1263" s="11" t="s">
        <v>160</v>
      </c>
      <c r="L1263" s="11" t="s">
        <v>160</v>
      </c>
      <c r="M1263" s="11" t="s">
        <v>160</v>
      </c>
      <c r="FM1263" s="7"/>
    </row>
    <row r="1264" ht="15.0" customHeight="1">
      <c r="A1264" s="11">
        <v>14.0</v>
      </c>
      <c r="B1264" s="11">
        <v>8.0</v>
      </c>
      <c r="C1264" s="11" t="s">
        <v>189</v>
      </c>
      <c r="D1264" s="11" t="s">
        <v>156</v>
      </c>
      <c r="E1264" s="11">
        <v>227.0</v>
      </c>
      <c r="F1264" s="11" t="s">
        <v>157</v>
      </c>
      <c r="G1264" s="12">
        <v>43554.0</v>
      </c>
      <c r="H1264" s="11">
        <v>30.0</v>
      </c>
      <c r="I1264" s="11" t="s">
        <v>223</v>
      </c>
      <c r="J1264" s="11" t="s">
        <v>179</v>
      </c>
      <c r="K1264" s="11" t="s">
        <v>160</v>
      </c>
      <c r="L1264" s="11" t="s">
        <v>160</v>
      </c>
      <c r="M1264" s="11" t="s">
        <v>160</v>
      </c>
      <c r="N1264" s="11" t="s">
        <v>176</v>
      </c>
      <c r="O1264" s="11" t="s">
        <v>176</v>
      </c>
      <c r="P1264" s="11" t="s">
        <v>233</v>
      </c>
      <c r="Q1264" s="11" t="s">
        <v>193</v>
      </c>
      <c r="T1264" s="11" t="s">
        <v>183</v>
      </c>
      <c r="U1264" s="11">
        <v>8.0</v>
      </c>
      <c r="Y1264" s="11" t="s">
        <v>304</v>
      </c>
      <c r="Z1264" s="11" t="s">
        <v>409</v>
      </c>
      <c r="AA1264" s="11">
        <v>8.0</v>
      </c>
      <c r="AB1264" s="11">
        <v>7.0</v>
      </c>
      <c r="AC1264" s="11">
        <v>7.0</v>
      </c>
      <c r="AD1264" s="11">
        <v>7.0</v>
      </c>
      <c r="AE1264" s="11">
        <v>7.0</v>
      </c>
      <c r="AF1264" s="11">
        <v>8.0</v>
      </c>
      <c r="AG1264" s="11">
        <v>7.0</v>
      </c>
      <c r="AH1264" s="11">
        <v>7.0</v>
      </c>
      <c r="AI1264" s="11">
        <v>8.0</v>
      </c>
      <c r="AJ1264" s="11">
        <v>8.0</v>
      </c>
      <c r="AK1264" s="11" t="s">
        <v>206</v>
      </c>
      <c r="AL1264" s="11" t="s">
        <v>168</v>
      </c>
      <c r="AM1264" s="11" t="s">
        <v>185</v>
      </c>
      <c r="AP1264" s="11" t="s">
        <v>468</v>
      </c>
      <c r="AQ1264" s="11" t="s">
        <v>582</v>
      </c>
      <c r="AT1264" s="11">
        <v>7.0</v>
      </c>
      <c r="AU1264" s="11" t="s">
        <v>460</v>
      </c>
      <c r="AV1264" s="11" t="s">
        <v>461</v>
      </c>
      <c r="AW1264" s="11" t="s">
        <v>445</v>
      </c>
      <c r="AX1264" s="11" t="s">
        <v>457</v>
      </c>
      <c r="BD1264" s="11">
        <v>7.0</v>
      </c>
      <c r="BE1264" s="11">
        <v>7.0</v>
      </c>
      <c r="BF1264" s="11">
        <v>8.0</v>
      </c>
      <c r="BG1264" s="11">
        <v>6.0</v>
      </c>
      <c r="BH1264" s="11">
        <v>7.0</v>
      </c>
      <c r="BI1264" s="11">
        <v>6.0</v>
      </c>
      <c r="BJ1264" s="11">
        <v>7.0</v>
      </c>
      <c r="BK1264" s="11">
        <v>7.0</v>
      </c>
      <c r="BL1264" s="11">
        <v>7.0</v>
      </c>
      <c r="BM1264" s="11">
        <v>7.0</v>
      </c>
      <c r="BN1264" s="11">
        <v>7.0</v>
      </c>
      <c r="BO1264" s="11">
        <v>7.0</v>
      </c>
      <c r="BP1264" s="11">
        <v>9.0</v>
      </c>
      <c r="BQ1264" s="11" t="s">
        <v>454</v>
      </c>
      <c r="BR1264" s="11" t="s">
        <v>462</v>
      </c>
      <c r="BS1264" s="11">
        <v>9.0</v>
      </c>
      <c r="BT1264" s="11">
        <v>9.0</v>
      </c>
      <c r="BU1264" s="11">
        <v>8.0</v>
      </c>
      <c r="BV1264" s="11">
        <v>8.0</v>
      </c>
      <c r="BW1264" s="11">
        <v>8.0</v>
      </c>
      <c r="BX1264" s="11" t="s">
        <v>171</v>
      </c>
      <c r="BZ1264" s="11" t="s">
        <v>171</v>
      </c>
      <c r="CA1264" s="11" t="s">
        <v>171</v>
      </c>
      <c r="CB1264" s="11" t="s">
        <v>171</v>
      </c>
      <c r="CC1264" s="11" t="s">
        <v>160</v>
      </c>
      <c r="CD1264" s="11" t="s">
        <v>171</v>
      </c>
      <c r="CE1264" s="11" t="s">
        <v>171</v>
      </c>
      <c r="CI1264" s="11">
        <v>6.0</v>
      </c>
      <c r="CL1264" s="11" t="s">
        <v>171</v>
      </c>
      <c r="DA1264" s="11" t="s">
        <v>171</v>
      </c>
      <c r="DH1264" s="11" t="s">
        <v>171</v>
      </c>
      <c r="DM1264" s="11" t="s">
        <v>447</v>
      </c>
      <c r="DN1264" s="11" t="s">
        <v>448</v>
      </c>
      <c r="DQ1264" s="11" t="s">
        <v>171</v>
      </c>
      <c r="EK1264" s="11" t="s">
        <v>160</v>
      </c>
      <c r="EL1264" s="11" t="s">
        <v>171</v>
      </c>
      <c r="EM1264" s="11" t="s">
        <v>171</v>
      </c>
      <c r="EN1264" s="11" t="s">
        <v>171</v>
      </c>
      <c r="EO1264" s="11" t="s">
        <v>171</v>
      </c>
      <c r="EP1264" s="11" t="s">
        <v>171</v>
      </c>
      <c r="EQ1264" s="11">
        <v>8.0</v>
      </c>
      <c r="ER1264" s="11">
        <v>7.0</v>
      </c>
      <c r="ES1264" s="11">
        <v>8.0</v>
      </c>
      <c r="ET1264" s="11">
        <v>7.0</v>
      </c>
      <c r="EU1264" s="11" t="s">
        <v>445</v>
      </c>
      <c r="EV1264" s="11" t="s">
        <v>171</v>
      </c>
      <c r="EX1264" s="11" t="s">
        <v>264</v>
      </c>
      <c r="FA1264" s="11" t="s">
        <v>443</v>
      </c>
      <c r="FB1264" s="11" t="s">
        <v>465</v>
      </c>
      <c r="FC1264" s="11" t="s">
        <v>160</v>
      </c>
      <c r="FM1264" s="7"/>
    </row>
    <row r="1265" ht="15.0" customHeight="1">
      <c r="A1265" s="11">
        <v>1.0</v>
      </c>
      <c r="B1265" s="11">
        <v>14.0</v>
      </c>
      <c r="C1265" s="11" t="s">
        <v>155</v>
      </c>
      <c r="D1265" s="11" t="s">
        <v>156</v>
      </c>
      <c r="E1265" s="11">
        <v>227.0</v>
      </c>
      <c r="F1265" s="11" t="s">
        <v>157</v>
      </c>
      <c r="G1265" s="12">
        <v>43554.0</v>
      </c>
      <c r="H1265" s="11">
        <v>15.0</v>
      </c>
      <c r="I1265" s="13">
        <v>45566.0</v>
      </c>
      <c r="J1265" s="11" t="s">
        <v>232</v>
      </c>
      <c r="K1265" s="11" t="s">
        <v>160</v>
      </c>
      <c r="L1265" s="11" t="s">
        <v>171</v>
      </c>
      <c r="M1265" s="11" t="s">
        <v>160</v>
      </c>
      <c r="N1265" s="11" t="s">
        <v>176</v>
      </c>
      <c r="O1265" s="11" t="s">
        <v>176</v>
      </c>
      <c r="P1265" s="11" t="s">
        <v>181</v>
      </c>
      <c r="Q1265" s="11" t="s">
        <v>164</v>
      </c>
      <c r="T1265" s="11" t="s">
        <v>183</v>
      </c>
      <c r="U1265" s="11">
        <v>8.0</v>
      </c>
      <c r="Y1265" s="11" t="s">
        <v>205</v>
      </c>
      <c r="Z1265" s="11" t="s">
        <v>205</v>
      </c>
      <c r="AA1265" s="11">
        <v>7.0</v>
      </c>
      <c r="AB1265" s="11">
        <v>8.0</v>
      </c>
      <c r="AC1265" s="11" t="s">
        <v>231</v>
      </c>
      <c r="AD1265" s="11">
        <v>8.0</v>
      </c>
      <c r="AE1265" s="11">
        <v>9.0</v>
      </c>
      <c r="AF1265" s="11" t="s">
        <v>274</v>
      </c>
      <c r="AG1265" s="11">
        <v>9.0</v>
      </c>
      <c r="AH1265" s="11" t="s">
        <v>274</v>
      </c>
      <c r="AI1265" s="11">
        <v>9.0</v>
      </c>
      <c r="AJ1265" s="11">
        <v>9.0</v>
      </c>
      <c r="AK1265" s="11" t="s">
        <v>167</v>
      </c>
      <c r="AL1265" s="11" t="s">
        <v>168</v>
      </c>
      <c r="AM1265" s="11" t="s">
        <v>168</v>
      </c>
      <c r="AT1265" s="11" t="s">
        <v>443</v>
      </c>
      <c r="AU1265" s="11" t="s">
        <v>444</v>
      </c>
      <c r="BI1265" s="11">
        <v>8.0</v>
      </c>
      <c r="BJ1265" s="11">
        <v>8.0</v>
      </c>
      <c r="BK1265" s="11">
        <v>8.0</v>
      </c>
      <c r="BL1265" s="11">
        <v>8.0</v>
      </c>
      <c r="BM1265" s="11">
        <v>9.0</v>
      </c>
      <c r="BN1265" s="11">
        <v>9.0</v>
      </c>
      <c r="BO1265" s="11" t="s">
        <v>454</v>
      </c>
      <c r="BP1265" s="11" t="s">
        <v>462</v>
      </c>
      <c r="BQ1265" s="11">
        <v>9.0</v>
      </c>
      <c r="BR1265" s="11">
        <v>9.0</v>
      </c>
      <c r="BS1265" s="11">
        <v>8.0</v>
      </c>
      <c r="BT1265" s="11">
        <v>8.0</v>
      </c>
      <c r="BU1265" s="11">
        <v>9.0</v>
      </c>
      <c r="BV1265" s="11" t="s">
        <v>171</v>
      </c>
      <c r="BX1265" s="11" t="s">
        <v>171</v>
      </c>
      <c r="BY1265" s="11" t="s">
        <v>171</v>
      </c>
      <c r="BZ1265" s="11" t="s">
        <v>171</v>
      </c>
      <c r="CA1265" s="11" t="s">
        <v>171</v>
      </c>
      <c r="CB1265" s="11" t="s">
        <v>171</v>
      </c>
      <c r="CC1265" s="11" t="s">
        <v>171</v>
      </c>
      <c r="CJ1265" s="11" t="s">
        <v>171</v>
      </c>
      <c r="CY1265" s="11" t="s">
        <v>171</v>
      </c>
      <c r="DF1265" s="11" t="s">
        <v>160</v>
      </c>
      <c r="DG1265" s="11">
        <v>9.0</v>
      </c>
      <c r="DH1265" s="11" t="s">
        <v>231</v>
      </c>
      <c r="DI1265" s="11" t="s">
        <v>231</v>
      </c>
      <c r="DJ1265" s="11" t="s">
        <v>231</v>
      </c>
      <c r="DN1265" s="11" t="s">
        <v>171</v>
      </c>
      <c r="EH1265" s="11" t="s">
        <v>160</v>
      </c>
      <c r="EI1265" s="11" t="s">
        <v>171</v>
      </c>
      <c r="EJ1265" s="11" t="s">
        <v>171</v>
      </c>
      <c r="EK1265" s="11" t="s">
        <v>171</v>
      </c>
      <c r="EL1265" s="11" t="s">
        <v>171</v>
      </c>
      <c r="EM1265" s="11" t="s">
        <v>171</v>
      </c>
      <c r="EN1265" s="11">
        <v>8.0</v>
      </c>
      <c r="EO1265" s="11">
        <v>9.0</v>
      </c>
      <c r="EP1265" s="11" t="s">
        <v>231</v>
      </c>
      <c r="EQ1265" s="11" t="s">
        <v>231</v>
      </c>
      <c r="ER1265" s="11" t="s">
        <v>445</v>
      </c>
      <c r="ES1265" s="11" t="s">
        <v>171</v>
      </c>
      <c r="EU1265" s="11" t="s">
        <v>264</v>
      </c>
      <c r="EX1265" s="11" t="s">
        <v>443</v>
      </c>
      <c r="EY1265" s="11" t="s">
        <v>465</v>
      </c>
      <c r="EZ1265" s="11" t="s">
        <v>160</v>
      </c>
      <c r="FA1265" s="11" t="s">
        <v>702</v>
      </c>
      <c r="FB1265" s="11" t="s">
        <v>703</v>
      </c>
      <c r="FM1265" s="7"/>
    </row>
    <row r="1266" ht="15.0" customHeight="1">
      <c r="A1266" s="11">
        <v>1.0</v>
      </c>
      <c r="B1266" s="11">
        <v>15.0</v>
      </c>
      <c r="C1266" s="11" t="s">
        <v>155</v>
      </c>
      <c r="D1266" s="11" t="s">
        <v>156</v>
      </c>
      <c r="E1266" s="11">
        <v>227.0</v>
      </c>
      <c r="F1266" s="11" t="s">
        <v>157</v>
      </c>
      <c r="G1266" s="12">
        <v>43553.0</v>
      </c>
      <c r="H1266" s="11">
        <v>10.0</v>
      </c>
      <c r="I1266" s="13">
        <v>45566.0</v>
      </c>
      <c r="J1266" s="11" t="s">
        <v>232</v>
      </c>
      <c r="K1266" s="11" t="s">
        <v>160</v>
      </c>
      <c r="L1266" s="11" t="s">
        <v>171</v>
      </c>
      <c r="M1266" s="11" t="s">
        <v>160</v>
      </c>
      <c r="N1266" s="11" t="s">
        <v>442</v>
      </c>
      <c r="O1266" s="11" t="s">
        <v>162</v>
      </c>
      <c r="P1266" s="11" t="s">
        <v>181</v>
      </c>
      <c r="Q1266" s="11" t="s">
        <v>182</v>
      </c>
      <c r="R1266" s="11" t="s">
        <v>164</v>
      </c>
      <c r="T1266" s="11" t="s">
        <v>183</v>
      </c>
      <c r="U1266" s="11">
        <v>2.0</v>
      </c>
      <c r="V1266" s="11">
        <v>6.0</v>
      </c>
      <c r="Y1266" s="11" t="s">
        <v>205</v>
      </c>
      <c r="Z1266" s="11" t="s">
        <v>411</v>
      </c>
      <c r="AA1266" s="11" t="s">
        <v>218</v>
      </c>
      <c r="AB1266" s="11" t="s">
        <v>218</v>
      </c>
      <c r="AC1266" s="11">
        <v>2.0</v>
      </c>
      <c r="AD1266" s="11" t="s">
        <v>270</v>
      </c>
      <c r="AE1266" s="11" t="s">
        <v>270</v>
      </c>
      <c r="AF1266" s="11" t="s">
        <v>270</v>
      </c>
      <c r="AG1266" s="11" t="s">
        <v>270</v>
      </c>
      <c r="AH1266" s="11" t="s">
        <v>270</v>
      </c>
      <c r="AI1266" s="11" t="s">
        <v>270</v>
      </c>
      <c r="AJ1266" s="11" t="s">
        <v>270</v>
      </c>
      <c r="AK1266" s="11" t="s">
        <v>167</v>
      </c>
      <c r="AL1266" s="11" t="s">
        <v>168</v>
      </c>
      <c r="AM1266" s="11" t="s">
        <v>168</v>
      </c>
      <c r="AT1266" s="11" t="s">
        <v>443</v>
      </c>
      <c r="AU1266" s="11" t="s">
        <v>444</v>
      </c>
      <c r="BI1266" s="11" t="s">
        <v>209</v>
      </c>
      <c r="BJ1266" s="11" t="s">
        <v>209</v>
      </c>
      <c r="BK1266" s="11" t="s">
        <v>209</v>
      </c>
      <c r="BL1266" s="11" t="s">
        <v>209</v>
      </c>
      <c r="BM1266" s="11">
        <v>8.0</v>
      </c>
      <c r="BN1266" s="11">
        <v>7.0</v>
      </c>
      <c r="BO1266" s="11" t="s">
        <v>454</v>
      </c>
      <c r="BP1266" s="11" t="s">
        <v>462</v>
      </c>
      <c r="BQ1266" s="11">
        <v>7.0</v>
      </c>
      <c r="BR1266" s="11">
        <v>7.0</v>
      </c>
      <c r="BS1266" s="11">
        <v>5.0</v>
      </c>
      <c r="BT1266" s="11">
        <v>6.0</v>
      </c>
      <c r="BU1266" s="11" t="s">
        <v>209</v>
      </c>
      <c r="BV1266" s="11" t="s">
        <v>171</v>
      </c>
      <c r="BX1266" s="11" t="s">
        <v>171</v>
      </c>
      <c r="BY1266" s="11" t="s">
        <v>171</v>
      </c>
      <c r="BZ1266" s="11" t="s">
        <v>171</v>
      </c>
      <c r="CA1266" s="11" t="s">
        <v>171</v>
      </c>
      <c r="CB1266" s="11" t="s">
        <v>171</v>
      </c>
      <c r="CC1266" s="11" t="s">
        <v>171</v>
      </c>
      <c r="CK1266" s="11" t="s">
        <v>171</v>
      </c>
      <c r="CY1266" s="11" t="s">
        <v>171</v>
      </c>
      <c r="DF1266" s="11" t="s">
        <v>160</v>
      </c>
      <c r="DG1266" s="11">
        <v>3.0</v>
      </c>
      <c r="DH1266" s="11">
        <v>3.0</v>
      </c>
      <c r="DI1266" s="11">
        <v>3.0</v>
      </c>
      <c r="DJ1266" s="11" t="s">
        <v>380</v>
      </c>
      <c r="DN1266" s="11" t="s">
        <v>171</v>
      </c>
      <c r="EH1266" s="11" t="s">
        <v>160</v>
      </c>
      <c r="EI1266" s="11" t="s">
        <v>171</v>
      </c>
      <c r="EJ1266" s="11" t="s">
        <v>171</v>
      </c>
      <c r="EK1266" s="11" t="s">
        <v>171</v>
      </c>
      <c r="EM1266" s="11" t="s">
        <v>171</v>
      </c>
      <c r="EN1266" s="11" t="s">
        <v>218</v>
      </c>
      <c r="EO1266" s="11" t="s">
        <v>218</v>
      </c>
      <c r="EP1266" s="11">
        <v>2.0</v>
      </c>
      <c r="EQ1266" s="11">
        <v>2.0</v>
      </c>
      <c r="ER1266" s="11" t="s">
        <v>445</v>
      </c>
      <c r="ES1266" s="11" t="s">
        <v>171</v>
      </c>
      <c r="EU1266" s="11">
        <v>5.0</v>
      </c>
      <c r="EV1266" s="11" t="s">
        <v>460</v>
      </c>
      <c r="EW1266" s="11" t="s">
        <v>176</v>
      </c>
      <c r="EZ1266" s="11" t="s">
        <v>160</v>
      </c>
      <c r="FA1266" s="11" t="s">
        <v>205</v>
      </c>
      <c r="FB1266" s="11" t="s">
        <v>205</v>
      </c>
      <c r="FM1266" s="7"/>
    </row>
    <row r="1267" ht="15.0" customHeight="1">
      <c r="A1267" s="11">
        <v>1.0</v>
      </c>
      <c r="B1267" s="11">
        <v>16.0</v>
      </c>
      <c r="C1267" s="11" t="s">
        <v>155</v>
      </c>
      <c r="D1267" s="11" t="s">
        <v>178</v>
      </c>
      <c r="E1267" s="11">
        <v>227.0</v>
      </c>
      <c r="F1267" s="11" t="s">
        <v>157</v>
      </c>
      <c r="G1267" s="12">
        <v>43554.0</v>
      </c>
      <c r="H1267" s="11">
        <v>12.0</v>
      </c>
      <c r="I1267" s="13">
        <v>45566.0</v>
      </c>
      <c r="J1267" s="11" t="s">
        <v>179</v>
      </c>
      <c r="K1267" s="11" t="s">
        <v>160</v>
      </c>
      <c r="L1267" s="11" t="s">
        <v>171</v>
      </c>
      <c r="M1267" s="11" t="s">
        <v>160</v>
      </c>
      <c r="N1267" s="11" t="s">
        <v>487</v>
      </c>
      <c r="O1267" s="11" t="s">
        <v>202</v>
      </c>
      <c r="P1267" s="11" t="s">
        <v>181</v>
      </c>
      <c r="Q1267" s="11" t="s">
        <v>182</v>
      </c>
      <c r="R1267" s="11" t="s">
        <v>182</v>
      </c>
      <c r="S1267" s="11" t="s">
        <v>164</v>
      </c>
      <c r="T1267" s="11" t="s">
        <v>183</v>
      </c>
      <c r="U1267" s="11" t="s">
        <v>224</v>
      </c>
      <c r="V1267" s="11">
        <v>8.0</v>
      </c>
      <c r="W1267" s="11">
        <v>9.0</v>
      </c>
      <c r="Y1267" s="11" t="s">
        <v>412</v>
      </c>
      <c r="Z1267" s="11" t="s">
        <v>205</v>
      </c>
      <c r="AA1267" s="11" t="s">
        <v>231</v>
      </c>
      <c r="AB1267" s="11" t="s">
        <v>303</v>
      </c>
      <c r="AC1267" s="11" t="s">
        <v>303</v>
      </c>
      <c r="AD1267" s="11">
        <v>8.0</v>
      </c>
      <c r="AE1267" s="11" t="s">
        <v>274</v>
      </c>
      <c r="AF1267" s="11">
        <v>8.0</v>
      </c>
      <c r="AG1267" s="11">
        <v>6.0</v>
      </c>
      <c r="AH1267" s="11" t="s">
        <v>274</v>
      </c>
      <c r="AI1267" s="11" t="s">
        <v>274</v>
      </c>
      <c r="AJ1267" s="11">
        <v>8.0</v>
      </c>
      <c r="AK1267" s="11" t="s">
        <v>206</v>
      </c>
      <c r="AL1267" s="11" t="s">
        <v>168</v>
      </c>
      <c r="AM1267" s="11" t="s">
        <v>185</v>
      </c>
      <c r="AP1267" s="11" t="s">
        <v>530</v>
      </c>
      <c r="AQ1267" s="11" t="s">
        <v>531</v>
      </c>
      <c r="AT1267" s="11">
        <v>6.0</v>
      </c>
      <c r="AU1267" s="11" t="s">
        <v>454</v>
      </c>
      <c r="AV1267" s="11" t="s">
        <v>508</v>
      </c>
      <c r="AX1267" s="11">
        <v>8.0</v>
      </c>
      <c r="AY1267" s="11" t="s">
        <v>192</v>
      </c>
      <c r="AZ1267" s="11">
        <v>6.0</v>
      </c>
      <c r="BA1267" s="11">
        <v>8.0</v>
      </c>
      <c r="BB1267" s="11">
        <v>8.0</v>
      </c>
      <c r="BJ1267" s="11">
        <v>6.0</v>
      </c>
      <c r="BK1267" s="11">
        <v>6.0</v>
      </c>
      <c r="BL1267" s="11">
        <v>8.0</v>
      </c>
      <c r="BM1267" s="11" t="s">
        <v>174</v>
      </c>
      <c r="BN1267" s="11">
        <v>9.0</v>
      </c>
      <c r="BO1267" s="11">
        <v>7.0</v>
      </c>
      <c r="BP1267" s="11" t="s">
        <v>454</v>
      </c>
      <c r="BQ1267" s="11" t="s">
        <v>462</v>
      </c>
      <c r="BR1267" s="11">
        <v>7.0</v>
      </c>
      <c r="BS1267" s="11">
        <v>7.0</v>
      </c>
      <c r="BT1267" s="11">
        <v>6.0</v>
      </c>
      <c r="BU1267" s="11">
        <v>7.0</v>
      </c>
      <c r="BV1267" s="11">
        <v>7.0</v>
      </c>
      <c r="BW1267" s="11" t="s">
        <v>160</v>
      </c>
      <c r="BX1267" s="11">
        <v>8.0</v>
      </c>
      <c r="BY1267" s="11" t="s">
        <v>171</v>
      </c>
      <c r="BZ1267" s="11" t="s">
        <v>171</v>
      </c>
      <c r="CA1267" s="11" t="s">
        <v>171</v>
      </c>
      <c r="CB1267" s="11" t="s">
        <v>171</v>
      </c>
      <c r="CC1267" s="11" t="s">
        <v>171</v>
      </c>
      <c r="CD1267" s="11" t="s">
        <v>171</v>
      </c>
      <c r="CM1267" s="11" t="s">
        <v>171</v>
      </c>
      <c r="CZ1267" s="11" t="s">
        <v>160</v>
      </c>
      <c r="DA1267" s="11">
        <v>8.0</v>
      </c>
      <c r="DB1267" s="11">
        <v>7.0</v>
      </c>
      <c r="DC1267" s="11">
        <v>7.0</v>
      </c>
      <c r="DD1267" s="11">
        <v>6.0</v>
      </c>
      <c r="DE1267" s="11">
        <v>7.0</v>
      </c>
      <c r="DF1267" s="11" t="s">
        <v>218</v>
      </c>
      <c r="DG1267" s="11" t="s">
        <v>171</v>
      </c>
      <c r="DL1267" s="11" t="s">
        <v>443</v>
      </c>
      <c r="DM1267" s="11" t="s">
        <v>464</v>
      </c>
      <c r="DP1267" s="11" t="s">
        <v>171</v>
      </c>
      <c r="EJ1267" s="11" t="s">
        <v>171</v>
      </c>
      <c r="EK1267" s="11" t="s">
        <v>171</v>
      </c>
      <c r="EL1267" s="11" t="s">
        <v>160</v>
      </c>
      <c r="EM1267" s="11" t="s">
        <v>171</v>
      </c>
      <c r="EO1267" s="11" t="s">
        <v>160</v>
      </c>
      <c r="EP1267" s="11">
        <v>3.0</v>
      </c>
      <c r="EQ1267" s="11">
        <v>8.0</v>
      </c>
      <c r="ER1267" s="11">
        <v>4.0</v>
      </c>
      <c r="ES1267" s="11">
        <v>2.0</v>
      </c>
      <c r="ET1267" s="11" t="s">
        <v>445</v>
      </c>
      <c r="EU1267" s="11" t="s">
        <v>171</v>
      </c>
      <c r="EW1267" s="11">
        <v>3.0</v>
      </c>
      <c r="EX1267" s="11" t="s">
        <v>460</v>
      </c>
      <c r="EY1267" s="11" t="s">
        <v>176</v>
      </c>
      <c r="FB1267" s="11" t="s">
        <v>160</v>
      </c>
      <c r="FC1267" s="11" t="s">
        <v>205</v>
      </c>
      <c r="FD1267" s="11" t="s">
        <v>205</v>
      </c>
      <c r="FM1267" s="7"/>
    </row>
    <row r="1268" ht="15.0" customHeight="1">
      <c r="A1268" s="11">
        <v>14.0</v>
      </c>
      <c r="B1268" s="11">
        <v>9.0</v>
      </c>
      <c r="C1268" s="11" t="s">
        <v>189</v>
      </c>
      <c r="D1268" s="11" t="s">
        <v>156</v>
      </c>
      <c r="E1268" s="11">
        <v>227.0</v>
      </c>
      <c r="F1268" s="11" t="s">
        <v>157</v>
      </c>
      <c r="G1268" s="12">
        <v>43554.0</v>
      </c>
      <c r="H1268" s="11">
        <v>40.0</v>
      </c>
      <c r="I1268" s="11" t="s">
        <v>223</v>
      </c>
      <c r="J1268" s="11" t="s">
        <v>159</v>
      </c>
      <c r="K1268" s="11" t="s">
        <v>160</v>
      </c>
      <c r="L1268" s="11" t="s">
        <v>160</v>
      </c>
      <c r="M1268" s="11" t="s">
        <v>160</v>
      </c>
      <c r="N1268" s="11" t="s">
        <v>176</v>
      </c>
      <c r="O1268" s="11" t="s">
        <v>176</v>
      </c>
      <c r="P1268" s="11" t="s">
        <v>181</v>
      </c>
      <c r="Q1268" s="11" t="s">
        <v>193</v>
      </c>
      <c r="T1268" s="11" t="s">
        <v>183</v>
      </c>
      <c r="U1268" s="11">
        <v>7.0</v>
      </c>
      <c r="Y1268" s="11" t="s">
        <v>413</v>
      </c>
      <c r="Z1268" s="11" t="s">
        <v>413</v>
      </c>
      <c r="AA1268" s="11">
        <v>8.0</v>
      </c>
      <c r="AB1268" s="11">
        <v>7.0</v>
      </c>
      <c r="AC1268" s="11">
        <v>6.0</v>
      </c>
      <c r="AD1268" s="11">
        <v>7.0</v>
      </c>
      <c r="AE1268" s="11">
        <v>6.0</v>
      </c>
      <c r="AF1268" s="11">
        <v>7.0</v>
      </c>
      <c r="AG1268" s="11">
        <v>7.0</v>
      </c>
      <c r="AH1268" s="11">
        <v>7.0</v>
      </c>
      <c r="AI1268" s="11">
        <v>6.0</v>
      </c>
      <c r="AJ1268" s="11">
        <v>6.0</v>
      </c>
      <c r="AK1268" s="11" t="s">
        <v>206</v>
      </c>
      <c r="AL1268" s="11" t="s">
        <v>185</v>
      </c>
      <c r="AM1268" s="11" t="s">
        <v>185</v>
      </c>
      <c r="AN1268" s="11" t="s">
        <v>522</v>
      </c>
      <c r="AO1268" s="11" t="s">
        <v>490</v>
      </c>
      <c r="AQ1268" s="11" t="s">
        <v>466</v>
      </c>
      <c r="AR1268" s="11" t="s">
        <v>452</v>
      </c>
      <c r="AT1268" s="11">
        <v>6.0</v>
      </c>
      <c r="AU1268" s="11">
        <v>7.0</v>
      </c>
      <c r="AV1268" s="11" t="s">
        <v>443</v>
      </c>
      <c r="AW1268" s="11" t="s">
        <v>444</v>
      </c>
      <c r="BK1268" s="11">
        <v>8.0</v>
      </c>
      <c r="BL1268" s="11">
        <v>7.0</v>
      </c>
      <c r="BM1268" s="11">
        <v>6.0</v>
      </c>
      <c r="BN1268" s="11">
        <v>8.0</v>
      </c>
      <c r="BO1268" s="11">
        <v>7.0</v>
      </c>
      <c r="BP1268" s="11">
        <v>7.0</v>
      </c>
      <c r="BQ1268" s="11" t="s">
        <v>454</v>
      </c>
      <c r="BR1268" s="11" t="s">
        <v>462</v>
      </c>
      <c r="BS1268" s="11">
        <v>7.0</v>
      </c>
      <c r="BT1268" s="11">
        <v>6.0</v>
      </c>
      <c r="BU1268" s="11">
        <v>7.0</v>
      </c>
      <c r="BV1268" s="11">
        <v>8.0</v>
      </c>
      <c r="BW1268" s="11">
        <v>8.0</v>
      </c>
      <c r="BX1268" s="11" t="s">
        <v>171</v>
      </c>
      <c r="BZ1268" s="11" t="s">
        <v>171</v>
      </c>
      <c r="CA1268" s="11" t="s">
        <v>171</v>
      </c>
      <c r="CB1268" s="11" t="s">
        <v>171</v>
      </c>
      <c r="CC1268" s="11" t="s">
        <v>171</v>
      </c>
      <c r="CD1268" s="11" t="s">
        <v>171</v>
      </c>
      <c r="CE1268" s="11" t="s">
        <v>171</v>
      </c>
      <c r="CL1268" s="11" t="s">
        <v>171</v>
      </c>
      <c r="DA1268" s="11" t="s">
        <v>171</v>
      </c>
      <c r="DH1268" s="11" t="s">
        <v>171</v>
      </c>
      <c r="DM1268" s="11" t="s">
        <v>447</v>
      </c>
      <c r="DN1268" s="11" t="s">
        <v>448</v>
      </c>
      <c r="DQ1268" s="11" t="s">
        <v>171</v>
      </c>
      <c r="EK1268" s="11" t="s">
        <v>160</v>
      </c>
      <c r="EL1268" s="11" t="s">
        <v>171</v>
      </c>
      <c r="EM1268" s="11" t="s">
        <v>171</v>
      </c>
      <c r="EN1268" s="11" t="s">
        <v>171</v>
      </c>
      <c r="EO1268" s="11" t="s">
        <v>171</v>
      </c>
      <c r="EP1268" s="11" t="s">
        <v>171</v>
      </c>
      <c r="EQ1268" s="11">
        <v>7.0</v>
      </c>
      <c r="ER1268" s="11">
        <v>8.0</v>
      </c>
      <c r="ES1268" s="11">
        <v>7.0</v>
      </c>
      <c r="ET1268" s="11">
        <v>7.0</v>
      </c>
      <c r="EU1268" s="11" t="s">
        <v>445</v>
      </c>
      <c r="EV1268" s="11" t="s">
        <v>171</v>
      </c>
      <c r="EX1268" s="11" t="s">
        <v>264</v>
      </c>
      <c r="FA1268" s="11" t="s">
        <v>443</v>
      </c>
      <c r="FB1268" s="11" t="s">
        <v>465</v>
      </c>
      <c r="FC1268" s="11" t="s">
        <v>160</v>
      </c>
      <c r="FM1268" s="7"/>
    </row>
    <row r="1269" ht="15.0" customHeight="1">
      <c r="A1269" s="11">
        <v>3.0</v>
      </c>
      <c r="B1269" s="11">
        <v>14.0</v>
      </c>
      <c r="C1269" s="11" t="s">
        <v>155</v>
      </c>
      <c r="D1269" s="11" t="s">
        <v>178</v>
      </c>
      <c r="E1269" s="11">
        <v>227.0</v>
      </c>
      <c r="F1269" s="11" t="s">
        <v>157</v>
      </c>
      <c r="G1269" s="12">
        <v>43554.0</v>
      </c>
      <c r="H1269" s="11">
        <v>50.0</v>
      </c>
      <c r="I1269" s="11" t="s">
        <v>223</v>
      </c>
      <c r="J1269" s="11" t="s">
        <v>232</v>
      </c>
      <c r="K1269" s="11" t="s">
        <v>160</v>
      </c>
      <c r="L1269" s="11" t="s">
        <v>160</v>
      </c>
      <c r="M1269" s="11" t="s">
        <v>160</v>
      </c>
      <c r="N1269" s="11" t="s">
        <v>202</v>
      </c>
      <c r="O1269" s="11" t="s">
        <v>202</v>
      </c>
      <c r="P1269" s="11" t="s">
        <v>163</v>
      </c>
      <c r="S1269" s="11" t="s">
        <v>164</v>
      </c>
      <c r="T1269" s="11" t="s">
        <v>165</v>
      </c>
      <c r="U1269" s="11">
        <v>8.0</v>
      </c>
      <c r="Y1269" s="11" t="s">
        <v>205</v>
      </c>
      <c r="Z1269" s="11" t="s">
        <v>205</v>
      </c>
      <c r="AA1269" s="11">
        <v>5.0</v>
      </c>
      <c r="AB1269" s="11">
        <v>5.0</v>
      </c>
      <c r="AC1269" s="11">
        <v>5.0</v>
      </c>
      <c r="AD1269" s="11">
        <v>6.0</v>
      </c>
      <c r="AE1269" s="11">
        <v>5.0</v>
      </c>
      <c r="AF1269" s="11">
        <v>6.0</v>
      </c>
      <c r="AG1269" s="11">
        <v>6.0</v>
      </c>
      <c r="AH1269" s="11">
        <v>5.0</v>
      </c>
      <c r="AI1269" s="11">
        <v>6.0</v>
      </c>
      <c r="AJ1269" s="11">
        <v>6.0</v>
      </c>
      <c r="AK1269" s="11" t="s">
        <v>167</v>
      </c>
      <c r="AL1269" s="11" t="s">
        <v>185</v>
      </c>
      <c r="AM1269" s="11" t="s">
        <v>185</v>
      </c>
      <c r="AN1269" s="11" t="s">
        <v>466</v>
      </c>
      <c r="AO1269" s="11" t="s">
        <v>502</v>
      </c>
      <c r="AQ1269" s="11" t="s">
        <v>466</v>
      </c>
      <c r="AR1269" s="11" t="s">
        <v>564</v>
      </c>
      <c r="AS1269" s="11" t="s">
        <v>531</v>
      </c>
      <c r="AU1269" s="11">
        <v>5.0</v>
      </c>
      <c r="AV1269" s="11">
        <v>5.0</v>
      </c>
      <c r="AW1269" s="11" t="s">
        <v>460</v>
      </c>
      <c r="AX1269" s="11" t="s">
        <v>461</v>
      </c>
      <c r="AY1269" s="11" t="s">
        <v>445</v>
      </c>
      <c r="AZ1269" s="11" t="s">
        <v>457</v>
      </c>
      <c r="BF1269" s="11">
        <v>5.0</v>
      </c>
      <c r="BG1269" s="11">
        <v>6.0</v>
      </c>
      <c r="BH1269" s="11">
        <v>5.0</v>
      </c>
      <c r="BI1269" s="11">
        <v>5.0</v>
      </c>
      <c r="BJ1269" s="11">
        <v>5.0</v>
      </c>
      <c r="BK1269" s="11">
        <v>6.0</v>
      </c>
      <c r="BL1269" s="11">
        <v>5.0</v>
      </c>
      <c r="BM1269" s="11">
        <v>6.0</v>
      </c>
      <c r="BN1269" s="11">
        <v>6.0</v>
      </c>
      <c r="BO1269" s="11">
        <v>6.0</v>
      </c>
      <c r="BP1269" s="11">
        <v>6.0</v>
      </c>
      <c r="BQ1269" s="11">
        <v>7.0</v>
      </c>
      <c r="BR1269" s="11">
        <v>7.0</v>
      </c>
      <c r="BS1269" s="11" t="s">
        <v>443</v>
      </c>
      <c r="BT1269" s="11" t="s">
        <v>453</v>
      </c>
      <c r="BU1269" s="11">
        <v>6.0</v>
      </c>
      <c r="BV1269" s="11">
        <v>6.0</v>
      </c>
      <c r="BW1269" s="11">
        <v>7.0</v>
      </c>
      <c r="BX1269" s="11">
        <v>6.0</v>
      </c>
      <c r="BY1269" s="11">
        <v>7.0</v>
      </c>
      <c r="BZ1269" s="11" t="s">
        <v>160</v>
      </c>
      <c r="CA1269" s="11">
        <v>3.0</v>
      </c>
      <c r="CB1269" s="11" t="s">
        <v>171</v>
      </c>
      <c r="CC1269" s="11" t="s">
        <v>171</v>
      </c>
      <c r="CD1269" s="11" t="s">
        <v>171</v>
      </c>
      <c r="CE1269" s="11" t="s">
        <v>171</v>
      </c>
      <c r="CF1269" s="11" t="s">
        <v>171</v>
      </c>
      <c r="CG1269" s="11" t="s">
        <v>171</v>
      </c>
      <c r="CP1269" s="11" t="s">
        <v>171</v>
      </c>
      <c r="FM1269" s="7"/>
    </row>
    <row r="1270" ht="15.0" customHeight="1">
      <c r="A1270" s="11">
        <v>3.0</v>
      </c>
      <c r="B1270" s="11">
        <v>14.0</v>
      </c>
      <c r="C1270" s="11" t="s">
        <v>155</v>
      </c>
      <c r="D1270" s="11" t="s">
        <v>178</v>
      </c>
      <c r="E1270" s="11">
        <v>227.0</v>
      </c>
      <c r="F1270" s="11" t="s">
        <v>157</v>
      </c>
      <c r="G1270" s="12">
        <v>43553.0</v>
      </c>
      <c r="H1270" s="11">
        <v>50.0</v>
      </c>
      <c r="I1270" s="11" t="s">
        <v>223</v>
      </c>
      <c r="J1270" s="11" t="s">
        <v>232</v>
      </c>
      <c r="K1270" s="11" t="s">
        <v>160</v>
      </c>
      <c r="L1270" s="11" t="s">
        <v>171</v>
      </c>
      <c r="M1270" s="11" t="s">
        <v>160</v>
      </c>
      <c r="N1270" s="11" t="s">
        <v>202</v>
      </c>
      <c r="O1270" s="11" t="s">
        <v>202</v>
      </c>
      <c r="P1270" s="11" t="s">
        <v>163</v>
      </c>
      <c r="S1270" s="11" t="s">
        <v>164</v>
      </c>
      <c r="T1270" s="11" t="s">
        <v>165</v>
      </c>
      <c r="U1270" s="11">
        <v>7.0</v>
      </c>
      <c r="Y1270" s="11" t="s">
        <v>205</v>
      </c>
      <c r="Z1270" s="11" t="s">
        <v>205</v>
      </c>
      <c r="AA1270" s="11">
        <v>5.0</v>
      </c>
      <c r="AB1270" s="11">
        <v>5.0</v>
      </c>
      <c r="AC1270" s="11">
        <v>5.0</v>
      </c>
      <c r="AD1270" s="11">
        <v>5.0</v>
      </c>
      <c r="AE1270" s="11">
        <v>5.0</v>
      </c>
      <c r="AF1270" s="11">
        <v>5.0</v>
      </c>
      <c r="AG1270" s="11">
        <v>4.0</v>
      </c>
      <c r="AH1270" s="11">
        <v>4.0</v>
      </c>
      <c r="AI1270" s="11">
        <v>5.0</v>
      </c>
      <c r="AJ1270" s="11">
        <v>5.0</v>
      </c>
      <c r="AK1270" s="11" t="s">
        <v>167</v>
      </c>
      <c r="AL1270" s="11" t="s">
        <v>168</v>
      </c>
      <c r="AM1270" s="11" t="s">
        <v>185</v>
      </c>
      <c r="AP1270" s="11" t="s">
        <v>466</v>
      </c>
      <c r="AQ1270" s="11" t="s">
        <v>452</v>
      </c>
      <c r="AT1270" s="11">
        <v>5.0</v>
      </c>
      <c r="AU1270" s="11" t="s">
        <v>460</v>
      </c>
      <c r="AV1270" s="11" t="s">
        <v>461</v>
      </c>
      <c r="AW1270" s="11" t="s">
        <v>460</v>
      </c>
      <c r="AX1270" s="11" t="s">
        <v>481</v>
      </c>
      <c r="AY1270" s="11">
        <v>6.0</v>
      </c>
      <c r="AZ1270" s="11" t="s">
        <v>245</v>
      </c>
      <c r="BA1270" s="11">
        <v>5.0</v>
      </c>
      <c r="BB1270" s="11">
        <v>5.0</v>
      </c>
      <c r="BC1270" s="11">
        <v>5.0</v>
      </c>
      <c r="BK1270" s="11">
        <v>5.0</v>
      </c>
      <c r="BL1270" s="11">
        <v>5.0</v>
      </c>
      <c r="BM1270" s="11">
        <v>5.0</v>
      </c>
      <c r="BN1270" s="11">
        <v>5.0</v>
      </c>
      <c r="BO1270" s="11">
        <v>6.0</v>
      </c>
      <c r="BP1270" s="11">
        <v>7.0</v>
      </c>
      <c r="BQ1270" s="11" t="s">
        <v>443</v>
      </c>
      <c r="BR1270" s="11" t="s">
        <v>453</v>
      </c>
      <c r="BS1270" s="11">
        <v>8.0</v>
      </c>
      <c r="BT1270" s="11">
        <v>8.0</v>
      </c>
      <c r="BU1270" s="11">
        <v>8.0</v>
      </c>
      <c r="BV1270" s="11">
        <v>8.0</v>
      </c>
      <c r="BW1270" s="11">
        <v>7.0</v>
      </c>
      <c r="BX1270" s="11" t="s">
        <v>160</v>
      </c>
      <c r="BY1270" s="11">
        <v>3.0</v>
      </c>
      <c r="BZ1270" s="11" t="s">
        <v>171</v>
      </c>
      <c r="CA1270" s="11" t="s">
        <v>171</v>
      </c>
      <c r="CB1270" s="11" t="s">
        <v>171</v>
      </c>
      <c r="CC1270" s="11" t="s">
        <v>171</v>
      </c>
      <c r="CD1270" s="11" t="s">
        <v>171</v>
      </c>
      <c r="CE1270" s="11" t="s">
        <v>171</v>
      </c>
      <c r="CN1270" s="11" t="s">
        <v>171</v>
      </c>
      <c r="DA1270" s="11" t="s">
        <v>171</v>
      </c>
      <c r="DH1270" s="11" t="s">
        <v>160</v>
      </c>
      <c r="DI1270" s="11">
        <v>8.0</v>
      </c>
      <c r="DJ1270" s="11">
        <v>7.0</v>
      </c>
      <c r="DK1270" s="11">
        <v>8.0</v>
      </c>
      <c r="DL1270" s="11">
        <v>8.0</v>
      </c>
      <c r="DN1270" s="11" t="s">
        <v>329</v>
      </c>
      <c r="DP1270" s="11" t="s">
        <v>160</v>
      </c>
      <c r="DQ1270" s="11" t="s">
        <v>460</v>
      </c>
      <c r="DR1270" s="11" t="s">
        <v>497</v>
      </c>
      <c r="DS1270" s="11">
        <v>3.0</v>
      </c>
      <c r="DT1270" s="11">
        <v>3.0</v>
      </c>
      <c r="DU1270" s="11" t="s">
        <v>445</v>
      </c>
      <c r="DV1270" s="11" t="s">
        <v>532</v>
      </c>
      <c r="EL1270" s="11" t="s">
        <v>160</v>
      </c>
      <c r="EM1270" s="11" t="s">
        <v>160</v>
      </c>
      <c r="EN1270" s="11" t="s">
        <v>171</v>
      </c>
      <c r="EO1270" s="11" t="s">
        <v>171</v>
      </c>
      <c r="EQ1270" s="11" t="s">
        <v>171</v>
      </c>
      <c r="ER1270" s="11">
        <v>3.0</v>
      </c>
      <c r="ES1270" s="11">
        <v>3.0</v>
      </c>
      <c r="ET1270" s="11">
        <v>3.0</v>
      </c>
      <c r="EU1270" s="11">
        <v>2.0</v>
      </c>
      <c r="EV1270" s="11" t="s">
        <v>445</v>
      </c>
      <c r="EW1270" s="11" t="s">
        <v>171</v>
      </c>
      <c r="EY1270" s="11">
        <v>9.0</v>
      </c>
      <c r="FB1270" s="11" t="s">
        <v>443</v>
      </c>
      <c r="FC1270" s="11" t="s">
        <v>465</v>
      </c>
      <c r="FD1270" s="11" t="s">
        <v>160</v>
      </c>
      <c r="FM1270" s="7"/>
    </row>
    <row r="1271" ht="15.0" customHeight="1">
      <c r="A1271" s="11">
        <v>3.0</v>
      </c>
      <c r="B1271" s="11">
        <v>15.0</v>
      </c>
      <c r="C1271" s="11" t="s">
        <v>155</v>
      </c>
      <c r="D1271" s="11" t="s">
        <v>178</v>
      </c>
      <c r="E1271" s="11">
        <v>227.0</v>
      </c>
      <c r="F1271" s="11" t="s">
        <v>157</v>
      </c>
      <c r="G1271" s="12">
        <v>43552.0</v>
      </c>
      <c r="H1271" s="11">
        <v>23.0</v>
      </c>
      <c r="I1271" s="13">
        <v>45566.0</v>
      </c>
      <c r="J1271" s="11" t="s">
        <v>232</v>
      </c>
      <c r="K1271" s="11" t="s">
        <v>160</v>
      </c>
      <c r="L1271" s="11" t="s">
        <v>171</v>
      </c>
      <c r="M1271" s="11" t="s">
        <v>160</v>
      </c>
      <c r="N1271" s="11" t="s">
        <v>202</v>
      </c>
      <c r="O1271" s="11" t="s">
        <v>202</v>
      </c>
      <c r="P1271" s="11" t="s">
        <v>163</v>
      </c>
      <c r="S1271" s="11" t="s">
        <v>164</v>
      </c>
      <c r="T1271" s="11" t="s">
        <v>165</v>
      </c>
      <c r="U1271" s="11">
        <v>7.0</v>
      </c>
      <c r="Y1271" s="11" t="s">
        <v>205</v>
      </c>
      <c r="Z1271" s="11" t="s">
        <v>205</v>
      </c>
      <c r="AA1271" s="11">
        <v>5.0</v>
      </c>
      <c r="AB1271" s="11">
        <v>6.0</v>
      </c>
      <c r="AC1271" s="11">
        <v>6.0</v>
      </c>
      <c r="AD1271" s="11">
        <v>5.0</v>
      </c>
      <c r="AE1271" s="11">
        <v>5.0</v>
      </c>
      <c r="AF1271" s="11">
        <v>6.0</v>
      </c>
      <c r="AG1271" s="11">
        <v>6.0</v>
      </c>
      <c r="AH1271" s="11">
        <v>6.0</v>
      </c>
      <c r="AI1271" s="11">
        <v>6.0</v>
      </c>
      <c r="AJ1271" s="11">
        <v>6.0</v>
      </c>
      <c r="AK1271" s="11" t="s">
        <v>167</v>
      </c>
      <c r="AL1271" s="11" t="s">
        <v>168</v>
      </c>
      <c r="AM1271" s="11" t="s">
        <v>185</v>
      </c>
      <c r="AP1271" s="11" t="s">
        <v>454</v>
      </c>
      <c r="AQ1271" s="11" t="s">
        <v>471</v>
      </c>
      <c r="AR1271" s="11" t="s">
        <v>451</v>
      </c>
      <c r="AS1271" s="11" t="s">
        <v>452</v>
      </c>
      <c r="AV1271" s="11">
        <v>5.0</v>
      </c>
      <c r="AW1271" s="11" t="s">
        <v>460</v>
      </c>
      <c r="AX1271" s="11" t="s">
        <v>461</v>
      </c>
      <c r="AY1271" s="11" t="s">
        <v>460</v>
      </c>
      <c r="AZ1271" s="11" t="s">
        <v>481</v>
      </c>
      <c r="BA1271" s="11">
        <v>6.0</v>
      </c>
      <c r="BB1271" s="11" t="s">
        <v>245</v>
      </c>
      <c r="BC1271" s="11">
        <v>6.0</v>
      </c>
      <c r="BD1271" s="11">
        <v>6.0</v>
      </c>
      <c r="BE1271" s="11">
        <v>6.0</v>
      </c>
      <c r="BM1271" s="11">
        <v>5.0</v>
      </c>
      <c r="BN1271" s="11">
        <v>5.0</v>
      </c>
      <c r="BO1271" s="11">
        <v>5.0</v>
      </c>
      <c r="BP1271" s="11">
        <v>5.0</v>
      </c>
      <c r="BQ1271" s="11">
        <v>5.0</v>
      </c>
      <c r="BR1271" s="11">
        <v>5.0</v>
      </c>
      <c r="BS1271" s="11" t="s">
        <v>443</v>
      </c>
      <c r="BT1271" s="11" t="s">
        <v>453</v>
      </c>
      <c r="BU1271" s="11">
        <v>5.0</v>
      </c>
      <c r="BV1271" s="11">
        <v>5.0</v>
      </c>
      <c r="BW1271" s="11">
        <v>5.0</v>
      </c>
      <c r="BX1271" s="11">
        <v>5.0</v>
      </c>
      <c r="BY1271" s="11">
        <v>5.0</v>
      </c>
      <c r="BZ1271" s="11" t="s">
        <v>171</v>
      </c>
      <c r="CB1271" s="11" t="s">
        <v>171</v>
      </c>
      <c r="CC1271" s="11" t="s">
        <v>171</v>
      </c>
      <c r="CD1271" s="11" t="s">
        <v>171</v>
      </c>
      <c r="CE1271" s="11" t="s">
        <v>171</v>
      </c>
      <c r="CF1271" s="11" t="s">
        <v>171</v>
      </c>
      <c r="CG1271" s="11" t="s">
        <v>171</v>
      </c>
      <c r="CP1271" s="11" t="s">
        <v>171</v>
      </c>
      <c r="DC1271" s="11" t="s">
        <v>171</v>
      </c>
      <c r="DJ1271" s="11" t="s">
        <v>160</v>
      </c>
      <c r="DK1271" s="11">
        <v>5.0</v>
      </c>
      <c r="DL1271" s="11">
        <v>5.0</v>
      </c>
      <c r="DM1271" s="11">
        <v>5.0</v>
      </c>
      <c r="DN1271" s="11">
        <v>5.0</v>
      </c>
      <c r="DR1271" s="11" t="s">
        <v>171</v>
      </c>
      <c r="EL1271" s="11" t="s">
        <v>171</v>
      </c>
      <c r="EM1271" s="11" t="s">
        <v>171</v>
      </c>
      <c r="EN1271" s="11" t="s">
        <v>160</v>
      </c>
      <c r="EO1271" s="11" t="s">
        <v>171</v>
      </c>
      <c r="EQ1271" s="11" t="s">
        <v>171</v>
      </c>
      <c r="ER1271" s="11" t="s">
        <v>246</v>
      </c>
      <c r="ES1271" s="11" t="s">
        <v>246</v>
      </c>
      <c r="ET1271" s="11" t="s">
        <v>246</v>
      </c>
      <c r="EU1271" s="11" t="s">
        <v>246</v>
      </c>
      <c r="EV1271" s="11" t="s">
        <v>445</v>
      </c>
      <c r="EW1271" s="11" t="s">
        <v>171</v>
      </c>
      <c r="EY1271" s="11">
        <v>8.0</v>
      </c>
      <c r="FB1271" s="11" t="s">
        <v>443</v>
      </c>
      <c r="FC1271" s="11" t="s">
        <v>465</v>
      </c>
      <c r="FD1271" s="11" t="s">
        <v>160</v>
      </c>
      <c r="FM1271" s="7"/>
    </row>
    <row r="1272" ht="15.0" customHeight="1">
      <c r="A1272" s="11">
        <v>3.0</v>
      </c>
      <c r="B1272" s="11">
        <v>16.0</v>
      </c>
      <c r="C1272" s="11" t="s">
        <v>155</v>
      </c>
      <c r="D1272" s="11" t="s">
        <v>178</v>
      </c>
      <c r="E1272" s="11">
        <v>227.0</v>
      </c>
      <c r="F1272" s="11" t="s">
        <v>157</v>
      </c>
      <c r="G1272" s="12">
        <v>43555.0</v>
      </c>
      <c r="H1272" s="11">
        <v>12.0</v>
      </c>
      <c r="I1272" s="13">
        <v>45566.0</v>
      </c>
      <c r="J1272" s="11" t="s">
        <v>232</v>
      </c>
      <c r="K1272" s="11" t="s">
        <v>160</v>
      </c>
      <c r="L1272" s="11" t="s">
        <v>171</v>
      </c>
      <c r="M1272" s="11" t="s">
        <v>160</v>
      </c>
      <c r="N1272" s="11" t="s">
        <v>202</v>
      </c>
      <c r="O1272" s="11" t="s">
        <v>202</v>
      </c>
      <c r="P1272" s="11" t="s">
        <v>163</v>
      </c>
      <c r="S1272" s="11" t="s">
        <v>164</v>
      </c>
      <c r="T1272" s="11" t="s">
        <v>165</v>
      </c>
      <c r="U1272" s="11">
        <v>6.0</v>
      </c>
      <c r="Y1272" s="11" t="s">
        <v>205</v>
      </c>
      <c r="Z1272" s="11" t="s">
        <v>205</v>
      </c>
      <c r="AA1272" s="11">
        <v>5.0</v>
      </c>
      <c r="AB1272" s="11">
        <v>5.0</v>
      </c>
      <c r="AC1272" s="11">
        <v>5.0</v>
      </c>
      <c r="AD1272" s="11">
        <v>5.0</v>
      </c>
      <c r="AE1272" s="11">
        <v>5.0</v>
      </c>
      <c r="AF1272" s="11">
        <v>5.0</v>
      </c>
      <c r="AG1272" s="11">
        <v>5.0</v>
      </c>
      <c r="AH1272" s="11">
        <v>6.0</v>
      </c>
      <c r="AI1272" s="11">
        <v>6.0</v>
      </c>
      <c r="AJ1272" s="11">
        <v>6.0</v>
      </c>
      <c r="AK1272" s="11" t="s">
        <v>167</v>
      </c>
      <c r="AL1272" s="11" t="s">
        <v>168</v>
      </c>
      <c r="AM1272" s="11" t="s">
        <v>185</v>
      </c>
      <c r="AP1272" s="11" t="s">
        <v>443</v>
      </c>
      <c r="AQ1272" s="11" t="s">
        <v>451</v>
      </c>
      <c r="AR1272" s="11" t="s">
        <v>452</v>
      </c>
      <c r="AU1272" s="11">
        <v>5.0</v>
      </c>
      <c r="AV1272" s="11" t="s">
        <v>443</v>
      </c>
      <c r="AW1272" s="11" t="s">
        <v>444</v>
      </c>
      <c r="BK1272" s="11">
        <v>5.0</v>
      </c>
      <c r="BL1272" s="11">
        <v>5.0</v>
      </c>
      <c r="BM1272" s="11">
        <v>5.0</v>
      </c>
      <c r="BN1272" s="11">
        <v>5.0</v>
      </c>
      <c r="BO1272" s="11">
        <v>5.0</v>
      </c>
      <c r="BP1272" s="11">
        <v>8.0</v>
      </c>
      <c r="BQ1272" s="11" t="s">
        <v>443</v>
      </c>
      <c r="BR1272" s="11" t="s">
        <v>453</v>
      </c>
      <c r="BS1272" s="11">
        <v>6.0</v>
      </c>
      <c r="BT1272" s="11">
        <v>7.0</v>
      </c>
      <c r="BU1272" s="11">
        <v>8.0</v>
      </c>
      <c r="BV1272" s="11">
        <v>8.0</v>
      </c>
      <c r="BW1272" s="11">
        <v>8.0</v>
      </c>
      <c r="BX1272" s="11" t="s">
        <v>171</v>
      </c>
      <c r="BZ1272" s="11" t="s">
        <v>171</v>
      </c>
      <c r="CA1272" s="11" t="s">
        <v>171</v>
      </c>
      <c r="CB1272" s="11" t="s">
        <v>171</v>
      </c>
      <c r="CC1272" s="11" t="s">
        <v>171</v>
      </c>
      <c r="CD1272" s="11" t="s">
        <v>171</v>
      </c>
      <c r="CE1272" s="11" t="s">
        <v>171</v>
      </c>
      <c r="CN1272" s="11" t="s">
        <v>171</v>
      </c>
      <c r="DA1272" s="11" t="s">
        <v>171</v>
      </c>
      <c r="DH1272" s="11" t="s">
        <v>160</v>
      </c>
      <c r="DI1272" s="11" t="s">
        <v>218</v>
      </c>
      <c r="DJ1272" s="11">
        <v>2.0</v>
      </c>
      <c r="DK1272" s="11">
        <v>2.0</v>
      </c>
      <c r="DL1272" s="11">
        <v>2.0</v>
      </c>
      <c r="DP1272" s="11" t="s">
        <v>171</v>
      </c>
      <c r="EJ1272" s="11" t="s">
        <v>171</v>
      </c>
      <c r="EK1272" s="11" t="s">
        <v>171</v>
      </c>
      <c r="EL1272" s="11" t="s">
        <v>160</v>
      </c>
      <c r="EM1272" s="11" t="s">
        <v>171</v>
      </c>
      <c r="EO1272" s="11" t="s">
        <v>171</v>
      </c>
      <c r="EP1272" s="11" t="s">
        <v>246</v>
      </c>
      <c r="EQ1272" s="11" t="s">
        <v>246</v>
      </c>
      <c r="ER1272" s="11" t="s">
        <v>246</v>
      </c>
      <c r="ES1272" s="11" t="s">
        <v>246</v>
      </c>
      <c r="ET1272" s="11" t="s">
        <v>445</v>
      </c>
      <c r="EU1272" s="11" t="s">
        <v>171</v>
      </c>
      <c r="EW1272" s="11">
        <v>8.0</v>
      </c>
      <c r="EZ1272" s="11" t="s">
        <v>443</v>
      </c>
      <c r="FA1272" s="11" t="s">
        <v>465</v>
      </c>
      <c r="FB1272" s="11" t="s">
        <v>160</v>
      </c>
      <c r="FC1272" s="11" t="s">
        <v>716</v>
      </c>
      <c r="FD1272" s="11" t="s">
        <v>716</v>
      </c>
      <c r="FM1272" s="7"/>
    </row>
    <row r="1273" ht="15.0" customHeight="1">
      <c r="A1273" s="11">
        <v>3.0</v>
      </c>
      <c r="B1273" s="11">
        <v>17.0</v>
      </c>
      <c r="C1273" s="11" t="s">
        <v>155</v>
      </c>
      <c r="D1273" s="11" t="s">
        <v>156</v>
      </c>
      <c r="E1273" s="11">
        <v>227.0</v>
      </c>
      <c r="F1273" s="11" t="s">
        <v>157</v>
      </c>
      <c r="G1273" s="12">
        <v>43555.0</v>
      </c>
      <c r="H1273" s="11">
        <v>24.0</v>
      </c>
      <c r="I1273" s="13">
        <v>45566.0</v>
      </c>
      <c r="J1273" s="11" t="s">
        <v>232</v>
      </c>
      <c r="K1273" s="11" t="s">
        <v>160</v>
      </c>
      <c r="L1273" s="11" t="s">
        <v>171</v>
      </c>
      <c r="M1273" s="11" t="s">
        <v>160</v>
      </c>
      <c r="N1273" s="11" t="s">
        <v>162</v>
      </c>
      <c r="O1273" s="11" t="s">
        <v>162</v>
      </c>
      <c r="P1273" s="11" t="s">
        <v>163</v>
      </c>
      <c r="R1273" s="11" t="s">
        <v>164</v>
      </c>
      <c r="T1273" s="11" t="s">
        <v>165</v>
      </c>
      <c r="U1273" s="11">
        <v>8.0</v>
      </c>
      <c r="Y1273" s="11" t="s">
        <v>205</v>
      </c>
      <c r="Z1273" s="11" t="s">
        <v>205</v>
      </c>
      <c r="AA1273" s="11" t="s">
        <v>231</v>
      </c>
      <c r="AB1273" s="11">
        <v>8.0</v>
      </c>
      <c r="AC1273" s="11">
        <v>8.0</v>
      </c>
      <c r="AD1273" s="11">
        <v>6.0</v>
      </c>
      <c r="AE1273" s="11">
        <v>6.0</v>
      </c>
      <c r="AF1273" s="11">
        <v>7.0</v>
      </c>
      <c r="AG1273" s="11">
        <v>7.0</v>
      </c>
      <c r="AH1273" s="11">
        <v>7.0</v>
      </c>
      <c r="AI1273" s="11">
        <v>7.0</v>
      </c>
      <c r="AJ1273" s="11">
        <v>7.0</v>
      </c>
      <c r="AK1273" s="11" t="s">
        <v>167</v>
      </c>
      <c r="AL1273" s="11" t="s">
        <v>168</v>
      </c>
      <c r="AM1273" s="11" t="s">
        <v>185</v>
      </c>
      <c r="AP1273" s="11" t="s">
        <v>445</v>
      </c>
      <c r="AQ1273" s="11" t="s">
        <v>472</v>
      </c>
      <c r="AR1273" s="11" t="s">
        <v>564</v>
      </c>
      <c r="AS1273" s="11" t="s">
        <v>531</v>
      </c>
      <c r="AV1273" s="11">
        <v>6.0</v>
      </c>
      <c r="AW1273" s="11" t="s">
        <v>460</v>
      </c>
      <c r="AX1273" s="11" t="s">
        <v>461</v>
      </c>
      <c r="AY1273" s="11" t="s">
        <v>445</v>
      </c>
      <c r="AZ1273" s="11" t="s">
        <v>457</v>
      </c>
      <c r="BF1273" s="11">
        <v>6.0</v>
      </c>
      <c r="BG1273" s="11">
        <v>6.0</v>
      </c>
      <c r="BH1273" s="11">
        <v>6.0</v>
      </c>
      <c r="BI1273" s="11">
        <v>6.0</v>
      </c>
      <c r="BJ1273" s="11">
        <v>6.0</v>
      </c>
      <c r="BK1273" s="11">
        <v>6.0</v>
      </c>
      <c r="BL1273" s="11">
        <v>6.0</v>
      </c>
      <c r="BM1273" s="11">
        <v>6.0</v>
      </c>
      <c r="BN1273" s="11">
        <v>6.0</v>
      </c>
      <c r="BO1273" s="11">
        <v>6.0</v>
      </c>
      <c r="BP1273" s="11">
        <v>6.0</v>
      </c>
      <c r="BQ1273" s="11">
        <v>8.0</v>
      </c>
      <c r="BR1273" s="11">
        <v>8.0</v>
      </c>
      <c r="BS1273" s="11" t="s">
        <v>443</v>
      </c>
      <c r="BT1273" s="11" t="s">
        <v>453</v>
      </c>
      <c r="BU1273" s="11">
        <v>8.0</v>
      </c>
      <c r="BV1273" s="11">
        <v>8.0</v>
      </c>
      <c r="BW1273" s="11">
        <v>8.0</v>
      </c>
      <c r="BX1273" s="11">
        <v>8.0</v>
      </c>
      <c r="BY1273" s="11">
        <v>8.0</v>
      </c>
      <c r="BZ1273" s="11" t="s">
        <v>160</v>
      </c>
      <c r="CA1273" s="11">
        <v>6.0</v>
      </c>
      <c r="CB1273" s="11" t="s">
        <v>171</v>
      </c>
      <c r="CC1273" s="11" t="s">
        <v>171</v>
      </c>
      <c r="CD1273" s="11" t="s">
        <v>171</v>
      </c>
      <c r="CE1273" s="11" t="s">
        <v>171</v>
      </c>
      <c r="CF1273" s="11" t="s">
        <v>171</v>
      </c>
      <c r="CG1273" s="11" t="s">
        <v>171</v>
      </c>
      <c r="CO1273" s="11" t="s">
        <v>171</v>
      </c>
      <c r="DC1273" s="11" t="s">
        <v>171</v>
      </c>
      <c r="DJ1273" s="11" t="s">
        <v>160</v>
      </c>
      <c r="DK1273" s="11">
        <v>6.0</v>
      </c>
      <c r="DL1273" s="11">
        <v>7.0</v>
      </c>
      <c r="DM1273" s="11">
        <v>7.0</v>
      </c>
      <c r="DN1273" s="11">
        <v>7.0</v>
      </c>
      <c r="DR1273" s="11" t="s">
        <v>171</v>
      </c>
      <c r="EL1273" s="11" t="s">
        <v>160</v>
      </c>
      <c r="EM1273" s="11" t="s">
        <v>160</v>
      </c>
      <c r="EN1273" s="11" t="s">
        <v>160</v>
      </c>
      <c r="EO1273" s="11" t="s">
        <v>171</v>
      </c>
      <c r="EQ1273" s="11" t="s">
        <v>171</v>
      </c>
      <c r="ER1273" s="11">
        <v>5.0</v>
      </c>
      <c r="ES1273" s="11">
        <v>5.0</v>
      </c>
      <c r="ET1273" s="11">
        <v>5.0</v>
      </c>
      <c r="EU1273" s="11">
        <v>5.0</v>
      </c>
      <c r="EV1273" s="11" t="s">
        <v>445</v>
      </c>
      <c r="EW1273" s="11" t="s">
        <v>171</v>
      </c>
      <c r="EY1273" s="11">
        <v>8.0</v>
      </c>
      <c r="FB1273" s="11" t="s">
        <v>443</v>
      </c>
      <c r="FC1273" s="11" t="s">
        <v>465</v>
      </c>
      <c r="FD1273" s="11" t="s">
        <v>160</v>
      </c>
      <c r="FE1273" s="11" t="s">
        <v>718</v>
      </c>
      <c r="FM1273" s="7"/>
    </row>
    <row r="1274" ht="15.0" customHeight="1">
      <c r="A1274" s="11">
        <v>3.0</v>
      </c>
      <c r="B1274" s="11">
        <v>17.0</v>
      </c>
      <c r="C1274" s="11" t="s">
        <v>155</v>
      </c>
      <c r="D1274" s="11" t="s">
        <v>178</v>
      </c>
      <c r="E1274" s="11">
        <v>227.0</v>
      </c>
      <c r="F1274" s="11" t="s">
        <v>157</v>
      </c>
      <c r="G1274" s="12">
        <v>43556.0</v>
      </c>
      <c r="H1274" s="11">
        <v>16.0</v>
      </c>
      <c r="I1274" s="13">
        <v>45566.0</v>
      </c>
      <c r="J1274" s="11" t="s">
        <v>232</v>
      </c>
      <c r="K1274" s="11" t="s">
        <v>160</v>
      </c>
      <c r="L1274" s="11" t="s">
        <v>171</v>
      </c>
      <c r="M1274" s="11" t="s">
        <v>160</v>
      </c>
      <c r="N1274" s="11" t="s">
        <v>176</v>
      </c>
      <c r="O1274" s="11" t="s">
        <v>176</v>
      </c>
      <c r="P1274" s="11" t="s">
        <v>181</v>
      </c>
      <c r="Q1274" s="11" t="s">
        <v>164</v>
      </c>
      <c r="T1274" s="11" t="s">
        <v>165</v>
      </c>
      <c r="U1274" s="11">
        <v>7.0</v>
      </c>
      <c r="Y1274" s="11" t="s">
        <v>241</v>
      </c>
      <c r="Z1274" s="11" t="s">
        <v>416</v>
      </c>
      <c r="AA1274" s="11">
        <v>6.0</v>
      </c>
      <c r="AB1274" s="11">
        <v>7.0</v>
      </c>
      <c r="AC1274" s="11">
        <v>5.0</v>
      </c>
      <c r="AD1274" s="11">
        <v>6.0</v>
      </c>
      <c r="AE1274" s="11">
        <v>6.0</v>
      </c>
      <c r="AF1274" s="11">
        <v>6.0</v>
      </c>
      <c r="AG1274" s="11">
        <v>6.0</v>
      </c>
      <c r="AH1274" s="11">
        <v>6.0</v>
      </c>
      <c r="AI1274" s="11">
        <v>6.0</v>
      </c>
      <c r="AJ1274" s="11">
        <v>6.0</v>
      </c>
      <c r="AK1274" s="11" t="s">
        <v>167</v>
      </c>
      <c r="AL1274" s="11" t="s">
        <v>185</v>
      </c>
      <c r="AM1274" s="11" t="s">
        <v>185</v>
      </c>
      <c r="AN1274" s="11" t="s">
        <v>466</v>
      </c>
      <c r="AO1274" s="11" t="s">
        <v>502</v>
      </c>
      <c r="AQ1274" s="11" t="s">
        <v>454</v>
      </c>
      <c r="AR1274" s="11" t="s">
        <v>471</v>
      </c>
      <c r="AS1274" s="11" t="s">
        <v>451</v>
      </c>
      <c r="AT1274" s="11" t="s">
        <v>452</v>
      </c>
      <c r="AV1274" s="11">
        <v>6.0</v>
      </c>
      <c r="AW1274" s="11">
        <v>5.0</v>
      </c>
      <c r="AX1274" s="11" t="s">
        <v>460</v>
      </c>
      <c r="AY1274" s="11" t="s">
        <v>461</v>
      </c>
      <c r="AZ1274" s="11" t="s">
        <v>445</v>
      </c>
      <c r="BA1274" s="11" t="s">
        <v>457</v>
      </c>
      <c r="BG1274" s="11">
        <v>7.0</v>
      </c>
      <c r="BH1274" s="11">
        <v>7.0</v>
      </c>
      <c r="BI1274" s="11">
        <v>6.0</v>
      </c>
      <c r="BJ1274" s="11">
        <v>6.0</v>
      </c>
      <c r="BK1274" s="11">
        <v>7.0</v>
      </c>
      <c r="BL1274" s="11">
        <v>7.0</v>
      </c>
      <c r="BM1274" s="11">
        <v>7.0</v>
      </c>
      <c r="BN1274" s="11">
        <v>6.0</v>
      </c>
      <c r="BO1274" s="11">
        <v>7.0</v>
      </c>
      <c r="BP1274" s="11">
        <v>7.0</v>
      </c>
      <c r="BQ1274" s="11">
        <v>7.0</v>
      </c>
      <c r="BR1274" s="11">
        <v>7.0</v>
      </c>
      <c r="BS1274" s="11">
        <v>7.0</v>
      </c>
      <c r="BT1274" s="11" t="s">
        <v>443</v>
      </c>
      <c r="BU1274" s="11" t="s">
        <v>453</v>
      </c>
      <c r="BV1274" s="11">
        <v>7.0</v>
      </c>
      <c r="BW1274" s="11">
        <v>7.0</v>
      </c>
      <c r="BX1274" s="11">
        <v>6.0</v>
      </c>
      <c r="BY1274" s="11">
        <v>6.0</v>
      </c>
      <c r="BZ1274" s="11">
        <v>6.0</v>
      </c>
      <c r="CA1274" s="11" t="s">
        <v>160</v>
      </c>
      <c r="CB1274" s="11">
        <v>7.0</v>
      </c>
      <c r="CC1274" s="11" t="s">
        <v>171</v>
      </c>
      <c r="CD1274" s="11" t="s">
        <v>171</v>
      </c>
      <c r="CE1274" s="11" t="s">
        <v>171</v>
      </c>
      <c r="CF1274" s="11" t="s">
        <v>171</v>
      </c>
      <c r="CG1274" s="11" t="s">
        <v>171</v>
      </c>
      <c r="CH1274" s="11" t="s">
        <v>171</v>
      </c>
      <c r="CO1274" s="11" t="s">
        <v>171</v>
      </c>
      <c r="DD1274" s="11" t="s">
        <v>160</v>
      </c>
      <c r="DE1274" s="11">
        <v>5.0</v>
      </c>
      <c r="DF1274" s="11">
        <v>5.0</v>
      </c>
      <c r="DG1274" s="11">
        <v>5.0</v>
      </c>
      <c r="DH1274" s="11">
        <v>5.0</v>
      </c>
      <c r="DI1274" s="11">
        <v>5.0</v>
      </c>
      <c r="DJ1274" s="11">
        <v>5.0</v>
      </c>
      <c r="DK1274" s="11" t="s">
        <v>171</v>
      </c>
      <c r="DP1274" s="11" t="s">
        <v>460</v>
      </c>
      <c r="DQ1274" s="11" t="s">
        <v>555</v>
      </c>
      <c r="DR1274" s="11" t="s">
        <v>258</v>
      </c>
      <c r="DT1274" s="11" t="s">
        <v>171</v>
      </c>
      <c r="EN1274" s="11" t="s">
        <v>160</v>
      </c>
      <c r="EO1274" s="11" t="s">
        <v>160</v>
      </c>
      <c r="EP1274" s="11" t="s">
        <v>171</v>
      </c>
      <c r="EQ1274" s="11" t="s">
        <v>171</v>
      </c>
      <c r="ER1274" s="11" t="s">
        <v>171</v>
      </c>
      <c r="ES1274" s="11" t="s">
        <v>171</v>
      </c>
      <c r="ET1274" s="11" t="s">
        <v>246</v>
      </c>
      <c r="EU1274" s="11" t="s">
        <v>246</v>
      </c>
      <c r="EV1274" s="11" t="s">
        <v>246</v>
      </c>
      <c r="EW1274" s="11" t="s">
        <v>246</v>
      </c>
      <c r="EX1274" s="11" t="s">
        <v>445</v>
      </c>
      <c r="EY1274" s="11" t="s">
        <v>171</v>
      </c>
      <c r="FA1274" s="11">
        <v>8.0</v>
      </c>
      <c r="FD1274" s="11" t="s">
        <v>443</v>
      </c>
      <c r="FE1274" s="11" t="s">
        <v>465</v>
      </c>
      <c r="FF1274" s="11" t="s">
        <v>160</v>
      </c>
      <c r="FM1274" s="7"/>
    </row>
    <row r="1275" ht="15.0" customHeight="1">
      <c r="A1275" s="11">
        <v>3.0</v>
      </c>
      <c r="B1275" s="11">
        <v>18.0</v>
      </c>
      <c r="C1275" s="11" t="s">
        <v>155</v>
      </c>
      <c r="D1275" s="11" t="s">
        <v>156</v>
      </c>
      <c r="E1275" s="11">
        <v>227.0</v>
      </c>
      <c r="F1275" s="11" t="s">
        <v>157</v>
      </c>
      <c r="G1275" s="12">
        <v>43556.0</v>
      </c>
      <c r="H1275" s="11">
        <v>50.0</v>
      </c>
      <c r="I1275" s="11" t="s">
        <v>223</v>
      </c>
      <c r="J1275" s="11" t="s">
        <v>232</v>
      </c>
      <c r="K1275" s="11" t="s">
        <v>160</v>
      </c>
      <c r="L1275" s="11" t="s">
        <v>171</v>
      </c>
      <c r="M1275" s="11" t="s">
        <v>160</v>
      </c>
      <c r="N1275" s="11" t="s">
        <v>176</v>
      </c>
      <c r="O1275" s="11" t="s">
        <v>176</v>
      </c>
      <c r="P1275" s="11" t="s">
        <v>233</v>
      </c>
      <c r="Q1275" s="11" t="s">
        <v>164</v>
      </c>
      <c r="T1275" s="11" t="s">
        <v>183</v>
      </c>
      <c r="U1275" s="11">
        <v>7.0</v>
      </c>
      <c r="Y1275" s="11" t="s">
        <v>205</v>
      </c>
      <c r="Z1275" s="11" t="s">
        <v>205</v>
      </c>
      <c r="AA1275" s="11">
        <v>6.0</v>
      </c>
      <c r="AB1275" s="11">
        <v>6.0</v>
      </c>
      <c r="AC1275" s="11">
        <v>6.0</v>
      </c>
      <c r="AD1275" s="11">
        <v>7.0</v>
      </c>
      <c r="AE1275" s="11">
        <v>7.0</v>
      </c>
      <c r="AF1275" s="11">
        <v>8.0</v>
      </c>
      <c r="AG1275" s="11">
        <v>8.0</v>
      </c>
      <c r="AH1275" s="11">
        <v>8.0</v>
      </c>
      <c r="AI1275" s="11">
        <v>8.0</v>
      </c>
      <c r="AJ1275" s="11">
        <v>8.0</v>
      </c>
      <c r="AK1275" s="11" t="s">
        <v>167</v>
      </c>
      <c r="AL1275" s="11" t="s">
        <v>168</v>
      </c>
      <c r="AM1275" s="11" t="s">
        <v>185</v>
      </c>
      <c r="AP1275" s="11" t="s">
        <v>443</v>
      </c>
      <c r="AQ1275" s="11" t="s">
        <v>451</v>
      </c>
      <c r="AR1275" s="11" t="s">
        <v>452</v>
      </c>
      <c r="AU1275" s="11">
        <v>5.0</v>
      </c>
      <c r="AV1275" s="11" t="s">
        <v>443</v>
      </c>
      <c r="AW1275" s="11" t="s">
        <v>444</v>
      </c>
      <c r="BK1275" s="11">
        <v>6.0</v>
      </c>
      <c r="BL1275" s="11">
        <v>6.0</v>
      </c>
      <c r="BM1275" s="11">
        <v>6.0</v>
      </c>
      <c r="BN1275" s="11">
        <v>6.0</v>
      </c>
      <c r="BO1275" s="11">
        <v>8.0</v>
      </c>
      <c r="BP1275" s="11">
        <v>7.0</v>
      </c>
      <c r="BQ1275" s="11" t="s">
        <v>443</v>
      </c>
      <c r="BR1275" s="11" t="s">
        <v>453</v>
      </c>
      <c r="BS1275" s="11">
        <v>7.0</v>
      </c>
      <c r="BT1275" s="11">
        <v>8.0</v>
      </c>
      <c r="BU1275" s="11">
        <v>8.0</v>
      </c>
      <c r="BV1275" s="11">
        <v>8.0</v>
      </c>
      <c r="BW1275" s="11">
        <v>8.0</v>
      </c>
      <c r="BX1275" s="11" t="s">
        <v>171</v>
      </c>
      <c r="BZ1275" s="11" t="s">
        <v>171</v>
      </c>
      <c r="CA1275" s="11" t="s">
        <v>171</v>
      </c>
      <c r="CB1275" s="11" t="s">
        <v>171</v>
      </c>
      <c r="CC1275" s="11" t="s">
        <v>171</v>
      </c>
      <c r="CD1275" s="11" t="s">
        <v>171</v>
      </c>
      <c r="CE1275" s="11" t="s">
        <v>171</v>
      </c>
      <c r="CL1275" s="11" t="s">
        <v>171</v>
      </c>
      <c r="DA1275" s="11" t="s">
        <v>171</v>
      </c>
      <c r="DH1275" s="11" t="s">
        <v>160</v>
      </c>
      <c r="DI1275" s="11">
        <v>7.0</v>
      </c>
      <c r="DJ1275" s="11">
        <v>8.0</v>
      </c>
      <c r="DK1275" s="11">
        <v>8.0</v>
      </c>
      <c r="DL1275" s="11">
        <v>8.0</v>
      </c>
      <c r="DP1275" s="11" t="s">
        <v>171</v>
      </c>
      <c r="EJ1275" s="11" t="s">
        <v>160</v>
      </c>
      <c r="EK1275" s="11" t="s">
        <v>160</v>
      </c>
      <c r="EL1275" s="11" t="s">
        <v>171</v>
      </c>
      <c r="EM1275" s="11" t="s">
        <v>160</v>
      </c>
      <c r="EN1275" s="11" t="s">
        <v>171</v>
      </c>
      <c r="EO1275" s="11" t="s">
        <v>171</v>
      </c>
      <c r="EP1275" s="11">
        <v>7.0</v>
      </c>
      <c r="EQ1275" s="11">
        <v>8.0</v>
      </c>
      <c r="ER1275" s="11">
        <v>8.0</v>
      </c>
      <c r="ES1275" s="11">
        <v>8.0</v>
      </c>
      <c r="ET1275" s="11" t="s">
        <v>445</v>
      </c>
      <c r="EU1275" s="11" t="s">
        <v>171</v>
      </c>
      <c r="EW1275" s="11">
        <v>8.0</v>
      </c>
      <c r="EZ1275" s="11" t="s">
        <v>443</v>
      </c>
      <c r="FA1275" s="11" t="s">
        <v>465</v>
      </c>
      <c r="FB1275" s="11" t="s">
        <v>160</v>
      </c>
      <c r="FC1275" s="11" t="s">
        <v>716</v>
      </c>
      <c r="FD1275" s="11" t="s">
        <v>716</v>
      </c>
      <c r="FM1275" s="7"/>
    </row>
    <row r="1276" ht="15.0" customHeight="1">
      <c r="A1276" s="7">
        <v>13.0</v>
      </c>
      <c r="B1276" s="7">
        <v>4.0</v>
      </c>
      <c r="C1276" s="7" t="s">
        <v>189</v>
      </c>
      <c r="D1276" s="7" t="s">
        <v>156</v>
      </c>
      <c r="E1276" s="7">
        <v>227.0</v>
      </c>
      <c r="F1276" s="7" t="s">
        <v>157</v>
      </c>
      <c r="G1276" s="7" t="s">
        <v>268</v>
      </c>
      <c r="H1276" s="7">
        <v>10.0</v>
      </c>
      <c r="I1276" s="8">
        <v>43032.0</v>
      </c>
      <c r="J1276" s="7" t="s">
        <v>179</v>
      </c>
      <c r="K1276" s="7" t="s">
        <v>160</v>
      </c>
      <c r="L1276" s="7" t="s">
        <v>160</v>
      </c>
      <c r="M1276" s="7" t="s">
        <v>160</v>
      </c>
      <c r="N1276" s="7" t="s">
        <v>180</v>
      </c>
      <c r="O1276" s="7" t="s">
        <v>176</v>
      </c>
      <c r="P1276" s="7" t="s">
        <v>163</v>
      </c>
      <c r="Q1276" s="7" t="s">
        <v>193</v>
      </c>
      <c r="R1276" s="7"/>
      <c r="S1276" s="7"/>
      <c r="T1276" s="7" t="s">
        <v>165</v>
      </c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  <c r="ED1276" s="7"/>
      <c r="EE1276" s="7"/>
      <c r="EF1276" s="7"/>
      <c r="EG1276" s="7"/>
      <c r="EH1276" s="7"/>
      <c r="EI1276" s="7"/>
      <c r="EJ1276" s="7"/>
      <c r="EK1276" s="7"/>
      <c r="EL1276" s="7"/>
      <c r="EM1276" s="7"/>
      <c r="EN1276" s="7"/>
      <c r="EO1276" s="7"/>
      <c r="EP1276" s="7"/>
      <c r="EQ1276" s="7"/>
      <c r="ER1276" s="7"/>
      <c r="ES1276" s="7"/>
      <c r="ET1276" s="7"/>
      <c r="EU1276" s="7"/>
      <c r="EV1276" s="7"/>
      <c r="EW1276" s="7"/>
      <c r="EX1276" s="7"/>
      <c r="EY1276" s="7"/>
      <c r="EZ1276" s="7"/>
      <c r="FA1276" s="7"/>
      <c r="FB1276" s="7"/>
      <c r="FC1276" s="7"/>
      <c r="FD1276" s="7"/>
      <c r="FE1276" s="7"/>
      <c r="FF1276" s="7"/>
      <c r="FG1276" s="7"/>
      <c r="FH1276" s="7"/>
      <c r="FI1276" s="7"/>
      <c r="FJ1276" s="7"/>
      <c r="FK1276" s="7"/>
      <c r="FL1276" s="7"/>
      <c r="FM1276" s="7"/>
    </row>
    <row r="1277" ht="15.0" customHeight="1">
      <c r="A1277" s="7">
        <v>11.0</v>
      </c>
      <c r="B1277" s="7">
        <v>2.0</v>
      </c>
      <c r="C1277" s="7" t="s">
        <v>189</v>
      </c>
      <c r="D1277" s="7" t="s">
        <v>178</v>
      </c>
      <c r="E1277" s="7">
        <v>227.0</v>
      </c>
      <c r="F1277" s="7" t="s">
        <v>157</v>
      </c>
      <c r="G1277" s="7" t="s">
        <v>268</v>
      </c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  <c r="ED1277" s="7"/>
      <c r="EE1277" s="7"/>
      <c r="EF1277" s="7"/>
      <c r="EG1277" s="7"/>
      <c r="EH1277" s="7"/>
      <c r="EI1277" s="7"/>
      <c r="EJ1277" s="7"/>
      <c r="EK1277" s="7"/>
      <c r="EL1277" s="7"/>
      <c r="EM1277" s="7"/>
      <c r="EN1277" s="7"/>
      <c r="EO1277" s="7"/>
      <c r="EP1277" s="7"/>
      <c r="EQ1277" s="7"/>
      <c r="ER1277" s="7"/>
      <c r="ES1277" s="7"/>
      <c r="ET1277" s="7"/>
      <c r="EU1277" s="7"/>
      <c r="EV1277" s="7"/>
      <c r="EW1277" s="7"/>
      <c r="EX1277" s="7"/>
      <c r="EY1277" s="7"/>
      <c r="EZ1277" s="7"/>
      <c r="FA1277" s="7"/>
      <c r="FB1277" s="7"/>
      <c r="FC1277" s="7"/>
      <c r="FD1277" s="7"/>
      <c r="FE1277" s="7"/>
      <c r="FF1277" s="7"/>
      <c r="FG1277" s="7"/>
      <c r="FH1277" s="7"/>
      <c r="FI1277" s="7"/>
      <c r="FJ1277" s="7"/>
      <c r="FK1277" s="7"/>
      <c r="FL1277" s="7"/>
      <c r="FM1277" s="7"/>
    </row>
    <row r="1278" ht="15.0" customHeight="1">
      <c r="A1278" s="7">
        <v>11.0</v>
      </c>
      <c r="B1278" s="7">
        <v>2.0</v>
      </c>
      <c r="C1278" s="7" t="s">
        <v>189</v>
      </c>
      <c r="D1278" s="7" t="s">
        <v>178</v>
      </c>
      <c r="E1278" s="7">
        <v>227.0</v>
      </c>
      <c r="F1278" s="7" t="s">
        <v>157</v>
      </c>
      <c r="G1278" s="7" t="s">
        <v>268</v>
      </c>
      <c r="H1278" s="7">
        <v>10.0</v>
      </c>
      <c r="I1278" s="8">
        <v>43032.0</v>
      </c>
      <c r="J1278" s="7" t="s">
        <v>200</v>
      </c>
      <c r="K1278" s="7" t="s">
        <v>160</v>
      </c>
      <c r="L1278" s="7" t="s">
        <v>160</v>
      </c>
      <c r="M1278" s="7" t="s">
        <v>160</v>
      </c>
      <c r="N1278" s="7" t="s">
        <v>180</v>
      </c>
      <c r="O1278" s="7" t="s">
        <v>176</v>
      </c>
      <c r="P1278" s="7" t="s">
        <v>163</v>
      </c>
      <c r="Q1278" s="7" t="s">
        <v>214</v>
      </c>
      <c r="R1278" s="7"/>
      <c r="S1278" s="7"/>
      <c r="T1278" s="7" t="s">
        <v>165</v>
      </c>
      <c r="U1278" s="7">
        <v>7.0</v>
      </c>
      <c r="V1278" s="7"/>
      <c r="W1278" s="7"/>
      <c r="X1278" s="7"/>
      <c r="Y1278" s="7" t="s">
        <v>318</v>
      </c>
      <c r="Z1278" s="7" t="s">
        <v>318</v>
      </c>
      <c r="AA1278" s="7">
        <v>6.0</v>
      </c>
      <c r="AB1278" s="7">
        <v>6.0</v>
      </c>
      <c r="AC1278" s="7">
        <v>7.0</v>
      </c>
      <c r="AD1278" s="7">
        <v>8.0</v>
      </c>
      <c r="AE1278" s="7">
        <v>7.0</v>
      </c>
      <c r="AF1278" s="7">
        <v>6.0</v>
      </c>
      <c r="AG1278" s="7">
        <v>7.0</v>
      </c>
      <c r="AH1278" s="7">
        <v>6.0</v>
      </c>
      <c r="AI1278" s="7">
        <v>8.0</v>
      </c>
      <c r="AJ1278" s="7">
        <v>7.0</v>
      </c>
      <c r="AK1278" s="7" t="s">
        <v>167</v>
      </c>
      <c r="AL1278" s="7" t="s">
        <v>185</v>
      </c>
      <c r="AM1278" s="7" t="s">
        <v>185</v>
      </c>
      <c r="AN1278" s="7" t="s">
        <v>345</v>
      </c>
      <c r="AO1278" s="7"/>
      <c r="AP1278" s="7" t="s">
        <v>346</v>
      </c>
      <c r="AQ1278" s="7"/>
      <c r="AR1278" s="7">
        <v>7.0</v>
      </c>
      <c r="AS1278" s="7">
        <v>7.0</v>
      </c>
      <c r="AT1278" s="7" t="s">
        <v>197</v>
      </c>
      <c r="AU1278" s="7" t="s">
        <v>244</v>
      </c>
      <c r="AV1278" s="7">
        <v>7.0</v>
      </c>
      <c r="AW1278" s="7" t="s">
        <v>177</v>
      </c>
      <c r="AX1278" s="7">
        <v>5.0</v>
      </c>
      <c r="AY1278" s="7">
        <v>6.0</v>
      </c>
      <c r="AZ1278" s="7">
        <v>7.0</v>
      </c>
      <c r="BA1278" s="7"/>
      <c r="BB1278" s="7"/>
      <c r="BC1278" s="7"/>
      <c r="BD1278" s="7"/>
      <c r="BE1278" s="7"/>
      <c r="BF1278" s="7"/>
      <c r="BG1278" s="7"/>
      <c r="BH1278" s="7">
        <v>8.0</v>
      </c>
      <c r="BI1278" s="7">
        <v>7.0</v>
      </c>
      <c r="BJ1278" s="7">
        <v>9.0</v>
      </c>
      <c r="BK1278" s="7">
        <v>7.0</v>
      </c>
      <c r="BL1278" s="7">
        <v>8.0</v>
      </c>
      <c r="BM1278" s="7">
        <v>8.0</v>
      </c>
      <c r="BN1278" s="7" t="s">
        <v>170</v>
      </c>
      <c r="BO1278" s="7">
        <v>8.0</v>
      </c>
      <c r="BP1278" s="7">
        <v>8.0</v>
      </c>
      <c r="BQ1278" s="7">
        <v>7.0</v>
      </c>
      <c r="BR1278" s="7">
        <v>8.0</v>
      </c>
      <c r="BS1278" s="7">
        <v>7.0</v>
      </c>
      <c r="BT1278" s="7" t="s">
        <v>160</v>
      </c>
      <c r="BU1278" s="7">
        <v>8.0</v>
      </c>
      <c r="BV1278" s="7" t="s">
        <v>171</v>
      </c>
      <c r="BW1278" s="7" t="s">
        <v>171</v>
      </c>
      <c r="BX1278" s="7" t="s">
        <v>171</v>
      </c>
      <c r="BY1278" s="7" t="s">
        <v>171</v>
      </c>
      <c r="BZ1278" s="7" t="s">
        <v>171</v>
      </c>
      <c r="CA1278" s="7" t="s">
        <v>171</v>
      </c>
      <c r="CB1278" s="7"/>
      <c r="CC1278" s="7"/>
      <c r="CD1278" s="7"/>
      <c r="CE1278" s="7"/>
      <c r="CF1278" s="7"/>
      <c r="CG1278" s="7"/>
      <c r="CH1278" s="7" t="s">
        <v>171</v>
      </c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 t="s">
        <v>171</v>
      </c>
      <c r="CX1278" s="7"/>
      <c r="CY1278" s="7"/>
      <c r="CZ1278" s="7"/>
      <c r="DA1278" s="7"/>
      <c r="DB1278" s="7"/>
      <c r="DC1278" s="7"/>
      <c r="DD1278" s="7" t="s">
        <v>171</v>
      </c>
      <c r="DE1278" s="7"/>
      <c r="DF1278" s="7"/>
      <c r="DG1278" s="7"/>
      <c r="DH1278" s="7"/>
      <c r="DI1278" s="7" t="s">
        <v>217</v>
      </c>
      <c r="DJ1278" s="7"/>
      <c r="DK1278" s="7"/>
      <c r="DL1278" s="7" t="s">
        <v>171</v>
      </c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  <c r="ED1278" s="7"/>
      <c r="EE1278" s="7"/>
      <c r="EF1278" s="7" t="s">
        <v>160</v>
      </c>
      <c r="EG1278" s="7" t="s">
        <v>160</v>
      </c>
      <c r="EH1278" s="7" t="s">
        <v>160</v>
      </c>
      <c r="EI1278" s="7" t="s">
        <v>160</v>
      </c>
      <c r="EJ1278" s="7" t="s">
        <v>160</v>
      </c>
      <c r="EK1278" s="7" t="s">
        <v>160</v>
      </c>
      <c r="EL1278" s="7">
        <v>8.0</v>
      </c>
      <c r="EM1278" s="7">
        <v>7.0</v>
      </c>
      <c r="EN1278" s="7">
        <v>6.0</v>
      </c>
      <c r="EO1278" s="7">
        <v>8.0</v>
      </c>
      <c r="EP1278" s="7" t="s">
        <v>173</v>
      </c>
      <c r="EQ1278" s="7"/>
      <c r="ER1278" s="7">
        <v>8.0</v>
      </c>
      <c r="ES1278" s="7"/>
      <c r="ET1278" s="7"/>
      <c r="EU1278" s="7" t="s">
        <v>222</v>
      </c>
      <c r="EV1278" s="7" t="s">
        <v>171</v>
      </c>
      <c r="EW1278" s="7"/>
      <c r="EX1278" s="7"/>
      <c r="EY1278" s="7"/>
      <c r="EZ1278" s="7"/>
      <c r="FA1278" s="7"/>
      <c r="FB1278" s="7"/>
      <c r="FC1278" s="7"/>
      <c r="FD1278" s="7"/>
      <c r="FE1278" s="7"/>
      <c r="FF1278" s="7"/>
      <c r="FG1278" s="7"/>
      <c r="FH1278" s="7"/>
      <c r="FI1278" s="7"/>
      <c r="FJ1278" s="7"/>
      <c r="FK1278" s="7"/>
      <c r="FL1278" s="7"/>
      <c r="FM1278" s="7"/>
    </row>
    <row r="1279" ht="15.0" customHeight="1">
      <c r="A1279" s="7">
        <v>12.0</v>
      </c>
      <c r="B1279" s="7">
        <v>2.0</v>
      </c>
      <c r="C1279" s="7" t="s">
        <v>189</v>
      </c>
      <c r="D1279" s="7" t="s">
        <v>156</v>
      </c>
      <c r="E1279" s="7">
        <v>227.0</v>
      </c>
      <c r="F1279" s="7" t="s">
        <v>157</v>
      </c>
      <c r="G1279" s="7" t="s">
        <v>268</v>
      </c>
      <c r="H1279" s="7">
        <v>10.0</v>
      </c>
      <c r="I1279" s="8">
        <v>43032.0</v>
      </c>
      <c r="J1279" s="7" t="s">
        <v>232</v>
      </c>
      <c r="K1279" s="7" t="s">
        <v>160</v>
      </c>
      <c r="L1279" s="7" t="s">
        <v>160</v>
      </c>
      <c r="M1279" s="7" t="s">
        <v>160</v>
      </c>
      <c r="N1279" s="7" t="s">
        <v>191</v>
      </c>
      <c r="O1279" s="7" t="s">
        <v>162</v>
      </c>
      <c r="P1279" s="7" t="s">
        <v>181</v>
      </c>
      <c r="Q1279" s="7"/>
      <c r="R1279" s="7" t="s">
        <v>193</v>
      </c>
      <c r="S1279" s="7"/>
      <c r="T1279" s="7" t="s">
        <v>165</v>
      </c>
      <c r="U1279" s="7">
        <v>7.0</v>
      </c>
      <c r="V1279" s="7"/>
      <c r="W1279" s="7"/>
      <c r="X1279" s="7"/>
      <c r="Y1279" s="7" t="s">
        <v>318</v>
      </c>
      <c r="Z1279" s="7" t="s">
        <v>318</v>
      </c>
      <c r="AA1279" s="7">
        <v>7.0</v>
      </c>
      <c r="AB1279" s="7">
        <v>8.0</v>
      </c>
      <c r="AC1279" s="7">
        <v>8.0</v>
      </c>
      <c r="AD1279" s="7">
        <v>8.0</v>
      </c>
      <c r="AE1279" s="7">
        <v>8.0</v>
      </c>
      <c r="AF1279" s="7">
        <v>7.0</v>
      </c>
      <c r="AG1279" s="7">
        <v>7.0</v>
      </c>
      <c r="AH1279" s="7">
        <v>7.0</v>
      </c>
      <c r="AI1279" s="7">
        <v>7.0</v>
      </c>
      <c r="AJ1279" s="7">
        <v>8.0</v>
      </c>
      <c r="AK1279" s="7" t="s">
        <v>167</v>
      </c>
      <c r="AL1279" s="7" t="s">
        <v>185</v>
      </c>
      <c r="AM1279" s="7" t="s">
        <v>185</v>
      </c>
      <c r="AN1279" s="7" t="s">
        <v>347</v>
      </c>
      <c r="AO1279" s="7"/>
      <c r="AP1279" s="7" t="s">
        <v>348</v>
      </c>
      <c r="AQ1279" s="7"/>
      <c r="AR1279" s="7">
        <v>7.0</v>
      </c>
      <c r="AS1279" s="7">
        <v>2.0</v>
      </c>
      <c r="AT1279" s="7" t="s">
        <v>197</v>
      </c>
      <c r="AU1279" s="7" t="s">
        <v>198</v>
      </c>
      <c r="AV1279" s="7"/>
      <c r="AW1279" s="7"/>
      <c r="AX1279" s="7"/>
      <c r="AY1279" s="7"/>
      <c r="AZ1279" s="7"/>
      <c r="BA1279" s="7">
        <v>8.0</v>
      </c>
      <c r="BB1279" s="7">
        <v>8.0</v>
      </c>
      <c r="BC1279" s="7">
        <v>7.0</v>
      </c>
      <c r="BD1279" s="7">
        <v>7.0</v>
      </c>
      <c r="BE1279" s="7">
        <v>7.0</v>
      </c>
      <c r="BF1279" s="7">
        <v>8.0</v>
      </c>
      <c r="BG1279" s="7">
        <v>7.0</v>
      </c>
      <c r="BH1279" s="7">
        <v>6.0</v>
      </c>
      <c r="BI1279" s="7">
        <v>6.0</v>
      </c>
      <c r="BJ1279" s="7">
        <v>8.0</v>
      </c>
      <c r="BK1279" s="7">
        <v>7.0</v>
      </c>
      <c r="BL1279" s="7">
        <v>6.0</v>
      </c>
      <c r="BM1279" s="7">
        <v>8.0</v>
      </c>
      <c r="BN1279" s="7" t="s">
        <v>170</v>
      </c>
      <c r="BO1279" s="7">
        <v>8.0</v>
      </c>
      <c r="BP1279" s="7">
        <v>7.0</v>
      </c>
      <c r="BQ1279" s="7">
        <v>8.0</v>
      </c>
      <c r="BR1279" s="7">
        <v>9.0</v>
      </c>
      <c r="BS1279" s="7">
        <v>7.0</v>
      </c>
      <c r="BT1279" s="7" t="s">
        <v>171</v>
      </c>
      <c r="BU1279" s="7"/>
      <c r="BV1279" s="7" t="s">
        <v>171</v>
      </c>
      <c r="BW1279" s="7" t="s">
        <v>171</v>
      </c>
      <c r="BX1279" s="7" t="s">
        <v>171</v>
      </c>
      <c r="BY1279" s="7" t="s">
        <v>171</v>
      </c>
      <c r="BZ1279" s="7" t="s">
        <v>171</v>
      </c>
      <c r="CA1279" s="7" t="s">
        <v>171</v>
      </c>
      <c r="CB1279" s="7"/>
      <c r="CC1279" s="7"/>
      <c r="CD1279" s="7"/>
      <c r="CE1279" s="7"/>
      <c r="CF1279" s="7"/>
      <c r="CG1279" s="7"/>
      <c r="CH1279" s="7"/>
      <c r="CI1279" s="7" t="s">
        <v>160</v>
      </c>
      <c r="CJ1279" s="7"/>
      <c r="CK1279" s="7"/>
      <c r="CL1279" s="7" t="s">
        <v>292</v>
      </c>
      <c r="CM1279" s="7"/>
      <c r="CN1279" s="7"/>
      <c r="CO1279" s="7">
        <v>8.0</v>
      </c>
      <c r="CP1279" s="7"/>
      <c r="CQ1279" s="7"/>
      <c r="CR1279" s="7">
        <v>4.0</v>
      </c>
      <c r="CS1279" s="7"/>
      <c r="CT1279" s="7"/>
      <c r="CU1279" s="7">
        <v>8.0</v>
      </c>
      <c r="CV1279" s="7"/>
      <c r="CW1279" s="7" t="s">
        <v>171</v>
      </c>
      <c r="CX1279" s="7"/>
      <c r="CY1279" s="7"/>
      <c r="CZ1279" s="7"/>
      <c r="DA1279" s="7"/>
      <c r="DB1279" s="7"/>
      <c r="DC1279" s="7"/>
      <c r="DD1279" s="7" t="s">
        <v>171</v>
      </c>
      <c r="DE1279" s="7"/>
      <c r="DF1279" s="7"/>
      <c r="DG1279" s="7"/>
      <c r="DH1279" s="7"/>
      <c r="DI1279" s="7" t="s">
        <v>217</v>
      </c>
      <c r="DJ1279" s="7"/>
      <c r="DK1279" s="7"/>
      <c r="DL1279" s="7" t="s">
        <v>171</v>
      </c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  <c r="ED1279" s="7"/>
      <c r="EE1279" s="7"/>
      <c r="EF1279" s="7" t="s">
        <v>160</v>
      </c>
      <c r="EG1279" s="7" t="s">
        <v>171</v>
      </c>
      <c r="EH1279" s="7" t="s">
        <v>160</v>
      </c>
      <c r="EI1279" s="7" t="s">
        <v>171</v>
      </c>
      <c r="EJ1279" s="7"/>
      <c r="EK1279" s="7" t="s">
        <v>171</v>
      </c>
      <c r="EL1279" s="7">
        <v>8.0</v>
      </c>
      <c r="EM1279" s="7">
        <v>8.0</v>
      </c>
      <c r="EN1279" s="7">
        <v>8.0</v>
      </c>
      <c r="EO1279" s="7">
        <v>8.0</v>
      </c>
      <c r="EP1279" s="7" t="s">
        <v>173</v>
      </c>
      <c r="EQ1279" s="7"/>
      <c r="ER1279" s="7">
        <v>9.0</v>
      </c>
      <c r="ES1279" s="7"/>
      <c r="ET1279" s="7"/>
      <c r="EU1279" s="7" t="s">
        <v>222</v>
      </c>
      <c r="EV1279" s="7" t="s">
        <v>171</v>
      </c>
      <c r="EW1279" s="7"/>
      <c r="EX1279" s="7"/>
      <c r="EY1279" s="7"/>
      <c r="EZ1279" s="7"/>
      <c r="FA1279" s="7"/>
      <c r="FB1279" s="7"/>
      <c r="FC1279" s="7"/>
      <c r="FD1279" s="7"/>
      <c r="FE1279" s="7"/>
      <c r="FF1279" s="7"/>
      <c r="FG1279" s="7"/>
      <c r="FH1279" s="7"/>
      <c r="FI1279" s="7"/>
      <c r="FJ1279" s="7"/>
      <c r="FK1279" s="7"/>
      <c r="FL1279" s="7"/>
      <c r="FM1279" s="7"/>
    </row>
    <row r="1280" ht="15.0" customHeight="1">
      <c r="A1280" s="7">
        <v>11.0</v>
      </c>
      <c r="B1280" s="7">
        <v>4.0</v>
      </c>
      <c r="C1280" s="7" t="s">
        <v>189</v>
      </c>
      <c r="D1280" s="7" t="s">
        <v>156</v>
      </c>
      <c r="E1280" s="7">
        <v>227.0</v>
      </c>
      <c r="F1280" s="7" t="s">
        <v>157</v>
      </c>
      <c r="G1280" s="7" t="s">
        <v>280</v>
      </c>
      <c r="H1280" s="7">
        <v>10.0</v>
      </c>
      <c r="I1280" s="8">
        <v>43032.0</v>
      </c>
      <c r="J1280" s="7" t="s">
        <v>221</v>
      </c>
      <c r="K1280" s="7" t="s">
        <v>160</v>
      </c>
      <c r="L1280" s="7" t="s">
        <v>160</v>
      </c>
      <c r="M1280" s="7" t="s">
        <v>160</v>
      </c>
      <c r="N1280" s="7" t="s">
        <v>191</v>
      </c>
      <c r="O1280" s="7" t="s">
        <v>162</v>
      </c>
      <c r="P1280" s="7" t="s">
        <v>163</v>
      </c>
      <c r="Q1280" s="7"/>
      <c r="R1280" s="7" t="s">
        <v>164</v>
      </c>
      <c r="S1280" s="7"/>
      <c r="T1280" s="7" t="s">
        <v>165</v>
      </c>
      <c r="U1280" s="7">
        <v>8.0</v>
      </c>
      <c r="V1280" s="7"/>
      <c r="W1280" s="7"/>
      <c r="X1280" s="7"/>
      <c r="Y1280" s="7" t="s">
        <v>160</v>
      </c>
      <c r="Z1280" s="7" t="s">
        <v>349</v>
      </c>
      <c r="AA1280" s="7">
        <v>8.0</v>
      </c>
      <c r="AB1280" s="7">
        <v>6.0</v>
      </c>
      <c r="AC1280" s="7">
        <v>8.0</v>
      </c>
      <c r="AD1280" s="7">
        <v>8.0</v>
      </c>
      <c r="AE1280" s="7">
        <v>7.0</v>
      </c>
      <c r="AF1280" s="7">
        <v>8.0</v>
      </c>
      <c r="AG1280" s="7">
        <v>7.0</v>
      </c>
      <c r="AH1280" s="7">
        <v>8.0</v>
      </c>
      <c r="AI1280" s="7">
        <v>7.0</v>
      </c>
      <c r="AJ1280" s="7">
        <v>8.0</v>
      </c>
      <c r="AK1280" s="7" t="s">
        <v>167</v>
      </c>
      <c r="AL1280" s="7" t="s">
        <v>185</v>
      </c>
      <c r="AM1280" s="7" t="s">
        <v>185</v>
      </c>
      <c r="AN1280" s="7" t="s">
        <v>350</v>
      </c>
      <c r="AO1280" s="7"/>
      <c r="AP1280" s="7" t="s">
        <v>351</v>
      </c>
      <c r="AQ1280" s="7"/>
      <c r="AR1280" s="7">
        <v>7.0</v>
      </c>
      <c r="AS1280" s="7">
        <v>7.0</v>
      </c>
      <c r="AT1280" s="7" t="s">
        <v>306</v>
      </c>
      <c r="AU1280" s="7"/>
      <c r="AV1280" s="7">
        <v>6.0</v>
      </c>
      <c r="AW1280" s="7" t="s">
        <v>192</v>
      </c>
      <c r="AX1280" s="7">
        <v>7.0</v>
      </c>
      <c r="AY1280" s="7">
        <v>7.0</v>
      </c>
      <c r="AZ1280" s="7">
        <v>6.0</v>
      </c>
      <c r="BA1280" s="7"/>
      <c r="BB1280" s="7"/>
      <c r="BC1280" s="7"/>
      <c r="BD1280" s="7"/>
      <c r="BE1280" s="7"/>
      <c r="BF1280" s="7"/>
      <c r="BG1280" s="7"/>
      <c r="BH1280" s="7">
        <v>9.0</v>
      </c>
      <c r="BI1280" s="7">
        <v>8.0</v>
      </c>
      <c r="BJ1280" s="7">
        <v>8.0</v>
      </c>
      <c r="BK1280" s="7">
        <v>7.0</v>
      </c>
      <c r="BL1280" s="7">
        <v>6.0</v>
      </c>
      <c r="BM1280" s="7">
        <v>7.0</v>
      </c>
      <c r="BN1280" s="7" t="s">
        <v>170</v>
      </c>
      <c r="BO1280" s="7">
        <v>7.0</v>
      </c>
      <c r="BP1280" s="7">
        <v>8.0</v>
      </c>
      <c r="BQ1280" s="7">
        <v>7.0</v>
      </c>
      <c r="BR1280" s="7">
        <v>7.0</v>
      </c>
      <c r="BS1280" s="7">
        <v>8.0</v>
      </c>
      <c r="BT1280" s="7" t="s">
        <v>160</v>
      </c>
      <c r="BU1280" s="7">
        <v>7.0</v>
      </c>
      <c r="BV1280" s="7" t="s">
        <v>160</v>
      </c>
      <c r="BW1280" s="7" t="s">
        <v>171</v>
      </c>
      <c r="BX1280" s="7" t="s">
        <v>160</v>
      </c>
      <c r="BY1280" s="7" t="s">
        <v>171</v>
      </c>
      <c r="BZ1280" s="7" t="s">
        <v>160</v>
      </c>
      <c r="CA1280" s="7" t="s">
        <v>171</v>
      </c>
      <c r="CB1280" s="7">
        <v>9.0</v>
      </c>
      <c r="CC1280" s="7"/>
      <c r="CD1280" s="7">
        <v>4.0</v>
      </c>
      <c r="CE1280" s="7"/>
      <c r="CF1280" s="7">
        <v>5.0</v>
      </c>
      <c r="CG1280" s="7"/>
      <c r="CH1280" s="7"/>
      <c r="CI1280" s="7" t="s">
        <v>160</v>
      </c>
      <c r="CJ1280" s="7"/>
      <c r="CK1280" s="7"/>
      <c r="CL1280" s="7" t="s">
        <v>292</v>
      </c>
      <c r="CM1280" s="7"/>
      <c r="CN1280" s="7"/>
      <c r="CO1280" s="7">
        <v>7.0</v>
      </c>
      <c r="CP1280" s="7"/>
      <c r="CQ1280" s="7"/>
      <c r="CR1280" s="7">
        <v>7.0</v>
      </c>
      <c r="CS1280" s="7"/>
      <c r="CT1280" s="7"/>
      <c r="CU1280" s="7">
        <v>7.0</v>
      </c>
      <c r="CV1280" s="7"/>
      <c r="CW1280" s="7" t="s">
        <v>171</v>
      </c>
      <c r="CX1280" s="7"/>
      <c r="CY1280" s="7"/>
      <c r="CZ1280" s="7"/>
      <c r="DA1280" s="7"/>
      <c r="DB1280" s="7"/>
      <c r="DC1280" s="7"/>
      <c r="DD1280" s="7" t="s">
        <v>171</v>
      </c>
      <c r="DE1280" s="7"/>
      <c r="DF1280" s="7"/>
      <c r="DG1280" s="7"/>
      <c r="DH1280" s="7"/>
      <c r="DI1280" s="7" t="s">
        <v>217</v>
      </c>
      <c r="DJ1280" s="7"/>
      <c r="DK1280" s="7"/>
      <c r="DL1280" s="7" t="s">
        <v>171</v>
      </c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  <c r="ED1280" s="7"/>
      <c r="EE1280" s="7"/>
      <c r="EF1280" s="7" t="s">
        <v>160</v>
      </c>
      <c r="EG1280" s="7" t="s">
        <v>171</v>
      </c>
      <c r="EH1280" s="7" t="s">
        <v>171</v>
      </c>
      <c r="EI1280" s="7" t="s">
        <v>171</v>
      </c>
      <c r="EJ1280" s="7"/>
      <c r="EK1280" s="7" t="s">
        <v>171</v>
      </c>
      <c r="EL1280" s="7">
        <v>8.0</v>
      </c>
      <c r="EM1280" s="7">
        <v>7.0</v>
      </c>
      <c r="EN1280" s="7">
        <v>8.0</v>
      </c>
      <c r="EO1280" s="7">
        <v>9.0</v>
      </c>
      <c r="EP1280" s="7"/>
      <c r="EQ1280" s="7"/>
      <c r="ER1280" s="7">
        <v>8.0</v>
      </c>
      <c r="ES1280" s="7"/>
      <c r="ET1280" s="7"/>
      <c r="EU1280" s="7" t="s">
        <v>222</v>
      </c>
      <c r="EV1280" s="7" t="s">
        <v>160</v>
      </c>
      <c r="EW1280" s="7"/>
      <c r="EX1280" s="7"/>
      <c r="EY1280" s="7"/>
      <c r="EZ1280" s="7"/>
      <c r="FA1280" s="7"/>
      <c r="FB1280" s="7"/>
      <c r="FC1280" s="7"/>
      <c r="FD1280" s="7"/>
      <c r="FE1280" s="7"/>
      <c r="FF1280" s="7"/>
      <c r="FG1280" s="7"/>
      <c r="FH1280" s="7"/>
      <c r="FI1280" s="7"/>
      <c r="FJ1280" s="7"/>
      <c r="FK1280" s="7"/>
      <c r="FL1280" s="7"/>
      <c r="FM1280" s="7"/>
    </row>
    <row r="1281" ht="15.0" customHeight="1">
      <c r="A1281" s="7">
        <v>11.0</v>
      </c>
      <c r="B1281" s="7">
        <v>4.0</v>
      </c>
      <c r="C1281" s="7" t="s">
        <v>189</v>
      </c>
      <c r="D1281" s="7" t="s">
        <v>178</v>
      </c>
      <c r="E1281" s="7">
        <v>227.0</v>
      </c>
      <c r="F1281" s="7" t="s">
        <v>157</v>
      </c>
      <c r="G1281" s="7" t="s">
        <v>280</v>
      </c>
      <c r="H1281" s="7">
        <v>20.0</v>
      </c>
      <c r="I1281" s="8">
        <v>43032.0</v>
      </c>
      <c r="J1281" s="7" t="s">
        <v>232</v>
      </c>
      <c r="K1281" s="7" t="s">
        <v>160</v>
      </c>
      <c r="L1281" s="7" t="s">
        <v>160</v>
      </c>
      <c r="M1281" s="7" t="s">
        <v>160</v>
      </c>
      <c r="N1281" s="7" t="s">
        <v>180</v>
      </c>
      <c r="O1281" s="7" t="s">
        <v>176</v>
      </c>
      <c r="P1281" s="7" t="s">
        <v>163</v>
      </c>
      <c r="Q1281" s="7" t="s">
        <v>193</v>
      </c>
      <c r="R1281" s="7"/>
      <c r="S1281" s="7"/>
      <c r="T1281" s="7" t="s">
        <v>165</v>
      </c>
      <c r="U1281" s="7">
        <v>8.0</v>
      </c>
      <c r="V1281" s="7"/>
      <c r="W1281" s="7"/>
      <c r="X1281" s="7"/>
      <c r="Y1281" s="7" t="s">
        <v>318</v>
      </c>
      <c r="Z1281" s="7" t="s">
        <v>349</v>
      </c>
      <c r="AA1281" s="7">
        <v>6.0</v>
      </c>
      <c r="AB1281" s="7">
        <v>5.0</v>
      </c>
      <c r="AC1281" s="7">
        <v>6.0</v>
      </c>
      <c r="AD1281" s="7">
        <v>7.0</v>
      </c>
      <c r="AE1281" s="7">
        <v>7.0</v>
      </c>
      <c r="AF1281" s="7">
        <v>7.0</v>
      </c>
      <c r="AG1281" s="7">
        <v>6.0</v>
      </c>
      <c r="AH1281" s="7">
        <v>7.0</v>
      </c>
      <c r="AI1281" s="7">
        <v>6.0</v>
      </c>
      <c r="AJ1281" s="7">
        <v>7.0</v>
      </c>
      <c r="AK1281" s="7" t="s">
        <v>167</v>
      </c>
      <c r="AL1281" s="7" t="s">
        <v>185</v>
      </c>
      <c r="AM1281" s="7" t="s">
        <v>168</v>
      </c>
      <c r="AN1281" s="7" t="s">
        <v>352</v>
      </c>
      <c r="AO1281" s="7"/>
      <c r="AP1281" s="7"/>
      <c r="AQ1281" s="7"/>
      <c r="AR1281" s="7">
        <v>7.0</v>
      </c>
      <c r="AS1281" s="7">
        <v>7.0</v>
      </c>
      <c r="AT1281" s="7" t="s">
        <v>197</v>
      </c>
      <c r="AU1281" s="7" t="s">
        <v>244</v>
      </c>
      <c r="AV1281" s="7">
        <v>8.0</v>
      </c>
      <c r="AW1281" s="7" t="s">
        <v>192</v>
      </c>
      <c r="AX1281" s="7">
        <v>7.0</v>
      </c>
      <c r="AY1281" s="7">
        <v>8.0</v>
      </c>
      <c r="AZ1281" s="7">
        <v>7.0</v>
      </c>
      <c r="BA1281" s="7"/>
      <c r="BB1281" s="7"/>
      <c r="BC1281" s="7"/>
      <c r="BD1281" s="7"/>
      <c r="BE1281" s="7"/>
      <c r="BF1281" s="7"/>
      <c r="BG1281" s="7"/>
      <c r="BH1281" s="7">
        <v>7.0</v>
      </c>
      <c r="BI1281" s="7">
        <v>7.0</v>
      </c>
      <c r="BJ1281" s="7">
        <v>8.0</v>
      </c>
      <c r="BK1281" s="7">
        <v>7.0</v>
      </c>
      <c r="BL1281" s="7">
        <v>8.0</v>
      </c>
      <c r="BM1281" s="7">
        <v>5.0</v>
      </c>
      <c r="BN1281" s="7" t="s">
        <v>210</v>
      </c>
      <c r="BO1281" s="7">
        <v>7.0</v>
      </c>
      <c r="BP1281" s="7">
        <v>7.0</v>
      </c>
      <c r="BQ1281" s="7">
        <v>6.0</v>
      </c>
      <c r="BR1281" s="7">
        <v>7.0</v>
      </c>
      <c r="BS1281" s="7">
        <v>7.0</v>
      </c>
      <c r="BT1281" s="7" t="s">
        <v>160</v>
      </c>
      <c r="BU1281" s="7">
        <v>7.0</v>
      </c>
      <c r="BV1281" s="7" t="s">
        <v>160</v>
      </c>
      <c r="BW1281" s="7" t="s">
        <v>171</v>
      </c>
      <c r="BX1281" s="7" t="s">
        <v>171</v>
      </c>
      <c r="BY1281" s="7" t="s">
        <v>171</v>
      </c>
      <c r="BZ1281" s="7" t="s">
        <v>171</v>
      </c>
      <c r="CA1281" s="7" t="s">
        <v>171</v>
      </c>
      <c r="CB1281" s="7">
        <v>7.0</v>
      </c>
      <c r="CC1281" s="7"/>
      <c r="CD1281" s="7"/>
      <c r="CE1281" s="7"/>
      <c r="CF1281" s="7"/>
      <c r="CG1281" s="7"/>
      <c r="CH1281" s="7" t="s">
        <v>171</v>
      </c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 t="s">
        <v>171</v>
      </c>
      <c r="CX1281" s="7"/>
      <c r="CY1281" s="7"/>
      <c r="CZ1281" s="7"/>
      <c r="DA1281" s="7"/>
      <c r="DB1281" s="7"/>
      <c r="DC1281" s="7"/>
      <c r="DD1281" s="7" t="s">
        <v>171</v>
      </c>
      <c r="DE1281" s="7"/>
      <c r="DF1281" s="7"/>
      <c r="DG1281" s="7"/>
      <c r="DH1281" s="7"/>
      <c r="DI1281" s="7" t="s">
        <v>211</v>
      </c>
      <c r="DJ1281" s="7"/>
      <c r="DK1281" s="7"/>
      <c r="DL1281" s="7" t="s">
        <v>160</v>
      </c>
      <c r="DM1281" s="7" t="s">
        <v>353</v>
      </c>
      <c r="DN1281" s="7">
        <v>7.0</v>
      </c>
      <c r="DO1281" s="7">
        <v>7.0</v>
      </c>
      <c r="DP1281" s="7" t="s">
        <v>261</v>
      </c>
      <c r="DQ1281" s="7" t="s">
        <v>173</v>
      </c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  <c r="ED1281" s="7"/>
      <c r="EE1281" s="7"/>
      <c r="EF1281" s="7" t="s">
        <v>160</v>
      </c>
      <c r="EG1281" s="7" t="s">
        <v>171</v>
      </c>
      <c r="EH1281" s="7" t="s">
        <v>171</v>
      </c>
      <c r="EI1281" s="7" t="s">
        <v>171</v>
      </c>
      <c r="EJ1281" s="7" t="s">
        <v>171</v>
      </c>
      <c r="EK1281" s="7" t="s">
        <v>171</v>
      </c>
      <c r="EL1281" s="7">
        <v>7.0</v>
      </c>
      <c r="EM1281" s="7">
        <v>7.0</v>
      </c>
      <c r="EN1281" s="7">
        <v>8.0</v>
      </c>
      <c r="EO1281" s="7">
        <v>9.0</v>
      </c>
      <c r="EP1281" s="7" t="s">
        <v>261</v>
      </c>
      <c r="EQ1281" s="7">
        <v>8.0</v>
      </c>
      <c r="ER1281" s="7">
        <v>6.0</v>
      </c>
      <c r="ES1281" s="7" t="s">
        <v>243</v>
      </c>
      <c r="ET1281" s="7"/>
      <c r="EU1281" s="7"/>
      <c r="EV1281" s="7" t="s">
        <v>160</v>
      </c>
      <c r="EW1281" s="7"/>
      <c r="EX1281" s="7"/>
      <c r="EY1281" s="7"/>
      <c r="EZ1281" s="7"/>
      <c r="FA1281" s="7"/>
      <c r="FB1281" s="7"/>
      <c r="FC1281" s="7"/>
      <c r="FD1281" s="7"/>
      <c r="FE1281" s="7"/>
      <c r="FF1281" s="7"/>
      <c r="FG1281" s="7"/>
      <c r="FH1281" s="7"/>
      <c r="FI1281" s="7"/>
      <c r="FJ1281" s="7"/>
      <c r="FK1281" s="7"/>
      <c r="FL1281" s="7"/>
      <c r="FM1281" s="7"/>
    </row>
    <row r="1282" ht="15.0" customHeight="1">
      <c r="A1282" s="7">
        <v>11.0</v>
      </c>
      <c r="B1282" s="7">
        <v>2.0</v>
      </c>
      <c r="C1282" s="7" t="s">
        <v>189</v>
      </c>
      <c r="D1282" s="7" t="s">
        <v>178</v>
      </c>
      <c r="E1282" s="7">
        <v>227.0</v>
      </c>
      <c r="F1282" s="7" t="s">
        <v>157</v>
      </c>
      <c r="G1282" s="7" t="s">
        <v>268</v>
      </c>
      <c r="H1282" s="7">
        <v>10.0</v>
      </c>
      <c r="I1282" s="8">
        <v>43032.0</v>
      </c>
      <c r="J1282" s="7" t="s">
        <v>200</v>
      </c>
      <c r="K1282" s="7" t="s">
        <v>160</v>
      </c>
      <c r="L1282" s="7" t="s">
        <v>160</v>
      </c>
      <c r="M1282" s="7" t="s">
        <v>160</v>
      </c>
      <c r="N1282" s="7" t="s">
        <v>296</v>
      </c>
      <c r="O1282" s="7" t="s">
        <v>202</v>
      </c>
      <c r="P1282" s="7" t="s">
        <v>163</v>
      </c>
      <c r="Q1282" s="7"/>
      <c r="R1282" s="7"/>
      <c r="S1282" s="7" t="s">
        <v>164</v>
      </c>
      <c r="T1282" s="7" t="s">
        <v>165</v>
      </c>
      <c r="U1282" s="7">
        <v>3.0</v>
      </c>
      <c r="V1282" s="7"/>
      <c r="W1282" s="7"/>
      <c r="X1282" s="7"/>
      <c r="Y1282" s="7" t="s">
        <v>160</v>
      </c>
      <c r="Z1282" s="7" t="s">
        <v>354</v>
      </c>
      <c r="AA1282" s="7">
        <v>4.0</v>
      </c>
      <c r="AB1282" s="7">
        <v>6.0</v>
      </c>
      <c r="AC1282" s="7">
        <v>7.0</v>
      </c>
      <c r="AD1282" s="7">
        <v>7.0</v>
      </c>
      <c r="AE1282" s="7">
        <v>6.0</v>
      </c>
      <c r="AF1282" s="7">
        <v>7.0</v>
      </c>
      <c r="AG1282" s="7">
        <v>6.0</v>
      </c>
      <c r="AH1282" s="7">
        <v>7.0</v>
      </c>
      <c r="AI1282" s="7">
        <v>5.0</v>
      </c>
      <c r="AJ1282" s="7">
        <v>6.0</v>
      </c>
      <c r="AK1282" s="7" t="s">
        <v>167</v>
      </c>
      <c r="AL1282" s="7" t="s">
        <v>185</v>
      </c>
      <c r="AM1282" s="7" t="s">
        <v>196</v>
      </c>
      <c r="AN1282" s="7" t="s">
        <v>355</v>
      </c>
      <c r="AO1282" s="7"/>
      <c r="AP1282" s="7"/>
      <c r="AQ1282" s="7"/>
      <c r="AR1282" s="7">
        <v>5.0</v>
      </c>
      <c r="AS1282" s="7">
        <v>5.0</v>
      </c>
      <c r="AT1282" s="7" t="s">
        <v>208</v>
      </c>
      <c r="AU1282" s="7" t="s">
        <v>244</v>
      </c>
      <c r="AV1282" s="7">
        <v>5.0</v>
      </c>
      <c r="AW1282" s="7" t="s">
        <v>177</v>
      </c>
      <c r="AX1282" s="7">
        <v>6.0</v>
      </c>
      <c r="AY1282" s="7">
        <v>7.0</v>
      </c>
      <c r="AZ1282" s="7">
        <v>6.0</v>
      </c>
      <c r="BA1282" s="7"/>
      <c r="BB1282" s="7"/>
      <c r="BC1282" s="7"/>
      <c r="BD1282" s="7"/>
      <c r="BE1282" s="7"/>
      <c r="BF1282" s="7"/>
      <c r="BG1282" s="7"/>
      <c r="BH1282" s="7">
        <v>6.0</v>
      </c>
      <c r="BI1282" s="7">
        <v>7.0</v>
      </c>
      <c r="BJ1282" s="7">
        <v>6.0</v>
      </c>
      <c r="BK1282" s="7">
        <v>5.0</v>
      </c>
      <c r="BL1282" s="7">
        <v>4.0</v>
      </c>
      <c r="BM1282" s="7">
        <v>3.0</v>
      </c>
      <c r="BN1282" s="7" t="s">
        <v>170</v>
      </c>
      <c r="BO1282" s="7">
        <v>4.0</v>
      </c>
      <c r="BP1282" s="7">
        <v>4.0</v>
      </c>
      <c r="BQ1282" s="7">
        <v>5.0</v>
      </c>
      <c r="BR1282" s="7">
        <v>4.0</v>
      </c>
      <c r="BS1282" s="7">
        <v>3.0</v>
      </c>
      <c r="BT1282" s="7" t="s">
        <v>160</v>
      </c>
      <c r="BU1282" s="7">
        <v>4.0</v>
      </c>
      <c r="BV1282" s="7" t="s">
        <v>160</v>
      </c>
      <c r="BW1282" s="7" t="s">
        <v>171</v>
      </c>
      <c r="BX1282" s="7" t="s">
        <v>171</v>
      </c>
      <c r="BY1282" s="7" t="s">
        <v>171</v>
      </c>
      <c r="BZ1282" s="7" t="s">
        <v>171</v>
      </c>
      <c r="CA1282" s="7" t="s">
        <v>171</v>
      </c>
      <c r="CB1282" s="7">
        <v>5.0</v>
      </c>
      <c r="CC1282" s="7"/>
      <c r="CD1282" s="7"/>
      <c r="CE1282" s="7"/>
      <c r="CF1282" s="7"/>
      <c r="CG1282" s="7"/>
      <c r="CH1282" s="7"/>
      <c r="CI1282" s="7"/>
      <c r="CJ1282" s="7" t="s">
        <v>160</v>
      </c>
      <c r="CK1282" s="7"/>
      <c r="CL1282" s="7"/>
      <c r="CM1282" s="7"/>
      <c r="CN1282" s="7"/>
      <c r="CO1282" s="7"/>
      <c r="CP1282" s="7">
        <v>7.0</v>
      </c>
      <c r="CQ1282" s="7"/>
      <c r="CR1282" s="7"/>
      <c r="CS1282" s="7">
        <v>5.0</v>
      </c>
      <c r="CT1282" s="7"/>
      <c r="CU1282" s="7"/>
      <c r="CV1282" s="7">
        <v>5.0</v>
      </c>
      <c r="CW1282" s="7" t="s">
        <v>160</v>
      </c>
      <c r="CX1282" s="7">
        <v>6.0</v>
      </c>
      <c r="CY1282" s="7">
        <v>5.0</v>
      </c>
      <c r="CZ1282" s="7">
        <v>4.0</v>
      </c>
      <c r="DA1282" s="7">
        <v>5.0</v>
      </c>
      <c r="DB1282" s="7">
        <v>4.0</v>
      </c>
      <c r="DC1282" s="7">
        <v>5.0</v>
      </c>
      <c r="DD1282" s="7" t="s">
        <v>171</v>
      </c>
      <c r="DE1282" s="7"/>
      <c r="DF1282" s="7"/>
      <c r="DG1282" s="7"/>
      <c r="DH1282" s="7"/>
      <c r="DI1282" s="7" t="s">
        <v>328</v>
      </c>
      <c r="DJ1282" s="7" t="s">
        <v>287</v>
      </c>
      <c r="DK1282" s="7"/>
      <c r="DL1282" s="7" t="s">
        <v>160</v>
      </c>
      <c r="DM1282" s="7" t="s">
        <v>266</v>
      </c>
      <c r="DN1282" s="7">
        <v>6.0</v>
      </c>
      <c r="DO1282" s="7">
        <v>6.0</v>
      </c>
      <c r="DP1282" s="7" t="s">
        <v>261</v>
      </c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  <c r="ED1282" s="7"/>
      <c r="EE1282" s="7"/>
      <c r="EF1282" s="7" t="s">
        <v>160</v>
      </c>
      <c r="EG1282" s="7" t="s">
        <v>171</v>
      </c>
      <c r="EH1282" s="7" t="s">
        <v>171</v>
      </c>
      <c r="EI1282" s="7" t="s">
        <v>171</v>
      </c>
      <c r="EJ1282" s="7"/>
      <c r="EK1282" s="7" t="s">
        <v>171</v>
      </c>
      <c r="EL1282" s="7">
        <v>5.0</v>
      </c>
      <c r="EM1282" s="7">
        <v>5.0</v>
      </c>
      <c r="EN1282" s="7">
        <v>6.0</v>
      </c>
      <c r="EO1282" s="7">
        <v>5.0</v>
      </c>
      <c r="EP1282" s="7" t="s">
        <v>261</v>
      </c>
      <c r="EQ1282" s="7">
        <v>6.0</v>
      </c>
      <c r="ER1282" s="7">
        <v>5.0</v>
      </c>
      <c r="ES1282" s="7" t="s">
        <v>243</v>
      </c>
      <c r="ET1282" s="7"/>
      <c r="EU1282" s="7"/>
      <c r="EV1282" s="7" t="s">
        <v>160</v>
      </c>
      <c r="EW1282" s="7"/>
      <c r="EX1282" s="7"/>
      <c r="EY1282" s="7"/>
      <c r="EZ1282" s="7"/>
      <c r="FA1282" s="7"/>
      <c r="FB1282" s="7"/>
      <c r="FC1282" s="7"/>
      <c r="FD1282" s="7"/>
      <c r="FE1282" s="7"/>
      <c r="FF1282" s="7"/>
      <c r="FG1282" s="7"/>
      <c r="FH1282" s="7"/>
      <c r="FI1282" s="7"/>
      <c r="FJ1282" s="7"/>
      <c r="FK1282" s="7"/>
      <c r="FL1282" s="7"/>
      <c r="FM1282" s="7"/>
    </row>
    <row r="1283" ht="15.0" customHeight="1">
      <c r="A1283" s="7">
        <v>12.0</v>
      </c>
      <c r="B1283" s="7">
        <v>5.0</v>
      </c>
      <c r="C1283" s="7" t="s">
        <v>189</v>
      </c>
      <c r="D1283" s="7" t="s">
        <v>156</v>
      </c>
      <c r="E1283" s="7">
        <v>227.0</v>
      </c>
      <c r="F1283" s="7" t="s">
        <v>157</v>
      </c>
      <c r="G1283" s="7" t="s">
        <v>280</v>
      </c>
      <c r="H1283" s="7">
        <v>30.0</v>
      </c>
      <c r="I1283" s="7" t="s">
        <v>223</v>
      </c>
      <c r="J1283" s="7" t="s">
        <v>232</v>
      </c>
      <c r="K1283" s="7" t="s">
        <v>160</v>
      </c>
      <c r="L1283" s="7" t="s">
        <v>160</v>
      </c>
      <c r="M1283" s="7" t="s">
        <v>160</v>
      </c>
      <c r="N1283" s="7" t="s">
        <v>296</v>
      </c>
      <c r="O1283" s="7" t="s">
        <v>202</v>
      </c>
      <c r="P1283" s="7" t="s">
        <v>163</v>
      </c>
      <c r="Q1283" s="7"/>
      <c r="R1283" s="7"/>
      <c r="S1283" s="7" t="s">
        <v>193</v>
      </c>
      <c r="T1283" s="7" t="s">
        <v>165</v>
      </c>
      <c r="U1283" s="7">
        <v>6.0</v>
      </c>
      <c r="V1283" s="7"/>
      <c r="W1283" s="7"/>
      <c r="X1283" s="7"/>
      <c r="Y1283" s="7" t="s">
        <v>349</v>
      </c>
      <c r="Z1283" s="7" t="s">
        <v>349</v>
      </c>
      <c r="AA1283" s="7">
        <v>6.0</v>
      </c>
      <c r="AB1283" s="7">
        <v>7.0</v>
      </c>
      <c r="AC1283" s="7">
        <v>6.0</v>
      </c>
      <c r="AD1283" s="7">
        <v>6.0</v>
      </c>
      <c r="AE1283" s="7">
        <v>6.0</v>
      </c>
      <c r="AF1283" s="7">
        <v>6.0</v>
      </c>
      <c r="AG1283" s="7">
        <v>6.0</v>
      </c>
      <c r="AH1283" s="7">
        <v>6.0</v>
      </c>
      <c r="AI1283" s="7">
        <v>6.0</v>
      </c>
      <c r="AJ1283" s="7">
        <v>6.0</v>
      </c>
      <c r="AK1283" s="7" t="s">
        <v>167</v>
      </c>
      <c r="AL1283" s="7" t="s">
        <v>185</v>
      </c>
      <c r="AM1283" s="7" t="s">
        <v>168</v>
      </c>
      <c r="AN1283" s="7" t="s">
        <v>356</v>
      </c>
      <c r="AO1283" s="7"/>
      <c r="AP1283" s="7"/>
      <c r="AQ1283" s="7"/>
      <c r="AR1283" s="7">
        <v>7.0</v>
      </c>
      <c r="AS1283" s="7">
        <v>7.0</v>
      </c>
      <c r="AT1283" s="7" t="s">
        <v>197</v>
      </c>
      <c r="AU1283" s="7" t="s">
        <v>244</v>
      </c>
      <c r="AV1283" s="7">
        <v>6.0</v>
      </c>
      <c r="AW1283" s="7" t="s">
        <v>177</v>
      </c>
      <c r="AX1283" s="7">
        <v>6.0</v>
      </c>
      <c r="AY1283" s="7">
        <v>6.0</v>
      </c>
      <c r="AZ1283" s="7">
        <v>6.0</v>
      </c>
      <c r="BA1283" s="7"/>
      <c r="BB1283" s="7"/>
      <c r="BC1283" s="7"/>
      <c r="BD1283" s="7"/>
      <c r="BE1283" s="7"/>
      <c r="BF1283" s="7"/>
      <c r="BG1283" s="7"/>
      <c r="BH1283" s="7">
        <v>6.0</v>
      </c>
      <c r="BI1283" s="7">
        <v>7.0</v>
      </c>
      <c r="BJ1283" s="7">
        <v>6.0</v>
      </c>
      <c r="BK1283" s="7">
        <v>7.0</v>
      </c>
      <c r="BL1283" s="7">
        <v>5.0</v>
      </c>
      <c r="BM1283" s="7">
        <v>5.0</v>
      </c>
      <c r="BN1283" s="7" t="s">
        <v>170</v>
      </c>
      <c r="BO1283" s="7">
        <v>4.0</v>
      </c>
      <c r="BP1283" s="7">
        <v>5.0</v>
      </c>
      <c r="BQ1283" s="7">
        <v>4.0</v>
      </c>
      <c r="BR1283" s="7">
        <v>5.0</v>
      </c>
      <c r="BS1283" s="7">
        <v>4.0</v>
      </c>
      <c r="BT1283" s="7" t="s">
        <v>160</v>
      </c>
      <c r="BU1283" s="7">
        <v>5.0</v>
      </c>
      <c r="BV1283" s="7" t="s">
        <v>160</v>
      </c>
      <c r="BW1283" s="7" t="s">
        <v>171</v>
      </c>
      <c r="BX1283" s="7" t="s">
        <v>171</v>
      </c>
      <c r="BY1283" s="7" t="s">
        <v>171</v>
      </c>
      <c r="BZ1283" s="7" t="s">
        <v>171</v>
      </c>
      <c r="CA1283" s="7" t="s">
        <v>171</v>
      </c>
      <c r="CB1283" s="7">
        <v>6.0</v>
      </c>
      <c r="CC1283" s="7"/>
      <c r="CD1283" s="7"/>
      <c r="CE1283" s="7"/>
      <c r="CF1283" s="7"/>
      <c r="CG1283" s="7"/>
      <c r="CH1283" s="7"/>
      <c r="CI1283" s="7"/>
      <c r="CJ1283" s="7" t="s">
        <v>160</v>
      </c>
      <c r="CK1283" s="7"/>
      <c r="CL1283" s="7"/>
      <c r="CM1283" s="7" t="s">
        <v>292</v>
      </c>
      <c r="CN1283" s="7"/>
      <c r="CO1283" s="7"/>
      <c r="CP1283" s="7">
        <v>6.0</v>
      </c>
      <c r="CQ1283" s="7"/>
      <c r="CR1283" s="7"/>
      <c r="CS1283" s="7">
        <v>6.0</v>
      </c>
      <c r="CT1283" s="7"/>
      <c r="CU1283" s="7"/>
      <c r="CV1283" s="7">
        <v>6.0</v>
      </c>
      <c r="CW1283" s="7" t="s">
        <v>171</v>
      </c>
      <c r="CX1283" s="7"/>
      <c r="CY1283" s="7"/>
      <c r="CZ1283" s="7"/>
      <c r="DA1283" s="7"/>
      <c r="DB1283" s="7"/>
      <c r="DC1283" s="7"/>
      <c r="DD1283" s="7" t="s">
        <v>171</v>
      </c>
      <c r="DE1283" s="7"/>
      <c r="DF1283" s="7"/>
      <c r="DG1283" s="7"/>
      <c r="DH1283" s="7"/>
      <c r="DI1283" s="7" t="s">
        <v>328</v>
      </c>
      <c r="DJ1283" s="7" t="s">
        <v>287</v>
      </c>
      <c r="DK1283" s="7"/>
      <c r="DL1283" s="7" t="s">
        <v>171</v>
      </c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  <c r="ED1283" s="7"/>
      <c r="EE1283" s="7"/>
      <c r="EF1283" s="7" t="s">
        <v>160</v>
      </c>
      <c r="EG1283" s="7" t="s">
        <v>171</v>
      </c>
      <c r="EH1283" s="7" t="s">
        <v>171</v>
      </c>
      <c r="EI1283" s="7" t="s">
        <v>171</v>
      </c>
      <c r="EJ1283" s="7"/>
      <c r="EK1283" s="7" t="s">
        <v>171</v>
      </c>
      <c r="EL1283" s="7">
        <v>6.0</v>
      </c>
      <c r="EM1283" s="7">
        <v>7.0</v>
      </c>
      <c r="EN1283" s="7">
        <v>7.0</v>
      </c>
      <c r="EO1283" s="7">
        <v>7.0</v>
      </c>
      <c r="EP1283" s="7" t="s">
        <v>261</v>
      </c>
      <c r="EQ1283" s="7">
        <v>6.0</v>
      </c>
      <c r="ER1283" s="7">
        <v>6.0</v>
      </c>
      <c r="ES1283" s="7" t="s">
        <v>243</v>
      </c>
      <c r="ET1283" s="7"/>
      <c r="EU1283" s="7"/>
      <c r="EV1283" s="7" t="s">
        <v>160</v>
      </c>
      <c r="EW1283" s="7"/>
      <c r="EX1283" s="7"/>
      <c r="EY1283" s="7"/>
      <c r="EZ1283" s="7"/>
      <c r="FA1283" s="7"/>
      <c r="FB1283" s="7"/>
      <c r="FC1283" s="7"/>
      <c r="FD1283" s="7"/>
      <c r="FE1283" s="7"/>
      <c r="FF1283" s="7"/>
      <c r="FG1283" s="7"/>
      <c r="FH1283" s="7"/>
      <c r="FI1283" s="7"/>
      <c r="FJ1283" s="7"/>
      <c r="FK1283" s="7"/>
      <c r="FL1283" s="7"/>
      <c r="FM1283" s="7"/>
    </row>
    <row r="1284" ht="15.0" customHeight="1">
      <c r="A1284" s="7">
        <v>11.0</v>
      </c>
      <c r="B1284" s="7">
        <v>6.0</v>
      </c>
      <c r="C1284" s="7" t="s">
        <v>189</v>
      </c>
      <c r="D1284" s="7" t="s">
        <v>726</v>
      </c>
      <c r="E1284" s="7">
        <v>227.0</v>
      </c>
      <c r="F1284" s="7" t="s">
        <v>157</v>
      </c>
      <c r="G1284" s="7" t="s">
        <v>268</v>
      </c>
      <c r="H1284" s="7">
        <v>25.0</v>
      </c>
      <c r="I1284" s="7" t="s">
        <v>223</v>
      </c>
      <c r="J1284" s="7" t="s">
        <v>232</v>
      </c>
      <c r="K1284" s="7" t="s">
        <v>160</v>
      </c>
      <c r="L1284" s="7" t="s">
        <v>160</v>
      </c>
      <c r="M1284" s="7" t="s">
        <v>160</v>
      </c>
      <c r="N1284" s="7" t="s">
        <v>180</v>
      </c>
      <c r="O1284" s="7" t="s">
        <v>176</v>
      </c>
      <c r="P1284" s="7" t="s">
        <v>192</v>
      </c>
      <c r="Q1284" s="7" t="s">
        <v>164</v>
      </c>
      <c r="R1284" s="7"/>
      <c r="S1284" s="7"/>
      <c r="T1284" s="7" t="s">
        <v>165</v>
      </c>
      <c r="U1284" s="7">
        <v>7.0</v>
      </c>
      <c r="V1284" s="7"/>
      <c r="W1284" s="7"/>
      <c r="X1284" s="7"/>
      <c r="Y1284" s="7" t="s">
        <v>318</v>
      </c>
      <c r="Z1284" s="7" t="s">
        <v>349</v>
      </c>
      <c r="AA1284" s="7">
        <v>8.0</v>
      </c>
      <c r="AB1284" s="7">
        <v>8.0</v>
      </c>
      <c r="AC1284" s="7">
        <v>7.0</v>
      </c>
      <c r="AD1284" s="7">
        <v>8.0</v>
      </c>
      <c r="AE1284" s="7">
        <v>7.0</v>
      </c>
      <c r="AF1284" s="7">
        <v>8.0</v>
      </c>
      <c r="AG1284" s="7">
        <v>7.0</v>
      </c>
      <c r="AH1284" s="7">
        <v>5.0</v>
      </c>
      <c r="AI1284" s="7">
        <v>8.0</v>
      </c>
      <c r="AJ1284" s="7">
        <v>7.0</v>
      </c>
      <c r="AK1284" s="7" t="s">
        <v>167</v>
      </c>
      <c r="AL1284" s="7" t="s">
        <v>185</v>
      </c>
      <c r="AM1284" s="7" t="s">
        <v>168</v>
      </c>
      <c r="AN1284" s="7" t="s">
        <v>357</v>
      </c>
      <c r="AO1284" s="7"/>
      <c r="AP1284" s="7"/>
      <c r="AQ1284" s="7"/>
      <c r="AR1284" s="7">
        <v>6.0</v>
      </c>
      <c r="AS1284" s="7">
        <v>6.0</v>
      </c>
      <c r="AT1284" s="7" t="s">
        <v>197</v>
      </c>
      <c r="AU1284" s="7" t="s">
        <v>198</v>
      </c>
      <c r="AV1284" s="7"/>
      <c r="AW1284" s="7"/>
      <c r="AX1284" s="7"/>
      <c r="AY1284" s="7"/>
      <c r="AZ1284" s="7"/>
      <c r="BA1284" s="7">
        <v>7.0</v>
      </c>
      <c r="BB1284" s="7">
        <v>7.0</v>
      </c>
      <c r="BC1284" s="7">
        <v>6.0</v>
      </c>
      <c r="BD1284" s="7">
        <v>7.0</v>
      </c>
      <c r="BE1284" s="7"/>
      <c r="BF1284" s="7">
        <v>7.0</v>
      </c>
      <c r="BG1284" s="7">
        <v>6.0</v>
      </c>
      <c r="BH1284" s="7">
        <v>6.0</v>
      </c>
      <c r="BI1284" s="7">
        <v>7.0</v>
      </c>
      <c r="BJ1284" s="7">
        <v>7.0</v>
      </c>
      <c r="BK1284" s="7">
        <v>6.0</v>
      </c>
      <c r="BL1284" s="7">
        <v>8.0</v>
      </c>
      <c r="BM1284" s="7">
        <v>6.0</v>
      </c>
      <c r="BN1284" s="7" t="s">
        <v>210</v>
      </c>
      <c r="BO1284" s="7">
        <v>7.0</v>
      </c>
      <c r="BP1284" s="7">
        <v>8.0</v>
      </c>
      <c r="BQ1284" s="7">
        <v>7.0</v>
      </c>
      <c r="BR1284" s="7">
        <v>8.0</v>
      </c>
      <c r="BS1284" s="7">
        <v>7.0</v>
      </c>
      <c r="BT1284" s="7" t="s">
        <v>160</v>
      </c>
      <c r="BU1284" s="7">
        <v>7.0</v>
      </c>
      <c r="BV1284" s="7" t="s">
        <v>160</v>
      </c>
      <c r="BW1284" s="7" t="s">
        <v>171</v>
      </c>
      <c r="BX1284" s="7" t="s">
        <v>171</v>
      </c>
      <c r="BY1284" s="7" t="s">
        <v>171</v>
      </c>
      <c r="BZ1284" s="7" t="s">
        <v>171</v>
      </c>
      <c r="CA1284" s="7" t="s">
        <v>171</v>
      </c>
      <c r="CB1284" s="7">
        <v>6.0</v>
      </c>
      <c r="CC1284" s="7"/>
      <c r="CD1284" s="7"/>
      <c r="CE1284" s="7"/>
      <c r="CF1284" s="7"/>
      <c r="CG1284" s="7"/>
      <c r="CH1284" s="7" t="s">
        <v>160</v>
      </c>
      <c r="CI1284" s="7"/>
      <c r="CJ1284" s="7"/>
      <c r="CK1284" s="7"/>
      <c r="CL1284" s="7"/>
      <c r="CM1284" s="7"/>
      <c r="CN1284" s="7">
        <v>7.0</v>
      </c>
      <c r="CO1284" s="7"/>
      <c r="CP1284" s="7"/>
      <c r="CQ1284" s="7">
        <v>7.0</v>
      </c>
      <c r="CR1284" s="7"/>
      <c r="CS1284" s="7"/>
      <c r="CT1284" s="7">
        <v>6.0</v>
      </c>
      <c r="CU1284" s="7"/>
      <c r="CV1284" s="7"/>
      <c r="CW1284" s="7" t="s">
        <v>171</v>
      </c>
      <c r="CX1284" s="7"/>
      <c r="CY1284" s="7"/>
      <c r="CZ1284" s="7"/>
      <c r="DA1284" s="7"/>
      <c r="DB1284" s="7"/>
      <c r="DC1284" s="7"/>
      <c r="DD1284" s="7" t="s">
        <v>171</v>
      </c>
      <c r="DE1284" s="7"/>
      <c r="DF1284" s="7"/>
      <c r="DG1284" s="7"/>
      <c r="DH1284" s="7"/>
      <c r="DI1284" s="7"/>
      <c r="DJ1284" s="7"/>
      <c r="DK1284" s="7"/>
      <c r="DL1284" s="7" t="s">
        <v>171</v>
      </c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  <c r="ED1284" s="7"/>
      <c r="EE1284" s="7"/>
      <c r="EF1284" s="7" t="s">
        <v>160</v>
      </c>
      <c r="EG1284" s="7" t="s">
        <v>171</v>
      </c>
      <c r="EH1284" s="7" t="s">
        <v>171</v>
      </c>
      <c r="EI1284" s="7" t="s">
        <v>171</v>
      </c>
      <c r="EJ1284" s="7" t="s">
        <v>171</v>
      </c>
      <c r="EK1284" s="7" t="s">
        <v>171</v>
      </c>
      <c r="EL1284" s="7">
        <v>6.0</v>
      </c>
      <c r="EM1284" s="7">
        <v>6.0</v>
      </c>
      <c r="EN1284" s="7">
        <v>7.0</v>
      </c>
      <c r="EO1284" s="7">
        <v>6.0</v>
      </c>
      <c r="EP1284" s="7" t="s">
        <v>173</v>
      </c>
      <c r="EQ1284" s="7"/>
      <c r="ER1284" s="7">
        <v>7.0</v>
      </c>
      <c r="ES1284" s="7" t="s">
        <v>243</v>
      </c>
      <c r="ET1284" s="7"/>
      <c r="EU1284" s="7"/>
      <c r="EV1284" s="7" t="s">
        <v>160</v>
      </c>
      <c r="EW1284" s="7"/>
      <c r="EX1284" s="7"/>
      <c r="EY1284" s="7"/>
      <c r="EZ1284" s="7"/>
      <c r="FA1284" s="7"/>
      <c r="FB1284" s="7"/>
      <c r="FC1284" s="7"/>
      <c r="FD1284" s="7"/>
      <c r="FE1284" s="7"/>
      <c r="FF1284" s="7"/>
      <c r="FG1284" s="7"/>
      <c r="FH1284" s="7"/>
      <c r="FI1284" s="7"/>
      <c r="FJ1284" s="7"/>
      <c r="FK1284" s="7"/>
      <c r="FL1284" s="7"/>
      <c r="FM1284" s="7"/>
    </row>
    <row r="1285" ht="15.0" customHeight="1">
      <c r="A1285" s="7">
        <v>13.0</v>
      </c>
      <c r="B1285" s="7">
        <v>4.0</v>
      </c>
      <c r="C1285" s="7" t="s">
        <v>189</v>
      </c>
      <c r="D1285" s="7" t="s">
        <v>156</v>
      </c>
      <c r="E1285" s="7">
        <v>227.0</v>
      </c>
      <c r="F1285" s="7" t="s">
        <v>157</v>
      </c>
      <c r="G1285" s="7" t="s">
        <v>268</v>
      </c>
      <c r="H1285" s="7">
        <v>10.0</v>
      </c>
      <c r="I1285" s="8">
        <v>43032.0</v>
      </c>
      <c r="J1285" s="7" t="s">
        <v>179</v>
      </c>
      <c r="K1285" s="7" t="s">
        <v>160</v>
      </c>
      <c r="L1285" s="7" t="s">
        <v>160</v>
      </c>
      <c r="M1285" s="7" t="s">
        <v>160</v>
      </c>
      <c r="N1285" s="7" t="s">
        <v>191</v>
      </c>
      <c r="O1285" s="7" t="s">
        <v>162</v>
      </c>
      <c r="P1285" s="7" t="s">
        <v>163</v>
      </c>
      <c r="Q1285" s="7"/>
      <c r="R1285" s="7" t="s">
        <v>164</v>
      </c>
      <c r="S1285" s="7"/>
      <c r="T1285" s="7" t="s">
        <v>165</v>
      </c>
      <c r="U1285" s="7">
        <v>7.0</v>
      </c>
      <c r="V1285" s="7"/>
      <c r="W1285" s="7"/>
      <c r="X1285" s="7"/>
      <c r="Y1285" s="7" t="s">
        <v>339</v>
      </c>
      <c r="Z1285" s="7" t="s">
        <v>339</v>
      </c>
      <c r="AA1285" s="7">
        <v>7.0</v>
      </c>
      <c r="AB1285" s="7">
        <v>7.0</v>
      </c>
      <c r="AC1285" s="7">
        <v>7.0</v>
      </c>
      <c r="AD1285" s="7">
        <v>5.0</v>
      </c>
      <c r="AE1285" s="7">
        <v>6.0</v>
      </c>
      <c r="AF1285" s="7">
        <v>6.0</v>
      </c>
      <c r="AG1285" s="7">
        <v>6.0</v>
      </c>
      <c r="AH1285" s="7">
        <v>5.0</v>
      </c>
      <c r="AI1285" s="7">
        <v>5.0</v>
      </c>
      <c r="AJ1285" s="7">
        <v>5.0</v>
      </c>
      <c r="AK1285" s="7" t="s">
        <v>167</v>
      </c>
      <c r="AL1285" s="7" t="s">
        <v>168</v>
      </c>
      <c r="AM1285" s="7" t="s">
        <v>168</v>
      </c>
      <c r="AN1285" s="7"/>
      <c r="AO1285" s="7"/>
      <c r="AP1285" s="7"/>
      <c r="AQ1285" s="7"/>
      <c r="AR1285" s="7"/>
      <c r="AS1285" s="7"/>
      <c r="AT1285" s="7" t="s">
        <v>197</v>
      </c>
      <c r="AU1285" s="7" t="s">
        <v>244</v>
      </c>
      <c r="AV1285" s="7">
        <v>7.0</v>
      </c>
      <c r="AW1285" s="7" t="s">
        <v>245</v>
      </c>
      <c r="AX1285" s="7">
        <v>5.0</v>
      </c>
      <c r="AY1285" s="7">
        <v>6.0</v>
      </c>
      <c r="AZ1285" s="7">
        <v>5.0</v>
      </c>
      <c r="BA1285" s="7"/>
      <c r="BB1285" s="7"/>
      <c r="BC1285" s="7"/>
      <c r="BD1285" s="7"/>
      <c r="BE1285" s="7"/>
      <c r="BF1285" s="7"/>
      <c r="BG1285" s="7"/>
      <c r="BH1285" s="7">
        <v>6.0</v>
      </c>
      <c r="BI1285" s="7">
        <v>7.0</v>
      </c>
      <c r="BJ1285" s="7">
        <v>5.0</v>
      </c>
      <c r="BK1285" s="7">
        <v>6.0</v>
      </c>
      <c r="BL1285" s="7">
        <v>7.0</v>
      </c>
      <c r="BM1285" s="7">
        <v>7.0</v>
      </c>
      <c r="BN1285" s="7" t="s">
        <v>170</v>
      </c>
      <c r="BO1285" s="7">
        <v>5.0</v>
      </c>
      <c r="BP1285" s="7">
        <v>5.0</v>
      </c>
      <c r="BQ1285" s="7">
        <v>5.0</v>
      </c>
      <c r="BR1285" s="7">
        <v>5.0</v>
      </c>
      <c r="BS1285" s="7">
        <v>5.0</v>
      </c>
      <c r="BT1285" s="7" t="s">
        <v>171</v>
      </c>
      <c r="BU1285" s="7"/>
      <c r="BV1285" s="7" t="s">
        <v>171</v>
      </c>
      <c r="BW1285" s="7" t="s">
        <v>171</v>
      </c>
      <c r="BX1285" s="7" t="s">
        <v>160</v>
      </c>
      <c r="BY1285" s="7" t="s">
        <v>160</v>
      </c>
      <c r="BZ1285" s="7" t="s">
        <v>171</v>
      </c>
      <c r="CA1285" s="7" t="s">
        <v>171</v>
      </c>
      <c r="CB1285" s="7"/>
      <c r="CC1285" s="7"/>
      <c r="CD1285" s="7">
        <v>6.0</v>
      </c>
      <c r="CE1285" s="7">
        <v>6.0</v>
      </c>
      <c r="CF1285" s="7"/>
      <c r="CG1285" s="7"/>
      <c r="CH1285" s="7"/>
      <c r="CI1285" s="7" t="s">
        <v>171</v>
      </c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 t="s">
        <v>171</v>
      </c>
      <c r="CX1285" s="7"/>
      <c r="CY1285" s="7"/>
      <c r="CZ1285" s="7"/>
      <c r="DA1285" s="7"/>
      <c r="DB1285" s="7"/>
      <c r="DC1285" s="7"/>
      <c r="DD1285" s="7" t="s">
        <v>171</v>
      </c>
      <c r="DE1285" s="7"/>
      <c r="DF1285" s="7"/>
      <c r="DG1285" s="7"/>
      <c r="DH1285" s="7"/>
      <c r="DI1285" s="7" t="s">
        <v>257</v>
      </c>
      <c r="DJ1285" s="7" t="s">
        <v>287</v>
      </c>
      <c r="DK1285" s="7"/>
      <c r="DL1285" s="7" t="s">
        <v>160</v>
      </c>
      <c r="DM1285" s="7" t="s">
        <v>358</v>
      </c>
      <c r="DN1285" s="7"/>
      <c r="DO1285" s="7"/>
      <c r="DP1285" s="7"/>
      <c r="DQ1285" s="7" t="s">
        <v>261</v>
      </c>
      <c r="DR1285" s="7">
        <v>7.0</v>
      </c>
      <c r="DS1285" s="7">
        <v>7.0</v>
      </c>
      <c r="DT1285" s="7">
        <v>7.0</v>
      </c>
      <c r="DU1285" s="7">
        <v>7.0</v>
      </c>
      <c r="DV1285" s="7">
        <v>7.0</v>
      </c>
      <c r="DW1285" s="7"/>
      <c r="DX1285" s="7"/>
      <c r="DY1285" s="7"/>
      <c r="DZ1285" s="7"/>
      <c r="EA1285" s="7"/>
      <c r="EB1285" s="7">
        <v>4.0</v>
      </c>
      <c r="EC1285" s="7">
        <v>5.0</v>
      </c>
      <c r="ED1285" s="7">
        <v>5.0</v>
      </c>
      <c r="EE1285" s="7">
        <v>4.0</v>
      </c>
      <c r="EF1285" s="7" t="s">
        <v>160</v>
      </c>
      <c r="EG1285" s="7" t="s">
        <v>171</v>
      </c>
      <c r="EH1285" s="7" t="s">
        <v>171</v>
      </c>
      <c r="EI1285" s="7" t="s">
        <v>160</v>
      </c>
      <c r="EJ1285" s="7"/>
      <c r="EK1285" s="7" t="s">
        <v>160</v>
      </c>
      <c r="EL1285" s="7">
        <v>7.0</v>
      </c>
      <c r="EM1285" s="7">
        <v>5.0</v>
      </c>
      <c r="EN1285" s="7">
        <v>5.0</v>
      </c>
      <c r="EO1285" s="7">
        <v>5.0</v>
      </c>
      <c r="EP1285" s="7" t="s">
        <v>261</v>
      </c>
      <c r="EQ1285" s="7">
        <v>6.0</v>
      </c>
      <c r="ER1285" s="7">
        <v>6.0</v>
      </c>
      <c r="ES1285" s="7" t="s">
        <v>302</v>
      </c>
      <c r="ET1285" s="7"/>
      <c r="EU1285" s="7"/>
      <c r="EV1285" s="7" t="s">
        <v>160</v>
      </c>
      <c r="EW1285" s="7"/>
      <c r="EX1285" s="7"/>
      <c r="EY1285" s="7"/>
      <c r="EZ1285" s="7"/>
      <c r="FA1285" s="7"/>
      <c r="FB1285" s="7"/>
      <c r="FC1285" s="7"/>
      <c r="FD1285" s="7"/>
      <c r="FE1285" s="7"/>
      <c r="FF1285" s="7"/>
      <c r="FG1285" s="7"/>
      <c r="FH1285" s="7"/>
      <c r="FI1285" s="7"/>
      <c r="FJ1285" s="7"/>
      <c r="FK1285" s="7"/>
      <c r="FL1285" s="7"/>
      <c r="FM1285" s="7"/>
    </row>
    <row r="1286" ht="15.0" customHeight="1">
      <c r="A1286" s="7">
        <v>13.0</v>
      </c>
      <c r="B1286" s="7">
        <v>5.0</v>
      </c>
      <c r="C1286" s="7" t="s">
        <v>189</v>
      </c>
      <c r="D1286" s="7" t="s">
        <v>156</v>
      </c>
      <c r="E1286" s="7">
        <v>227.0</v>
      </c>
      <c r="F1286" s="7" t="s">
        <v>157</v>
      </c>
      <c r="G1286" s="7" t="s">
        <v>268</v>
      </c>
      <c r="H1286" s="7">
        <v>10.0</v>
      </c>
      <c r="I1286" s="8">
        <v>43032.0</v>
      </c>
      <c r="J1286" s="7" t="s">
        <v>232</v>
      </c>
      <c r="K1286" s="7" t="s">
        <v>160</v>
      </c>
      <c r="L1286" s="7" t="s">
        <v>160</v>
      </c>
      <c r="M1286" s="7" t="s">
        <v>160</v>
      </c>
      <c r="N1286" s="7" t="s">
        <v>191</v>
      </c>
      <c r="O1286" s="7" t="s">
        <v>162</v>
      </c>
      <c r="P1286" s="7" t="s">
        <v>163</v>
      </c>
      <c r="Q1286" s="7"/>
      <c r="R1286" s="7" t="s">
        <v>164</v>
      </c>
      <c r="S1286" s="7"/>
      <c r="T1286" s="7" t="s">
        <v>165</v>
      </c>
      <c r="U1286" s="7">
        <v>8.0</v>
      </c>
      <c r="V1286" s="7"/>
      <c r="W1286" s="7"/>
      <c r="X1286" s="7"/>
      <c r="Y1286" s="7" t="s">
        <v>359</v>
      </c>
      <c r="Z1286" s="7" t="s">
        <v>339</v>
      </c>
      <c r="AA1286" s="7">
        <v>6.0</v>
      </c>
      <c r="AB1286" s="7">
        <v>8.0</v>
      </c>
      <c r="AC1286" s="7">
        <v>8.0</v>
      </c>
      <c r="AD1286" s="7">
        <v>3.0</v>
      </c>
      <c r="AE1286" s="7">
        <v>5.0</v>
      </c>
      <c r="AF1286" s="7">
        <v>5.0</v>
      </c>
      <c r="AG1286" s="7">
        <v>5.0</v>
      </c>
      <c r="AH1286" s="7">
        <v>5.0</v>
      </c>
      <c r="AI1286" s="7">
        <v>6.0</v>
      </c>
      <c r="AJ1286" s="7">
        <v>5.0</v>
      </c>
      <c r="AK1286" s="7" t="s">
        <v>167</v>
      </c>
      <c r="AL1286" s="7" t="s">
        <v>168</v>
      </c>
      <c r="AM1286" s="7" t="s">
        <v>168</v>
      </c>
      <c r="AN1286" s="7"/>
      <c r="AO1286" s="7"/>
      <c r="AP1286" s="7"/>
      <c r="AQ1286" s="7"/>
      <c r="AR1286" s="7"/>
      <c r="AS1286" s="7"/>
      <c r="AT1286" s="7" t="s">
        <v>197</v>
      </c>
      <c r="AU1286" s="7" t="s">
        <v>244</v>
      </c>
      <c r="AV1286" s="7">
        <v>7.0</v>
      </c>
      <c r="AW1286" s="7" t="s">
        <v>192</v>
      </c>
      <c r="AX1286" s="7">
        <v>4.0</v>
      </c>
      <c r="AY1286" s="7">
        <v>5.0</v>
      </c>
      <c r="AZ1286" s="7">
        <v>6.0</v>
      </c>
      <c r="BA1286" s="7"/>
      <c r="BB1286" s="7"/>
      <c r="BC1286" s="7"/>
      <c r="BD1286" s="7"/>
      <c r="BE1286" s="7"/>
      <c r="BF1286" s="7"/>
      <c r="BG1286" s="7"/>
      <c r="BH1286" s="7">
        <v>6.0</v>
      </c>
      <c r="BI1286" s="7">
        <v>6.0</v>
      </c>
      <c r="BJ1286" s="7">
        <v>6.0</v>
      </c>
      <c r="BK1286" s="7">
        <v>7.0</v>
      </c>
      <c r="BL1286" s="7">
        <v>8.0</v>
      </c>
      <c r="BM1286" s="7">
        <v>8.0</v>
      </c>
      <c r="BN1286" s="7" t="s">
        <v>327</v>
      </c>
      <c r="BO1286" s="7">
        <v>6.0</v>
      </c>
      <c r="BP1286" s="7">
        <v>6.0</v>
      </c>
      <c r="BQ1286" s="7">
        <v>7.0</v>
      </c>
      <c r="BR1286" s="7">
        <v>7.0</v>
      </c>
      <c r="BS1286" s="7">
        <v>7.0</v>
      </c>
      <c r="BT1286" s="7" t="s">
        <v>171</v>
      </c>
      <c r="BU1286" s="7"/>
      <c r="BV1286" s="7" t="s">
        <v>171</v>
      </c>
      <c r="BW1286" s="7" t="s">
        <v>171</v>
      </c>
      <c r="BX1286" s="7" t="s">
        <v>171</v>
      </c>
      <c r="BY1286" s="7" t="s">
        <v>171</v>
      </c>
      <c r="BZ1286" s="7" t="s">
        <v>171</v>
      </c>
      <c r="CA1286" s="7" t="s">
        <v>171</v>
      </c>
      <c r="CB1286" s="7"/>
      <c r="CC1286" s="7"/>
      <c r="CD1286" s="7"/>
      <c r="CE1286" s="7"/>
      <c r="CF1286" s="7"/>
      <c r="CG1286" s="7"/>
      <c r="CH1286" s="7"/>
      <c r="CI1286" s="7" t="s">
        <v>171</v>
      </c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 t="s">
        <v>171</v>
      </c>
      <c r="CX1286" s="7"/>
      <c r="CY1286" s="7"/>
      <c r="CZ1286" s="7"/>
      <c r="DA1286" s="7"/>
      <c r="DB1286" s="7"/>
      <c r="DC1286" s="7"/>
      <c r="DD1286" s="7" t="s">
        <v>171</v>
      </c>
      <c r="DE1286" s="7"/>
      <c r="DF1286" s="7"/>
      <c r="DG1286" s="7"/>
      <c r="DH1286" s="7"/>
      <c r="DI1286" s="7" t="s">
        <v>257</v>
      </c>
      <c r="DJ1286" s="7" t="s">
        <v>287</v>
      </c>
      <c r="DK1286" s="7"/>
      <c r="DL1286" s="7" t="s">
        <v>160</v>
      </c>
      <c r="DM1286" s="7" t="s">
        <v>360</v>
      </c>
      <c r="DN1286" s="7">
        <v>5.0</v>
      </c>
      <c r="DO1286" s="7">
        <v>6.0</v>
      </c>
      <c r="DP1286" s="7"/>
      <c r="DQ1286" s="7"/>
      <c r="DR1286" s="7"/>
      <c r="DS1286" s="7"/>
      <c r="DT1286" s="7"/>
      <c r="DU1286" s="7"/>
      <c r="DV1286" s="7"/>
      <c r="DW1286" s="7"/>
      <c r="DX1286" s="7">
        <v>6.0</v>
      </c>
      <c r="DY1286" s="7">
        <v>6.0</v>
      </c>
      <c r="DZ1286" s="7">
        <v>5.0</v>
      </c>
      <c r="EA1286" s="7" t="s">
        <v>361</v>
      </c>
      <c r="EB1286" s="7">
        <v>4.0</v>
      </c>
      <c r="EC1286" s="7">
        <v>4.0</v>
      </c>
      <c r="ED1286" s="7">
        <v>5.0</v>
      </c>
      <c r="EE1286" s="7">
        <v>5.0</v>
      </c>
      <c r="EF1286" s="7" t="s">
        <v>160</v>
      </c>
      <c r="EG1286" s="7" t="s">
        <v>160</v>
      </c>
      <c r="EH1286" s="7" t="s">
        <v>160</v>
      </c>
      <c r="EI1286" s="7" t="s">
        <v>171</v>
      </c>
      <c r="EJ1286" s="7"/>
      <c r="EK1286" s="7" t="s">
        <v>160</v>
      </c>
      <c r="EL1286" s="7">
        <v>7.0</v>
      </c>
      <c r="EM1286" s="7">
        <v>5.0</v>
      </c>
      <c r="EN1286" s="7">
        <v>5.0</v>
      </c>
      <c r="EO1286" s="7">
        <v>5.0</v>
      </c>
      <c r="EP1286" s="7" t="s">
        <v>173</v>
      </c>
      <c r="EQ1286" s="7"/>
      <c r="ER1286" s="7">
        <v>7.0</v>
      </c>
      <c r="ES1286" s="7" t="s">
        <v>302</v>
      </c>
      <c r="ET1286" s="7"/>
      <c r="EU1286" s="7"/>
      <c r="EV1286" s="7" t="s">
        <v>160</v>
      </c>
      <c r="EW1286" s="7"/>
      <c r="EX1286" s="7"/>
      <c r="EY1286" s="7"/>
      <c r="EZ1286" s="7"/>
      <c r="FA1286" s="7"/>
      <c r="FB1286" s="7"/>
      <c r="FC1286" s="7"/>
      <c r="FD1286" s="7"/>
      <c r="FE1286" s="7"/>
      <c r="FF1286" s="7"/>
      <c r="FG1286" s="7"/>
      <c r="FH1286" s="7"/>
      <c r="FI1286" s="7"/>
      <c r="FJ1286" s="7"/>
      <c r="FK1286" s="7"/>
      <c r="FL1286" s="7"/>
      <c r="FM1286" s="7"/>
    </row>
    <row r="1287" ht="15.0" customHeight="1">
      <c r="A1287" s="7">
        <v>12.0</v>
      </c>
      <c r="B1287" s="7">
        <v>6.0</v>
      </c>
      <c r="C1287" s="7" t="s">
        <v>189</v>
      </c>
      <c r="D1287" s="7" t="s">
        <v>178</v>
      </c>
      <c r="E1287" s="7">
        <v>227.0</v>
      </c>
      <c r="F1287" s="7" t="s">
        <v>157</v>
      </c>
      <c r="G1287" s="7" t="s">
        <v>362</v>
      </c>
      <c r="H1287" s="7">
        <v>25.0</v>
      </c>
      <c r="I1287" s="7" t="s">
        <v>223</v>
      </c>
      <c r="J1287" s="7" t="s">
        <v>232</v>
      </c>
      <c r="K1287" s="7" t="s">
        <v>160</v>
      </c>
      <c r="L1287" s="7" t="s">
        <v>160</v>
      </c>
      <c r="M1287" s="7" t="s">
        <v>160</v>
      </c>
      <c r="N1287" s="7" t="s">
        <v>191</v>
      </c>
      <c r="O1287" s="7" t="s">
        <v>162</v>
      </c>
      <c r="P1287" s="7" t="s">
        <v>192</v>
      </c>
      <c r="Q1287" s="7"/>
      <c r="R1287" s="7" t="s">
        <v>164</v>
      </c>
      <c r="S1287" s="7"/>
      <c r="T1287" s="7" t="s">
        <v>165</v>
      </c>
      <c r="U1287" s="7">
        <v>7.0</v>
      </c>
      <c r="V1287" s="7"/>
      <c r="W1287" s="7"/>
      <c r="X1287" s="7"/>
      <c r="Y1287" s="7" t="s">
        <v>363</v>
      </c>
      <c r="Z1287" s="7" t="s">
        <v>318</v>
      </c>
      <c r="AA1287" s="7">
        <v>7.0</v>
      </c>
      <c r="AB1287" s="7">
        <v>7.0</v>
      </c>
      <c r="AC1287" s="7">
        <v>6.0</v>
      </c>
      <c r="AD1287" s="7">
        <v>6.0</v>
      </c>
      <c r="AE1287" s="7">
        <v>7.0</v>
      </c>
      <c r="AF1287" s="7">
        <v>8.0</v>
      </c>
      <c r="AG1287" s="7">
        <v>7.0</v>
      </c>
      <c r="AH1287" s="7">
        <v>6.0</v>
      </c>
      <c r="AI1287" s="7">
        <v>7.0</v>
      </c>
      <c r="AJ1287" s="7">
        <v>8.0</v>
      </c>
      <c r="AK1287" s="7" t="s">
        <v>167</v>
      </c>
      <c r="AL1287" s="7" t="s">
        <v>168</v>
      </c>
      <c r="AM1287" s="7" t="s">
        <v>185</v>
      </c>
      <c r="AN1287" s="7"/>
      <c r="AO1287" s="7"/>
      <c r="AP1287" s="7" t="s">
        <v>364</v>
      </c>
      <c r="AQ1287" s="7"/>
      <c r="AR1287" s="7"/>
      <c r="AS1287" s="7">
        <v>7.0</v>
      </c>
      <c r="AT1287" s="7" t="s">
        <v>208</v>
      </c>
      <c r="AU1287" s="7" t="s">
        <v>198</v>
      </c>
      <c r="AV1287" s="7"/>
      <c r="AW1287" s="7"/>
      <c r="AX1287" s="7"/>
      <c r="AY1287" s="7"/>
      <c r="AZ1287" s="7"/>
      <c r="BA1287" s="7">
        <v>6.0</v>
      </c>
      <c r="BB1287" s="7">
        <v>7.0</v>
      </c>
      <c r="BC1287" s="7">
        <v>7.0</v>
      </c>
      <c r="BD1287" s="7">
        <v>6.0</v>
      </c>
      <c r="BE1287" s="7">
        <v>7.0</v>
      </c>
      <c r="BF1287" s="7">
        <v>8.0</v>
      </c>
      <c r="BG1287" s="7">
        <v>6.0</v>
      </c>
      <c r="BH1287" s="7">
        <v>6.0</v>
      </c>
      <c r="BI1287" s="7">
        <v>7.0</v>
      </c>
      <c r="BJ1287" s="7">
        <v>8.0</v>
      </c>
      <c r="BK1287" s="7">
        <v>6.0</v>
      </c>
      <c r="BL1287" s="7">
        <v>7.0</v>
      </c>
      <c r="BM1287" s="7">
        <v>7.0</v>
      </c>
      <c r="BN1287" s="7" t="s">
        <v>210</v>
      </c>
      <c r="BO1287" s="7">
        <v>6.0</v>
      </c>
      <c r="BP1287" s="7">
        <v>7.0</v>
      </c>
      <c r="BQ1287" s="7">
        <v>6.0</v>
      </c>
      <c r="BR1287" s="7">
        <v>7.0</v>
      </c>
      <c r="BS1287" s="7">
        <v>6.0</v>
      </c>
      <c r="BT1287" s="7" t="s">
        <v>160</v>
      </c>
      <c r="BU1287" s="7">
        <v>7.0</v>
      </c>
      <c r="BV1287" s="7" t="s">
        <v>160</v>
      </c>
      <c r="BW1287" s="7" t="s">
        <v>171</v>
      </c>
      <c r="BX1287" s="7" t="s">
        <v>171</v>
      </c>
      <c r="BY1287" s="7" t="s">
        <v>171</v>
      </c>
      <c r="BZ1287" s="7" t="s">
        <v>171</v>
      </c>
      <c r="CA1287" s="7" t="s">
        <v>171</v>
      </c>
      <c r="CB1287" s="7">
        <v>7.0</v>
      </c>
      <c r="CC1287" s="7"/>
      <c r="CD1287" s="7"/>
      <c r="CE1287" s="7"/>
      <c r="CF1287" s="7"/>
      <c r="CG1287" s="7"/>
      <c r="CH1287" s="7"/>
      <c r="CI1287" s="7" t="s">
        <v>160</v>
      </c>
      <c r="CJ1287" s="7"/>
      <c r="CK1287" s="7"/>
      <c r="CL1287" s="7" t="s">
        <v>292</v>
      </c>
      <c r="CM1287" s="7"/>
      <c r="CN1287" s="7"/>
      <c r="CO1287" s="7">
        <v>8.0</v>
      </c>
      <c r="CP1287" s="7"/>
      <c r="CQ1287" s="7"/>
      <c r="CR1287" s="7">
        <v>8.0</v>
      </c>
      <c r="CS1287" s="7"/>
      <c r="CT1287" s="7"/>
      <c r="CU1287" s="7">
        <v>7.0</v>
      </c>
      <c r="CV1287" s="7"/>
      <c r="CW1287" s="7" t="s">
        <v>171</v>
      </c>
      <c r="CX1287" s="7"/>
      <c r="CY1287" s="7"/>
      <c r="CZ1287" s="7"/>
      <c r="DA1287" s="7"/>
      <c r="DB1287" s="7"/>
      <c r="DC1287" s="7"/>
      <c r="DD1287" s="7" t="s">
        <v>160</v>
      </c>
      <c r="DE1287" s="7">
        <v>8.0</v>
      </c>
      <c r="DF1287" s="7">
        <v>7.0</v>
      </c>
      <c r="DG1287" s="7">
        <v>7.0</v>
      </c>
      <c r="DH1287" s="7">
        <v>7.0</v>
      </c>
      <c r="DI1287" s="7"/>
      <c r="DJ1287" s="7" t="s">
        <v>287</v>
      </c>
      <c r="DK1287" s="7"/>
      <c r="DL1287" s="7" t="s">
        <v>160</v>
      </c>
      <c r="DM1287" s="7" t="s">
        <v>260</v>
      </c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  <c r="ED1287" s="7"/>
      <c r="EE1287" s="7"/>
      <c r="EF1287" s="7" t="s">
        <v>160</v>
      </c>
      <c r="EG1287" s="7" t="s">
        <v>171</v>
      </c>
      <c r="EH1287" s="7" t="s">
        <v>171</v>
      </c>
      <c r="EI1287" s="7" t="s">
        <v>171</v>
      </c>
      <c r="EJ1287" s="7"/>
      <c r="EK1287" s="7" t="s">
        <v>171</v>
      </c>
      <c r="EL1287" s="7">
        <v>8.0</v>
      </c>
      <c r="EM1287" s="7">
        <v>6.0</v>
      </c>
      <c r="EN1287" s="7">
        <v>7.0</v>
      </c>
      <c r="EO1287" s="7">
        <v>7.0</v>
      </c>
      <c r="EP1287" s="7" t="s">
        <v>261</v>
      </c>
      <c r="EQ1287" s="7">
        <v>8.0</v>
      </c>
      <c r="ER1287" s="7">
        <v>6.0</v>
      </c>
      <c r="ES1287" s="7" t="s">
        <v>212</v>
      </c>
      <c r="ET1287" s="7"/>
      <c r="EU1287" s="7"/>
      <c r="EV1287" s="7" t="s">
        <v>160</v>
      </c>
      <c r="EW1287" s="7"/>
      <c r="EX1287" s="7"/>
      <c r="EY1287" s="7"/>
      <c r="EZ1287" s="7"/>
      <c r="FA1287" s="7"/>
      <c r="FB1287" s="7"/>
      <c r="FC1287" s="7"/>
      <c r="FD1287" s="7"/>
      <c r="FE1287" s="7"/>
      <c r="FF1287" s="7"/>
      <c r="FG1287" s="7"/>
      <c r="FH1287" s="7"/>
      <c r="FI1287" s="7"/>
      <c r="FJ1287" s="7"/>
      <c r="FK1287" s="7"/>
      <c r="FL1287" s="7"/>
      <c r="FM1287" s="7"/>
    </row>
    <row r="1288" ht="15.0" customHeight="1">
      <c r="A1288" s="7">
        <v>13.0</v>
      </c>
      <c r="B1288" s="7">
        <v>6.0</v>
      </c>
      <c r="C1288" s="7" t="s">
        <v>189</v>
      </c>
      <c r="D1288" s="7" t="s">
        <v>178</v>
      </c>
      <c r="E1288" s="7">
        <v>227.0</v>
      </c>
      <c r="F1288" s="7" t="s">
        <v>157</v>
      </c>
      <c r="G1288" s="7" t="s">
        <v>268</v>
      </c>
      <c r="H1288" s="7">
        <v>15.0</v>
      </c>
      <c r="I1288" s="8">
        <v>43032.0</v>
      </c>
      <c r="J1288" s="7" t="s">
        <v>232</v>
      </c>
      <c r="K1288" s="7" t="s">
        <v>160</v>
      </c>
      <c r="L1288" s="7" t="s">
        <v>160</v>
      </c>
      <c r="M1288" s="7" t="s">
        <v>160</v>
      </c>
      <c r="N1288" s="7" t="s">
        <v>180</v>
      </c>
      <c r="O1288" s="7" t="s">
        <v>176</v>
      </c>
      <c r="P1288" s="7" t="s">
        <v>245</v>
      </c>
      <c r="Q1288" s="7" t="s">
        <v>164</v>
      </c>
      <c r="R1288" s="7"/>
      <c r="S1288" s="7"/>
      <c r="T1288" s="7" t="s">
        <v>165</v>
      </c>
      <c r="U1288" s="7">
        <v>6.0</v>
      </c>
      <c r="V1288" s="7"/>
      <c r="W1288" s="7"/>
      <c r="X1288" s="7"/>
      <c r="Y1288" s="7" t="s">
        <v>339</v>
      </c>
      <c r="Z1288" s="7" t="s">
        <v>339</v>
      </c>
      <c r="AA1288" s="7">
        <v>6.0</v>
      </c>
      <c r="AB1288" s="7">
        <v>7.0</v>
      </c>
      <c r="AC1288" s="7">
        <v>7.0</v>
      </c>
      <c r="AD1288" s="7">
        <v>3.0</v>
      </c>
      <c r="AE1288" s="7">
        <v>3.0</v>
      </c>
      <c r="AF1288" s="7">
        <v>4.0</v>
      </c>
      <c r="AG1288" s="7">
        <v>5.0</v>
      </c>
      <c r="AH1288" s="7">
        <v>5.0</v>
      </c>
      <c r="AI1288" s="7">
        <v>6.0</v>
      </c>
      <c r="AJ1288" s="7">
        <v>6.0</v>
      </c>
      <c r="AK1288" s="7" t="s">
        <v>167</v>
      </c>
      <c r="AL1288" s="7" t="s">
        <v>185</v>
      </c>
      <c r="AM1288" s="7" t="s">
        <v>168</v>
      </c>
      <c r="AN1288" s="7" t="s">
        <v>365</v>
      </c>
      <c r="AO1288" s="7"/>
      <c r="AP1288" s="7"/>
      <c r="AQ1288" s="7"/>
      <c r="AR1288" s="7">
        <v>5.0</v>
      </c>
      <c r="AS1288" s="7">
        <v>5.0</v>
      </c>
      <c r="AT1288" s="7" t="s">
        <v>208</v>
      </c>
      <c r="AU1288" s="7" t="s">
        <v>244</v>
      </c>
      <c r="AV1288" s="7">
        <v>6.0</v>
      </c>
      <c r="AW1288" s="7" t="s">
        <v>192</v>
      </c>
      <c r="AX1288" s="7">
        <v>4.0</v>
      </c>
      <c r="AY1288" s="7">
        <v>5.0</v>
      </c>
      <c r="AZ1288" s="7">
        <v>5.0</v>
      </c>
      <c r="BA1288" s="7"/>
      <c r="BB1288" s="7"/>
      <c r="BC1288" s="7"/>
      <c r="BD1288" s="7"/>
      <c r="BE1288" s="7"/>
      <c r="BF1288" s="7"/>
      <c r="BG1288" s="7"/>
      <c r="BH1288" s="7">
        <v>5.0</v>
      </c>
      <c r="BI1288" s="7">
        <v>7.0</v>
      </c>
      <c r="BJ1288" s="7">
        <v>8.0</v>
      </c>
      <c r="BK1288" s="7">
        <v>8.0</v>
      </c>
      <c r="BL1288" s="7">
        <v>9.0</v>
      </c>
      <c r="BM1288" s="7">
        <v>7.0</v>
      </c>
      <c r="BN1288" s="7" t="s">
        <v>327</v>
      </c>
      <c r="BO1288" s="7">
        <v>4.0</v>
      </c>
      <c r="BP1288" s="7">
        <v>4.0</v>
      </c>
      <c r="BQ1288" s="7">
        <v>8.0</v>
      </c>
      <c r="BR1288" s="7">
        <v>8.0</v>
      </c>
      <c r="BS1288" s="7">
        <v>8.0</v>
      </c>
      <c r="BT1288" s="7" t="s">
        <v>171</v>
      </c>
      <c r="BU1288" s="7"/>
      <c r="BV1288" s="7" t="s">
        <v>171</v>
      </c>
      <c r="BW1288" s="7" t="s">
        <v>160</v>
      </c>
      <c r="BX1288" s="7" t="s">
        <v>171</v>
      </c>
      <c r="BY1288" s="7" t="s">
        <v>171</v>
      </c>
      <c r="BZ1288" s="7" t="s">
        <v>171</v>
      </c>
      <c r="CA1288" s="7" t="s">
        <v>171</v>
      </c>
      <c r="CB1288" s="7"/>
      <c r="CC1288" s="7">
        <v>8.0</v>
      </c>
      <c r="CD1288" s="7"/>
      <c r="CE1288" s="7"/>
      <c r="CF1288" s="7"/>
      <c r="CG1288" s="7"/>
      <c r="CH1288" s="7" t="s">
        <v>171</v>
      </c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 t="s">
        <v>171</v>
      </c>
      <c r="CX1288" s="7"/>
      <c r="CY1288" s="7"/>
      <c r="CZ1288" s="7"/>
      <c r="DA1288" s="7"/>
      <c r="DB1288" s="7"/>
      <c r="DC1288" s="7"/>
      <c r="DD1288" s="7" t="s">
        <v>171</v>
      </c>
      <c r="DE1288" s="7"/>
      <c r="DF1288" s="7"/>
      <c r="DG1288" s="7"/>
      <c r="DH1288" s="7"/>
      <c r="DI1288" s="7" t="s">
        <v>257</v>
      </c>
      <c r="DJ1288" s="7" t="s">
        <v>258</v>
      </c>
      <c r="DK1288" s="7"/>
      <c r="DL1288" s="7" t="s">
        <v>171</v>
      </c>
      <c r="DM1288" s="7"/>
      <c r="DN1288" s="7">
        <v>5.0</v>
      </c>
      <c r="DO1288" s="7">
        <v>6.0</v>
      </c>
      <c r="DP1288" s="7" t="s">
        <v>366</v>
      </c>
      <c r="DQ1288" s="7"/>
      <c r="DR1288" s="7"/>
      <c r="DS1288" s="7"/>
      <c r="DT1288" s="7"/>
      <c r="DU1288" s="7"/>
      <c r="DV1288" s="7"/>
      <c r="DW1288" s="7"/>
      <c r="DX1288" s="7">
        <v>6.0</v>
      </c>
      <c r="DY1288" s="7">
        <v>6.0</v>
      </c>
      <c r="DZ1288" s="7">
        <v>6.0</v>
      </c>
      <c r="EA1288" s="7" t="s">
        <v>367</v>
      </c>
      <c r="EB1288" s="7">
        <v>4.0</v>
      </c>
      <c r="EC1288" s="7">
        <v>4.0</v>
      </c>
      <c r="ED1288" s="7">
        <v>4.0</v>
      </c>
      <c r="EE1288" s="7">
        <v>4.0</v>
      </c>
      <c r="EF1288" s="7" t="s">
        <v>160</v>
      </c>
      <c r="EG1288" s="7" t="s">
        <v>160</v>
      </c>
      <c r="EH1288" s="7" t="s">
        <v>171</v>
      </c>
      <c r="EI1288" s="7" t="s">
        <v>171</v>
      </c>
      <c r="EJ1288" s="7" t="s">
        <v>171</v>
      </c>
      <c r="EK1288" s="7" t="s">
        <v>171</v>
      </c>
      <c r="EL1288" s="7">
        <v>7.0</v>
      </c>
      <c r="EM1288" s="7">
        <v>6.0</v>
      </c>
      <c r="EN1288" s="7">
        <v>6.0</v>
      </c>
      <c r="EO1288" s="7">
        <v>6.0</v>
      </c>
      <c r="EP1288" s="7" t="s">
        <v>173</v>
      </c>
      <c r="EQ1288" s="7"/>
      <c r="ER1288" s="7">
        <v>7.0</v>
      </c>
      <c r="ES1288" s="7" t="s">
        <v>302</v>
      </c>
      <c r="ET1288" s="7"/>
      <c r="EU1288" s="7"/>
      <c r="EV1288" s="7" t="s">
        <v>160</v>
      </c>
      <c r="EW1288" s="7"/>
      <c r="EX1288" s="7"/>
      <c r="EY1288" s="7"/>
      <c r="EZ1288" s="7"/>
      <c r="FA1288" s="7"/>
      <c r="FB1288" s="7"/>
      <c r="FC1288" s="7"/>
      <c r="FD1288" s="7"/>
      <c r="FE1288" s="7"/>
      <c r="FF1288" s="7"/>
      <c r="FG1288" s="7"/>
      <c r="FH1288" s="7"/>
      <c r="FI1288" s="7"/>
      <c r="FJ1288" s="7"/>
      <c r="FK1288" s="7"/>
      <c r="FL1288" s="7"/>
      <c r="FM1288" s="7"/>
    </row>
    <row r="1289" ht="15.0" customHeight="1">
      <c r="A1289" s="7">
        <v>14.0</v>
      </c>
      <c r="B1289" s="7">
        <v>6.0</v>
      </c>
      <c r="C1289" s="7" t="s">
        <v>189</v>
      </c>
      <c r="D1289" s="7" t="s">
        <v>156</v>
      </c>
      <c r="E1289" s="7">
        <v>227.0</v>
      </c>
      <c r="F1289" s="7" t="s">
        <v>157</v>
      </c>
      <c r="G1289" s="7" t="s">
        <v>368</v>
      </c>
      <c r="H1289" s="7">
        <v>12.0</v>
      </c>
      <c r="I1289" s="8">
        <v>43032.0</v>
      </c>
      <c r="J1289" s="7" t="s">
        <v>179</v>
      </c>
      <c r="K1289" s="7" t="s">
        <v>160</v>
      </c>
      <c r="L1289" s="7" t="s">
        <v>160</v>
      </c>
      <c r="M1289" s="7" t="s">
        <v>160</v>
      </c>
      <c r="N1289" s="7" t="s">
        <v>309</v>
      </c>
      <c r="O1289" s="7" t="s">
        <v>162</v>
      </c>
      <c r="P1289" s="7" t="s">
        <v>181</v>
      </c>
      <c r="Q1289" s="7"/>
      <c r="R1289" s="7" t="s">
        <v>164</v>
      </c>
      <c r="S1289" s="7" t="s">
        <v>164</v>
      </c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  <c r="ED1289" s="7"/>
      <c r="EE1289" s="7"/>
      <c r="EF1289" s="7"/>
      <c r="EG1289" s="7"/>
      <c r="EH1289" s="7"/>
      <c r="EI1289" s="7"/>
      <c r="EJ1289" s="7"/>
      <c r="EK1289" s="7"/>
      <c r="EL1289" s="7"/>
      <c r="EM1289" s="7"/>
      <c r="EN1289" s="7"/>
      <c r="EO1289" s="7"/>
      <c r="EP1289" s="7"/>
      <c r="EQ1289" s="7"/>
      <c r="ER1289" s="7"/>
      <c r="ES1289" s="7"/>
      <c r="ET1289" s="7"/>
      <c r="EU1289" s="7"/>
      <c r="EV1289" s="7"/>
      <c r="EW1289" s="7"/>
      <c r="EX1289" s="7"/>
      <c r="EY1289" s="7"/>
      <c r="EZ1289" s="7"/>
      <c r="FA1289" s="7"/>
      <c r="FB1289" s="7"/>
      <c r="FC1289" s="7"/>
      <c r="FD1289" s="7"/>
      <c r="FE1289" s="7"/>
      <c r="FF1289" s="7"/>
      <c r="FG1289" s="7"/>
      <c r="FH1289" s="7"/>
      <c r="FI1289" s="7"/>
      <c r="FJ1289" s="7"/>
      <c r="FK1289" s="7"/>
      <c r="FL1289" s="7"/>
      <c r="FM1289" s="7"/>
    </row>
    <row r="1290" ht="15.0" customHeight="1">
      <c r="A1290" s="7">
        <v>3.0</v>
      </c>
      <c r="B1290" s="7">
        <v>9.0</v>
      </c>
      <c r="C1290" s="7" t="s">
        <v>727</v>
      </c>
      <c r="D1290" s="7" t="s">
        <v>156</v>
      </c>
      <c r="E1290" s="7">
        <v>227.0</v>
      </c>
      <c r="F1290" s="7" t="s">
        <v>157</v>
      </c>
      <c r="G1290" s="7" t="s">
        <v>369</v>
      </c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  <c r="ED1290" s="7"/>
      <c r="EE1290" s="7"/>
      <c r="EF1290" s="7"/>
      <c r="EG1290" s="7"/>
      <c r="EH1290" s="7"/>
      <c r="EI1290" s="7"/>
      <c r="EJ1290" s="7"/>
      <c r="EK1290" s="7"/>
      <c r="EL1290" s="7"/>
      <c r="EM1290" s="7"/>
      <c r="EN1290" s="7"/>
      <c r="EO1290" s="7"/>
      <c r="EP1290" s="7"/>
      <c r="EQ1290" s="7"/>
      <c r="ER1290" s="7"/>
      <c r="ES1290" s="7"/>
      <c r="ET1290" s="7"/>
      <c r="EU1290" s="7"/>
      <c r="EV1290" s="7"/>
      <c r="EW1290" s="7"/>
      <c r="EX1290" s="7"/>
      <c r="EY1290" s="7"/>
      <c r="EZ1290" s="7"/>
      <c r="FA1290" s="7"/>
      <c r="FB1290" s="7"/>
      <c r="FC1290" s="7"/>
      <c r="FD1290" s="7"/>
      <c r="FE1290" s="7"/>
      <c r="FF1290" s="7"/>
      <c r="FG1290" s="7"/>
      <c r="FH1290" s="7"/>
      <c r="FI1290" s="7"/>
      <c r="FJ1290" s="7"/>
      <c r="FK1290" s="7"/>
      <c r="FL1290" s="7"/>
      <c r="FM1290" s="7"/>
    </row>
    <row r="1291" ht="15.0" customHeight="1">
      <c r="A1291" s="7">
        <v>3.0</v>
      </c>
      <c r="B1291" s="7">
        <v>9.0</v>
      </c>
      <c r="C1291" s="7" t="s">
        <v>727</v>
      </c>
      <c r="D1291" s="7" t="s">
        <v>156</v>
      </c>
      <c r="E1291" s="7">
        <v>227.0</v>
      </c>
      <c r="F1291" s="7" t="s">
        <v>157</v>
      </c>
      <c r="G1291" s="7" t="s">
        <v>369</v>
      </c>
      <c r="H1291" s="7">
        <v>11.0</v>
      </c>
      <c r="I1291" s="8">
        <v>43032.0</v>
      </c>
      <c r="J1291" s="7" t="s">
        <v>232</v>
      </c>
      <c r="K1291" s="7" t="s">
        <v>160</v>
      </c>
      <c r="L1291" s="7" t="s">
        <v>160</v>
      </c>
      <c r="M1291" s="7" t="s">
        <v>160</v>
      </c>
      <c r="N1291" s="7" t="s">
        <v>161</v>
      </c>
      <c r="O1291" s="7" t="s">
        <v>162</v>
      </c>
      <c r="P1291" s="7" t="s">
        <v>163</v>
      </c>
      <c r="Q1291" s="7" t="s">
        <v>164</v>
      </c>
      <c r="R1291" s="7" t="s">
        <v>164</v>
      </c>
      <c r="S1291" s="7"/>
      <c r="T1291" s="7" t="s">
        <v>165</v>
      </c>
      <c r="U1291" s="7">
        <v>8.0</v>
      </c>
      <c r="V1291" s="7">
        <v>8.0</v>
      </c>
      <c r="W1291" s="7"/>
      <c r="X1291" s="7"/>
      <c r="Y1291" s="7" t="s">
        <v>205</v>
      </c>
      <c r="Z1291" s="7" t="s">
        <v>370</v>
      </c>
      <c r="AA1291" s="7">
        <v>8.0</v>
      </c>
      <c r="AB1291" s="7">
        <v>8.0</v>
      </c>
      <c r="AC1291" s="7">
        <v>8.0</v>
      </c>
      <c r="AD1291" s="7">
        <v>7.0</v>
      </c>
      <c r="AE1291" s="7">
        <v>7.0</v>
      </c>
      <c r="AF1291" s="7">
        <v>7.0</v>
      </c>
      <c r="AG1291" s="7">
        <v>6.0</v>
      </c>
      <c r="AH1291" s="7">
        <v>8.0</v>
      </c>
      <c r="AI1291" s="7">
        <v>7.0</v>
      </c>
      <c r="AJ1291" s="7">
        <v>7.0</v>
      </c>
      <c r="AK1291" s="7" t="s">
        <v>206</v>
      </c>
      <c r="AL1291" s="7" t="s">
        <v>168</v>
      </c>
      <c r="AM1291" s="7" t="s">
        <v>185</v>
      </c>
      <c r="AN1291" s="7"/>
      <c r="AO1291" s="7"/>
      <c r="AP1291" s="7" t="s">
        <v>238</v>
      </c>
      <c r="AQ1291" s="7"/>
      <c r="AR1291" s="7"/>
      <c r="AS1291" s="7">
        <v>8.0</v>
      </c>
      <c r="AT1291" s="7" t="s">
        <v>169</v>
      </c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>
        <v>8.0</v>
      </c>
      <c r="BI1291" s="7">
        <v>7.0</v>
      </c>
      <c r="BJ1291" s="7">
        <v>7.0</v>
      </c>
      <c r="BK1291" s="7">
        <v>8.0</v>
      </c>
      <c r="BL1291" s="7">
        <v>7.0</v>
      </c>
      <c r="BM1291" s="7">
        <v>6.0</v>
      </c>
      <c r="BN1291" s="7" t="s">
        <v>170</v>
      </c>
      <c r="BO1291" s="7">
        <v>9.0</v>
      </c>
      <c r="BP1291" s="7">
        <v>8.0</v>
      </c>
      <c r="BQ1291" s="7">
        <v>8.0</v>
      </c>
      <c r="BR1291" s="7">
        <v>8.0</v>
      </c>
      <c r="BS1291" s="7">
        <v>8.0</v>
      </c>
      <c r="BT1291" s="7" t="s">
        <v>160</v>
      </c>
      <c r="BU1291" s="7">
        <v>9.0</v>
      </c>
      <c r="BV1291" s="7" t="s">
        <v>171</v>
      </c>
      <c r="BW1291" s="7" t="s">
        <v>171</v>
      </c>
      <c r="BX1291" s="7" t="s">
        <v>171</v>
      </c>
      <c r="BY1291" s="7" t="s">
        <v>171</v>
      </c>
      <c r="BZ1291" s="7" t="s">
        <v>171</v>
      </c>
      <c r="CA1291" s="7" t="s">
        <v>171</v>
      </c>
      <c r="CB1291" s="7"/>
      <c r="CC1291" s="7"/>
      <c r="CD1291" s="7"/>
      <c r="CE1291" s="7"/>
      <c r="CF1291" s="7"/>
      <c r="CG1291" s="7"/>
      <c r="CH1291" s="7"/>
      <c r="CI1291" s="7" t="s">
        <v>171</v>
      </c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 t="s">
        <v>160</v>
      </c>
      <c r="CX1291" s="7">
        <v>8.0</v>
      </c>
      <c r="CY1291" s="7">
        <v>8.0</v>
      </c>
      <c r="CZ1291" s="7">
        <v>8.0</v>
      </c>
      <c r="DA1291" s="7">
        <v>8.0</v>
      </c>
      <c r="DB1291" s="7">
        <v>8.0</v>
      </c>
      <c r="DC1291" s="7">
        <v>8.0</v>
      </c>
      <c r="DD1291" s="7" t="s">
        <v>171</v>
      </c>
      <c r="DE1291" s="7"/>
      <c r="DF1291" s="7"/>
      <c r="DG1291" s="7"/>
      <c r="DH1291" s="7"/>
      <c r="DI1291" s="7" t="s">
        <v>328</v>
      </c>
      <c r="DJ1291" s="7" t="s">
        <v>287</v>
      </c>
      <c r="DK1291" s="7"/>
      <c r="DL1291" s="7" t="s">
        <v>171</v>
      </c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  <c r="ED1291" s="7"/>
      <c r="EE1291" s="7"/>
      <c r="EF1291" s="7" t="s">
        <v>171</v>
      </c>
      <c r="EG1291" s="7" t="s">
        <v>171</v>
      </c>
      <c r="EH1291" s="7" t="s">
        <v>160</v>
      </c>
      <c r="EI1291" s="7" t="s">
        <v>171</v>
      </c>
      <c r="EJ1291" s="7"/>
      <c r="EK1291" s="7" t="s">
        <v>171</v>
      </c>
      <c r="EL1291" s="7">
        <v>8.0</v>
      </c>
      <c r="EM1291" s="7"/>
      <c r="EN1291" s="7"/>
      <c r="EO1291" s="7"/>
      <c r="EP1291" s="7" t="s">
        <v>173</v>
      </c>
      <c r="EQ1291" s="7"/>
      <c r="ER1291" s="7">
        <v>8.0</v>
      </c>
      <c r="ES1291" s="7"/>
      <c r="ET1291" s="7"/>
      <c r="EU1291" s="7" t="s">
        <v>222</v>
      </c>
      <c r="EV1291" s="7" t="s">
        <v>160</v>
      </c>
      <c r="EW1291" s="7"/>
      <c r="EX1291" s="7"/>
      <c r="EY1291" s="7"/>
      <c r="EZ1291" s="7"/>
      <c r="FA1291" s="7"/>
      <c r="FB1291" s="7"/>
      <c r="FC1291" s="7"/>
      <c r="FD1291" s="7"/>
      <c r="FE1291" s="7"/>
      <c r="FF1291" s="7"/>
      <c r="FG1291" s="7"/>
      <c r="FH1291" s="7"/>
      <c r="FI1291" s="7"/>
      <c r="FJ1291" s="7"/>
      <c r="FK1291" s="7"/>
      <c r="FL1291" s="7"/>
      <c r="FM1291" s="7"/>
    </row>
    <row r="1292" ht="15.0" customHeight="1">
      <c r="A1292" s="7">
        <v>3.0</v>
      </c>
      <c r="B1292" s="7">
        <v>10.0</v>
      </c>
      <c r="C1292" s="7" t="s">
        <v>727</v>
      </c>
      <c r="D1292" s="7" t="s">
        <v>178</v>
      </c>
      <c r="E1292" s="7">
        <v>227.0</v>
      </c>
      <c r="F1292" s="7" t="s">
        <v>157</v>
      </c>
      <c r="G1292" s="7" t="s">
        <v>369</v>
      </c>
      <c r="H1292" s="7">
        <v>10.0</v>
      </c>
      <c r="I1292" s="8">
        <v>43032.0</v>
      </c>
      <c r="J1292" s="7" t="s">
        <v>232</v>
      </c>
      <c r="K1292" s="7" t="s">
        <v>160</v>
      </c>
      <c r="L1292" s="7" t="s">
        <v>160</v>
      </c>
      <c r="M1292" s="7" t="s">
        <v>160</v>
      </c>
      <c r="N1292" s="7" t="s">
        <v>161</v>
      </c>
      <c r="O1292" s="7" t="s">
        <v>162</v>
      </c>
      <c r="P1292" s="7" t="s">
        <v>177</v>
      </c>
      <c r="Q1292" s="7" t="s">
        <v>164</v>
      </c>
      <c r="R1292" s="7" t="s">
        <v>164</v>
      </c>
      <c r="S1292" s="7"/>
      <c r="T1292" s="7" t="s">
        <v>165</v>
      </c>
      <c r="U1292" s="7">
        <v>7.0</v>
      </c>
      <c r="V1292" s="7">
        <v>5.0</v>
      </c>
      <c r="W1292" s="7"/>
      <c r="X1292" s="7"/>
      <c r="Y1292" s="7" t="s">
        <v>371</v>
      </c>
      <c r="Z1292" s="7" t="s">
        <v>372</v>
      </c>
      <c r="AA1292" s="7">
        <v>6.0</v>
      </c>
      <c r="AB1292" s="7">
        <v>7.0</v>
      </c>
      <c r="AC1292" s="7">
        <v>7.0</v>
      </c>
      <c r="AD1292" s="7">
        <v>8.0</v>
      </c>
      <c r="AE1292" s="7">
        <v>5.0</v>
      </c>
      <c r="AF1292" s="7">
        <v>8.0</v>
      </c>
      <c r="AG1292" s="7">
        <v>5.0</v>
      </c>
      <c r="AH1292" s="7">
        <v>8.0</v>
      </c>
      <c r="AI1292" s="7">
        <v>7.0</v>
      </c>
      <c r="AJ1292" s="7">
        <v>7.0</v>
      </c>
      <c r="AK1292" s="7" t="s">
        <v>167</v>
      </c>
      <c r="AL1292" s="7" t="s">
        <v>185</v>
      </c>
      <c r="AM1292" s="7" t="s">
        <v>185</v>
      </c>
      <c r="AN1292" s="7" t="s">
        <v>373</v>
      </c>
      <c r="AO1292" s="7"/>
      <c r="AP1292" s="7" t="s">
        <v>226</v>
      </c>
      <c r="AQ1292" s="7"/>
      <c r="AR1292" s="7">
        <v>8.0</v>
      </c>
      <c r="AS1292" s="7">
        <v>7.0</v>
      </c>
      <c r="AT1292" s="7" t="s">
        <v>208</v>
      </c>
      <c r="AU1292" s="7" t="s">
        <v>244</v>
      </c>
      <c r="AV1292" s="7">
        <v>8.0</v>
      </c>
      <c r="AW1292" s="7" t="s">
        <v>177</v>
      </c>
      <c r="AX1292" s="7">
        <v>8.0</v>
      </c>
      <c r="AY1292" s="7">
        <v>9.0</v>
      </c>
      <c r="AZ1292" s="7">
        <v>8.0</v>
      </c>
      <c r="BA1292" s="7"/>
      <c r="BB1292" s="7"/>
      <c r="BC1292" s="7"/>
      <c r="BD1292" s="7"/>
      <c r="BE1292" s="7"/>
      <c r="BF1292" s="7"/>
      <c r="BG1292" s="7"/>
      <c r="BH1292" s="7">
        <v>7.0</v>
      </c>
      <c r="BI1292" s="7">
        <v>6.0</v>
      </c>
      <c r="BJ1292" s="7">
        <v>6.0</v>
      </c>
      <c r="BK1292" s="7">
        <v>7.0</v>
      </c>
      <c r="BL1292" s="7">
        <v>8.0</v>
      </c>
      <c r="BM1292" s="7">
        <v>5.0</v>
      </c>
      <c r="BN1292" s="7" t="s">
        <v>187</v>
      </c>
      <c r="BO1292" s="7">
        <v>7.0</v>
      </c>
      <c r="BP1292" s="7">
        <v>6.0</v>
      </c>
      <c r="BQ1292" s="7">
        <v>7.0</v>
      </c>
      <c r="BR1292" s="7">
        <v>7.0</v>
      </c>
      <c r="BS1292" s="7">
        <v>7.0</v>
      </c>
      <c r="BT1292" s="7" t="s">
        <v>171</v>
      </c>
      <c r="BU1292" s="7"/>
      <c r="BV1292" s="7" t="s">
        <v>171</v>
      </c>
      <c r="BW1292" s="7" t="s">
        <v>171</v>
      </c>
      <c r="BX1292" s="7" t="s">
        <v>171</v>
      </c>
      <c r="BY1292" s="7" t="s">
        <v>171</v>
      </c>
      <c r="BZ1292" s="7" t="s">
        <v>171</v>
      </c>
      <c r="CA1292" s="7" t="s">
        <v>171</v>
      </c>
      <c r="CB1292" s="7"/>
      <c r="CC1292" s="7"/>
      <c r="CD1292" s="7"/>
      <c r="CE1292" s="7"/>
      <c r="CF1292" s="7"/>
      <c r="CG1292" s="7"/>
      <c r="CH1292" s="7"/>
      <c r="CI1292" s="7" t="s">
        <v>171</v>
      </c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 t="s">
        <v>171</v>
      </c>
      <c r="CX1292" s="7"/>
      <c r="CY1292" s="7"/>
      <c r="CZ1292" s="7"/>
      <c r="DA1292" s="7"/>
      <c r="DB1292" s="7"/>
      <c r="DC1292" s="7"/>
      <c r="DD1292" s="7" t="s">
        <v>171</v>
      </c>
      <c r="DE1292" s="7"/>
      <c r="DF1292" s="7"/>
      <c r="DG1292" s="7"/>
      <c r="DH1292" s="7"/>
      <c r="DI1292" s="7" t="s">
        <v>217</v>
      </c>
      <c r="DJ1292" s="7"/>
      <c r="DK1292" s="7"/>
      <c r="DL1292" s="7" t="s">
        <v>171</v>
      </c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  <c r="ED1292" s="7"/>
      <c r="EE1292" s="7"/>
      <c r="EF1292" s="7" t="s">
        <v>171</v>
      </c>
      <c r="EG1292" s="7" t="s">
        <v>171</v>
      </c>
      <c r="EH1292" s="7" t="s">
        <v>160</v>
      </c>
      <c r="EI1292" s="7" t="s">
        <v>171</v>
      </c>
      <c r="EJ1292" s="7"/>
      <c r="EK1292" s="7" t="s">
        <v>171</v>
      </c>
      <c r="EL1292" s="7" t="s">
        <v>246</v>
      </c>
      <c r="EM1292" s="7" t="s">
        <v>246</v>
      </c>
      <c r="EN1292" s="7" t="s">
        <v>246</v>
      </c>
      <c r="EO1292" s="7" t="s">
        <v>246</v>
      </c>
      <c r="EP1292" s="7" t="s">
        <v>173</v>
      </c>
      <c r="EQ1292" s="7"/>
      <c r="ER1292" s="7">
        <v>7.0</v>
      </c>
      <c r="ES1292" s="7" t="s">
        <v>212</v>
      </c>
      <c r="ET1292" s="7"/>
      <c r="EU1292" s="7"/>
      <c r="EV1292" s="7" t="s">
        <v>160</v>
      </c>
      <c r="EW1292" s="7"/>
      <c r="EX1292" s="7"/>
      <c r="EY1292" s="7"/>
      <c r="EZ1292" s="7"/>
      <c r="FA1292" s="7"/>
      <c r="FB1292" s="7"/>
      <c r="FC1292" s="7"/>
      <c r="FD1292" s="7"/>
      <c r="FE1292" s="7"/>
      <c r="FF1292" s="7"/>
      <c r="FG1292" s="7"/>
      <c r="FH1292" s="7"/>
      <c r="FI1292" s="7"/>
      <c r="FJ1292" s="7"/>
      <c r="FK1292" s="7"/>
      <c r="FL1292" s="7"/>
      <c r="FM1292" s="7"/>
    </row>
    <row r="1293" ht="15.0" customHeight="1">
      <c r="A1293" s="7">
        <v>11.0</v>
      </c>
      <c r="B1293" s="7">
        <v>6.0</v>
      </c>
      <c r="C1293" s="7" t="s">
        <v>727</v>
      </c>
      <c r="D1293" s="7" t="s">
        <v>178</v>
      </c>
      <c r="E1293" s="7">
        <v>227.0</v>
      </c>
      <c r="F1293" s="7" t="s">
        <v>157</v>
      </c>
      <c r="G1293" s="7" t="s">
        <v>369</v>
      </c>
      <c r="H1293" s="7">
        <v>10.0</v>
      </c>
      <c r="I1293" s="8">
        <v>43032.0</v>
      </c>
      <c r="J1293" s="7" t="s">
        <v>232</v>
      </c>
      <c r="K1293" s="7" t="s">
        <v>160</v>
      </c>
      <c r="L1293" s="7" t="s">
        <v>160</v>
      </c>
      <c r="M1293" s="7" t="s">
        <v>160</v>
      </c>
      <c r="N1293" s="7" t="s">
        <v>161</v>
      </c>
      <c r="O1293" s="7" t="s">
        <v>176</v>
      </c>
      <c r="P1293" s="7" t="s">
        <v>245</v>
      </c>
      <c r="Q1293" s="7" t="s">
        <v>164</v>
      </c>
      <c r="R1293" s="7" t="s">
        <v>164</v>
      </c>
      <c r="S1293" s="7"/>
      <c r="T1293" s="7" t="s">
        <v>165</v>
      </c>
      <c r="U1293" s="7">
        <v>7.0</v>
      </c>
      <c r="V1293" s="7"/>
      <c r="W1293" s="7">
        <v>7.0</v>
      </c>
      <c r="X1293" s="7"/>
      <c r="Y1293" s="7" t="s">
        <v>374</v>
      </c>
      <c r="Z1293" s="7" t="s">
        <v>318</v>
      </c>
      <c r="AA1293" s="7">
        <v>9.0</v>
      </c>
      <c r="AB1293" s="7">
        <v>7.0</v>
      </c>
      <c r="AC1293" s="7">
        <v>7.0</v>
      </c>
      <c r="AD1293" s="7">
        <v>7.0</v>
      </c>
      <c r="AE1293" s="7">
        <v>7.0</v>
      </c>
      <c r="AF1293" s="7">
        <v>7.0</v>
      </c>
      <c r="AG1293" s="7">
        <v>7.0</v>
      </c>
      <c r="AH1293" s="7">
        <v>8.0</v>
      </c>
      <c r="AI1293" s="7">
        <v>7.0</v>
      </c>
      <c r="AJ1293" s="7">
        <v>8.0</v>
      </c>
      <c r="AK1293" s="7" t="s">
        <v>167</v>
      </c>
      <c r="AL1293" s="7" t="s">
        <v>185</v>
      </c>
      <c r="AM1293" s="7" t="s">
        <v>196</v>
      </c>
      <c r="AN1293" s="7" t="s">
        <v>356</v>
      </c>
      <c r="AO1293" s="7"/>
      <c r="AP1293" s="7"/>
      <c r="AQ1293" s="7"/>
      <c r="AR1293" s="7">
        <v>7.0</v>
      </c>
      <c r="AS1293" s="7">
        <v>6.0</v>
      </c>
      <c r="AT1293" s="7" t="s">
        <v>208</v>
      </c>
      <c r="AU1293" s="7" t="s">
        <v>244</v>
      </c>
      <c r="AV1293" s="7">
        <v>7.0</v>
      </c>
      <c r="AW1293" s="7" t="s">
        <v>192</v>
      </c>
      <c r="AX1293" s="7">
        <v>6.0</v>
      </c>
      <c r="AY1293" s="7">
        <v>9.0</v>
      </c>
      <c r="AZ1293" s="7">
        <v>7.0</v>
      </c>
      <c r="BA1293" s="7"/>
      <c r="BB1293" s="7"/>
      <c r="BC1293" s="7"/>
      <c r="BD1293" s="7"/>
      <c r="BE1293" s="7"/>
      <c r="BF1293" s="7"/>
      <c r="BG1293" s="7"/>
      <c r="BH1293" s="7">
        <v>6.0</v>
      </c>
      <c r="BI1293" s="7">
        <v>7.0</v>
      </c>
      <c r="BJ1293" s="7">
        <v>6.0</v>
      </c>
      <c r="BK1293" s="7">
        <v>7.0</v>
      </c>
      <c r="BL1293" s="7">
        <v>8.0</v>
      </c>
      <c r="BM1293" s="7">
        <v>7.0</v>
      </c>
      <c r="BN1293" s="7" t="s">
        <v>170</v>
      </c>
      <c r="BO1293" s="7">
        <v>6.0</v>
      </c>
      <c r="BP1293" s="7">
        <v>7.0</v>
      </c>
      <c r="BQ1293" s="7">
        <v>7.0</v>
      </c>
      <c r="BR1293" s="7">
        <v>6.0</v>
      </c>
      <c r="BS1293" s="7">
        <v>7.0</v>
      </c>
      <c r="BT1293" s="7" t="s">
        <v>160</v>
      </c>
      <c r="BU1293" s="7">
        <v>8.0</v>
      </c>
      <c r="BV1293" s="7" t="s">
        <v>160</v>
      </c>
      <c r="BW1293" s="7" t="s">
        <v>171</v>
      </c>
      <c r="BX1293" s="7" t="s">
        <v>171</v>
      </c>
      <c r="BY1293" s="7" t="s">
        <v>171</v>
      </c>
      <c r="BZ1293" s="7" t="s">
        <v>171</v>
      </c>
      <c r="CA1293" s="7" t="s">
        <v>171</v>
      </c>
      <c r="CB1293" s="7">
        <v>7.0</v>
      </c>
      <c r="CC1293" s="7"/>
      <c r="CD1293" s="7"/>
      <c r="CE1293" s="7"/>
      <c r="CF1293" s="7"/>
      <c r="CG1293" s="7"/>
      <c r="CH1293" s="7" t="s">
        <v>160</v>
      </c>
      <c r="CI1293" s="7"/>
      <c r="CJ1293" s="7"/>
      <c r="CK1293" s="7" t="s">
        <v>292</v>
      </c>
      <c r="CL1293" s="7"/>
      <c r="CM1293" s="7"/>
      <c r="CN1293" s="7">
        <v>7.0</v>
      </c>
      <c r="CO1293" s="7"/>
      <c r="CP1293" s="7"/>
      <c r="CQ1293" s="7">
        <v>7.0</v>
      </c>
      <c r="CR1293" s="7"/>
      <c r="CS1293" s="7"/>
      <c r="CT1293" s="7">
        <v>7.0</v>
      </c>
      <c r="CU1293" s="7"/>
      <c r="CV1293" s="7"/>
      <c r="CW1293" s="7" t="s">
        <v>171</v>
      </c>
      <c r="CX1293" s="7"/>
      <c r="CY1293" s="7"/>
      <c r="CZ1293" s="7"/>
      <c r="DA1293" s="7"/>
      <c r="DB1293" s="7"/>
      <c r="DC1293" s="7"/>
      <c r="DD1293" s="7" t="s">
        <v>160</v>
      </c>
      <c r="DE1293" s="7">
        <v>9.0</v>
      </c>
      <c r="DF1293" s="7">
        <v>7.0</v>
      </c>
      <c r="DG1293" s="7">
        <v>8.0</v>
      </c>
      <c r="DH1293" s="7">
        <v>7.0</v>
      </c>
      <c r="DI1293" s="7"/>
      <c r="DJ1293" s="7"/>
      <c r="DK1293" s="7"/>
      <c r="DL1293" s="7" t="s">
        <v>171</v>
      </c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  <c r="ED1293" s="7"/>
      <c r="EE1293" s="7"/>
      <c r="EF1293" s="7" t="s">
        <v>160</v>
      </c>
      <c r="EG1293" s="7" t="s">
        <v>171</v>
      </c>
      <c r="EH1293" s="7" t="s">
        <v>171</v>
      </c>
      <c r="EI1293" s="7" t="s">
        <v>171</v>
      </c>
      <c r="EJ1293" s="7" t="s">
        <v>171</v>
      </c>
      <c r="EK1293" s="7" t="s">
        <v>171</v>
      </c>
      <c r="EL1293" s="7">
        <v>8.0</v>
      </c>
      <c r="EM1293" s="7">
        <v>6.0</v>
      </c>
      <c r="EN1293" s="7">
        <v>8.0</v>
      </c>
      <c r="EO1293" s="7">
        <v>7.0</v>
      </c>
      <c r="EP1293" s="7" t="s">
        <v>261</v>
      </c>
      <c r="EQ1293" s="7">
        <v>8.0</v>
      </c>
      <c r="ER1293" s="7">
        <v>7.0</v>
      </c>
      <c r="ES1293" s="7" t="s">
        <v>243</v>
      </c>
      <c r="ET1293" s="7"/>
      <c r="EU1293" s="7"/>
      <c r="EV1293" s="7" t="s">
        <v>160</v>
      </c>
      <c r="EW1293" s="7"/>
      <c r="EX1293" s="7"/>
      <c r="EY1293" s="7"/>
      <c r="EZ1293" s="7"/>
      <c r="FA1293" s="7"/>
      <c r="FB1293" s="7"/>
      <c r="FC1293" s="7"/>
      <c r="FD1293" s="7"/>
      <c r="FE1293" s="7"/>
      <c r="FF1293" s="7"/>
      <c r="FG1293" s="7"/>
      <c r="FH1293" s="7"/>
      <c r="FI1293" s="7"/>
      <c r="FJ1293" s="7"/>
      <c r="FK1293" s="7"/>
      <c r="FL1293" s="7"/>
      <c r="FM1293" s="7"/>
    </row>
    <row r="1294" ht="15.0" customHeight="1">
      <c r="A1294" s="7">
        <v>12.0</v>
      </c>
      <c r="B1294" s="7">
        <v>7.0</v>
      </c>
      <c r="C1294" s="7" t="s">
        <v>727</v>
      </c>
      <c r="D1294" s="7" t="s">
        <v>178</v>
      </c>
      <c r="E1294" s="7">
        <v>227.0</v>
      </c>
      <c r="F1294" s="7" t="s">
        <v>157</v>
      </c>
      <c r="G1294" s="7" t="s">
        <v>369</v>
      </c>
      <c r="H1294" s="7">
        <v>25.0</v>
      </c>
      <c r="I1294" s="7" t="s">
        <v>223</v>
      </c>
      <c r="J1294" s="7" t="s">
        <v>200</v>
      </c>
      <c r="K1294" s="7" t="s">
        <v>160</v>
      </c>
      <c r="L1294" s="7" t="s">
        <v>160</v>
      </c>
      <c r="M1294" s="7" t="s">
        <v>160</v>
      </c>
      <c r="N1294" s="7" t="s">
        <v>296</v>
      </c>
      <c r="O1294" s="7" t="s">
        <v>202</v>
      </c>
      <c r="P1294" s="7" t="s">
        <v>181</v>
      </c>
      <c r="Q1294" s="7"/>
      <c r="R1294" s="7"/>
      <c r="S1294" s="7" t="s">
        <v>164</v>
      </c>
      <c r="T1294" s="7" t="s">
        <v>165</v>
      </c>
      <c r="U1294" s="7">
        <v>7.0</v>
      </c>
      <c r="V1294" s="7"/>
      <c r="W1294" s="7"/>
      <c r="X1294" s="7"/>
      <c r="Y1294" s="7" t="s">
        <v>318</v>
      </c>
      <c r="Z1294" s="7" t="s">
        <v>318</v>
      </c>
      <c r="AA1294" s="7">
        <v>8.0</v>
      </c>
      <c r="AB1294" s="7">
        <v>6.0</v>
      </c>
      <c r="AC1294" s="7">
        <v>7.0</v>
      </c>
      <c r="AD1294" s="7">
        <v>7.0</v>
      </c>
      <c r="AE1294" s="7">
        <v>8.0</v>
      </c>
      <c r="AF1294" s="7">
        <v>7.0</v>
      </c>
      <c r="AG1294" s="7">
        <v>6.0</v>
      </c>
      <c r="AH1294" s="7">
        <v>7.0</v>
      </c>
      <c r="AI1294" s="7">
        <v>8.0</v>
      </c>
      <c r="AJ1294" s="7">
        <v>7.0</v>
      </c>
      <c r="AK1294" s="7" t="s">
        <v>167</v>
      </c>
      <c r="AL1294" s="7" t="s">
        <v>185</v>
      </c>
      <c r="AM1294" s="7" t="s">
        <v>168</v>
      </c>
      <c r="AN1294" s="7" t="s">
        <v>375</v>
      </c>
      <c r="AO1294" s="7"/>
      <c r="AP1294" s="7"/>
      <c r="AQ1294" s="7"/>
      <c r="AR1294" s="7">
        <v>7.0</v>
      </c>
      <c r="AS1294" s="7">
        <v>6.0</v>
      </c>
      <c r="AT1294" s="7" t="s">
        <v>208</v>
      </c>
      <c r="AU1294" s="7" t="s">
        <v>244</v>
      </c>
      <c r="AV1294" s="7">
        <v>7.0</v>
      </c>
      <c r="AW1294" s="7" t="s">
        <v>177</v>
      </c>
      <c r="AX1294" s="7">
        <v>7.0</v>
      </c>
      <c r="AY1294" s="7">
        <v>8.0</v>
      </c>
      <c r="AZ1294" s="7">
        <v>7.0</v>
      </c>
      <c r="BA1294" s="7"/>
      <c r="BB1294" s="7"/>
      <c r="BC1294" s="7"/>
      <c r="BD1294" s="7"/>
      <c r="BE1294" s="7"/>
      <c r="BF1294" s="7"/>
      <c r="BG1294" s="7"/>
      <c r="BH1294" s="7">
        <v>7.0</v>
      </c>
      <c r="BI1294" s="7">
        <v>8.0</v>
      </c>
      <c r="BJ1294" s="7">
        <v>7.0</v>
      </c>
      <c r="BK1294" s="7">
        <v>8.0</v>
      </c>
      <c r="BL1294" s="7">
        <v>7.0</v>
      </c>
      <c r="BM1294" s="7">
        <v>8.0</v>
      </c>
      <c r="BN1294" s="7" t="s">
        <v>170</v>
      </c>
      <c r="BO1294" s="7">
        <v>7.0</v>
      </c>
      <c r="BP1294" s="7">
        <v>8.0</v>
      </c>
      <c r="BQ1294" s="7">
        <v>6.0</v>
      </c>
      <c r="BR1294" s="7">
        <v>7.0</v>
      </c>
      <c r="BS1294" s="7">
        <v>8.0</v>
      </c>
      <c r="BT1294" s="7" t="s">
        <v>160</v>
      </c>
      <c r="BU1294" s="7">
        <v>7.0</v>
      </c>
      <c r="BV1294" s="7" t="s">
        <v>160</v>
      </c>
      <c r="BW1294" s="7" t="s">
        <v>171</v>
      </c>
      <c r="BX1294" s="7" t="s">
        <v>171</v>
      </c>
      <c r="BY1294" s="7" t="s">
        <v>171</v>
      </c>
      <c r="BZ1294" s="7" t="s">
        <v>171</v>
      </c>
      <c r="CA1294" s="7" t="s">
        <v>171</v>
      </c>
      <c r="CB1294" s="7">
        <v>7.0</v>
      </c>
      <c r="CC1294" s="7"/>
      <c r="CD1294" s="7"/>
      <c r="CE1294" s="7"/>
      <c r="CF1294" s="7"/>
      <c r="CG1294" s="7"/>
      <c r="CH1294" s="7"/>
      <c r="CI1294" s="7"/>
      <c r="CJ1294" s="7" t="s">
        <v>160</v>
      </c>
      <c r="CK1294" s="7"/>
      <c r="CL1294" s="7"/>
      <c r="CM1294" s="7" t="s">
        <v>292</v>
      </c>
      <c r="CN1294" s="7"/>
      <c r="CO1294" s="7"/>
      <c r="CP1294" s="7">
        <v>7.0</v>
      </c>
      <c r="CQ1294" s="7"/>
      <c r="CR1294" s="7"/>
      <c r="CS1294" s="7">
        <v>7.0</v>
      </c>
      <c r="CT1294" s="7"/>
      <c r="CU1294" s="7"/>
      <c r="CV1294" s="7">
        <v>7.0</v>
      </c>
      <c r="CW1294" s="7" t="s">
        <v>171</v>
      </c>
      <c r="CX1294" s="7"/>
      <c r="CY1294" s="7"/>
      <c r="CZ1294" s="7"/>
      <c r="DA1294" s="7"/>
      <c r="DB1294" s="7"/>
      <c r="DC1294" s="7"/>
      <c r="DD1294" s="7" t="s">
        <v>171</v>
      </c>
      <c r="DE1294" s="7"/>
      <c r="DF1294" s="7"/>
      <c r="DG1294" s="7"/>
      <c r="DH1294" s="7"/>
      <c r="DI1294" s="7" t="s">
        <v>211</v>
      </c>
      <c r="DJ1294" s="7"/>
      <c r="DK1294" s="7"/>
      <c r="DL1294" s="7" t="s">
        <v>171</v>
      </c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  <c r="ED1294" s="7"/>
      <c r="EE1294" s="7"/>
      <c r="EF1294" s="7" t="s">
        <v>160</v>
      </c>
      <c r="EG1294" s="7" t="s">
        <v>171</v>
      </c>
      <c r="EH1294" s="7" t="s">
        <v>171</v>
      </c>
      <c r="EI1294" s="7" t="s">
        <v>171</v>
      </c>
      <c r="EJ1294" s="7"/>
      <c r="EK1294" s="7" t="s">
        <v>171</v>
      </c>
      <c r="EL1294" s="7">
        <v>7.0</v>
      </c>
      <c r="EM1294" s="7">
        <v>7.0</v>
      </c>
      <c r="EN1294" s="7">
        <v>9.0</v>
      </c>
      <c r="EO1294" s="7">
        <v>8.0</v>
      </c>
      <c r="EP1294" s="7" t="s">
        <v>261</v>
      </c>
      <c r="EQ1294" s="7">
        <v>8.0</v>
      </c>
      <c r="ER1294" s="7">
        <v>7.0</v>
      </c>
      <c r="ES1294" s="7" t="s">
        <v>212</v>
      </c>
      <c r="ET1294" s="7"/>
      <c r="EU1294" s="7"/>
      <c r="EV1294" s="7" t="s">
        <v>160</v>
      </c>
      <c r="EW1294" s="7"/>
      <c r="EX1294" s="7"/>
      <c r="EY1294" s="7"/>
      <c r="EZ1294" s="7"/>
      <c r="FA1294" s="7"/>
      <c r="FB1294" s="7"/>
      <c r="FC1294" s="7"/>
      <c r="FD1294" s="7"/>
      <c r="FE1294" s="7"/>
      <c r="FF1294" s="7"/>
      <c r="FG1294" s="7"/>
      <c r="FH1294" s="7"/>
      <c r="FI1294" s="7"/>
      <c r="FJ1294" s="7"/>
      <c r="FK1294" s="7"/>
      <c r="FL1294" s="7"/>
      <c r="FM1294" s="7"/>
    </row>
    <row r="1295" ht="15.0" customHeight="1">
      <c r="A1295" s="7">
        <v>12.0</v>
      </c>
      <c r="B1295" s="7">
        <v>8.0</v>
      </c>
      <c r="C1295" s="7" t="s">
        <v>727</v>
      </c>
      <c r="D1295" s="7" t="s">
        <v>728</v>
      </c>
      <c r="E1295" s="7">
        <v>227.0</v>
      </c>
      <c r="F1295" s="7" t="s">
        <v>157</v>
      </c>
      <c r="G1295" s="7" t="s">
        <v>369</v>
      </c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  <c r="ED1295" s="7"/>
      <c r="EE1295" s="7"/>
      <c r="EF1295" s="7"/>
      <c r="EG1295" s="7"/>
      <c r="EH1295" s="7"/>
      <c r="EI1295" s="7"/>
      <c r="EJ1295" s="7"/>
      <c r="EK1295" s="7"/>
      <c r="EL1295" s="7"/>
      <c r="EM1295" s="7"/>
      <c r="EN1295" s="7"/>
      <c r="EO1295" s="7"/>
      <c r="EP1295" s="7"/>
      <c r="EQ1295" s="7"/>
      <c r="ER1295" s="7"/>
      <c r="ES1295" s="7"/>
      <c r="ET1295" s="7"/>
      <c r="EU1295" s="7"/>
      <c r="EV1295" s="7"/>
      <c r="EW1295" s="7"/>
      <c r="EX1295" s="7"/>
      <c r="EY1295" s="7"/>
      <c r="EZ1295" s="7"/>
      <c r="FA1295" s="7"/>
      <c r="FB1295" s="7"/>
      <c r="FC1295" s="7"/>
      <c r="FD1295" s="7"/>
      <c r="FE1295" s="7"/>
      <c r="FF1295" s="7"/>
      <c r="FG1295" s="7"/>
      <c r="FH1295" s="7"/>
      <c r="FI1295" s="7"/>
      <c r="FJ1295" s="7"/>
      <c r="FK1295" s="7"/>
      <c r="FL1295" s="7"/>
      <c r="FM1295" s="7"/>
    </row>
    <row r="1296" ht="15.0" customHeight="1">
      <c r="A1296" s="7">
        <v>12.0</v>
      </c>
      <c r="B1296" s="7">
        <v>8.0</v>
      </c>
      <c r="C1296" s="7" t="s">
        <v>727</v>
      </c>
      <c r="D1296" s="7" t="s">
        <v>178</v>
      </c>
      <c r="E1296" s="7">
        <v>227.0</v>
      </c>
      <c r="F1296" s="7" t="s">
        <v>157</v>
      </c>
      <c r="G1296" s="7" t="s">
        <v>369</v>
      </c>
      <c r="H1296" s="7">
        <v>25.0</v>
      </c>
      <c r="I1296" s="7" t="s">
        <v>223</v>
      </c>
      <c r="J1296" s="7" t="s">
        <v>200</v>
      </c>
      <c r="K1296" s="7" t="s">
        <v>160</v>
      </c>
      <c r="L1296" s="7" t="s">
        <v>160</v>
      </c>
      <c r="M1296" s="7" t="s">
        <v>160</v>
      </c>
      <c r="N1296" s="7" t="s">
        <v>296</v>
      </c>
      <c r="O1296" s="7" t="s">
        <v>202</v>
      </c>
      <c r="P1296" s="7" t="s">
        <v>245</v>
      </c>
      <c r="Q1296" s="7"/>
      <c r="R1296" s="7"/>
      <c r="S1296" s="7" t="s">
        <v>193</v>
      </c>
      <c r="T1296" s="7" t="s">
        <v>165</v>
      </c>
      <c r="U1296" s="7">
        <v>7.0</v>
      </c>
      <c r="V1296" s="7"/>
      <c r="W1296" s="7"/>
      <c r="X1296" s="7"/>
      <c r="Y1296" s="7" t="s">
        <v>318</v>
      </c>
      <c r="Z1296" s="7" t="s">
        <v>318</v>
      </c>
      <c r="AA1296" s="7">
        <v>8.0</v>
      </c>
      <c r="AB1296" s="7">
        <v>7.0</v>
      </c>
      <c r="AC1296" s="7">
        <v>7.0</v>
      </c>
      <c r="AD1296" s="7">
        <v>7.0</v>
      </c>
      <c r="AE1296" s="7">
        <v>6.0</v>
      </c>
      <c r="AF1296" s="7">
        <v>7.0</v>
      </c>
      <c r="AG1296" s="7">
        <v>6.0</v>
      </c>
      <c r="AH1296" s="7">
        <v>7.0</v>
      </c>
      <c r="AI1296" s="7">
        <v>6.0</v>
      </c>
      <c r="AJ1296" s="7">
        <v>7.0</v>
      </c>
      <c r="AK1296" s="7" t="s">
        <v>167</v>
      </c>
      <c r="AL1296" s="7" t="s">
        <v>196</v>
      </c>
      <c r="AM1296" s="7" t="s">
        <v>168</v>
      </c>
      <c r="AN1296" s="7"/>
      <c r="AO1296" s="7"/>
      <c r="AP1296" s="7"/>
      <c r="AQ1296" s="7"/>
      <c r="AR1296" s="7"/>
      <c r="AS1296" s="7"/>
      <c r="AT1296" s="7" t="s">
        <v>208</v>
      </c>
      <c r="AU1296" s="7" t="s">
        <v>244</v>
      </c>
      <c r="AV1296" s="7">
        <v>8.0</v>
      </c>
      <c r="AW1296" s="7" t="s">
        <v>192</v>
      </c>
      <c r="AX1296" s="7">
        <v>5.0</v>
      </c>
      <c r="AY1296" s="7">
        <v>6.0</v>
      </c>
      <c r="AZ1296" s="7">
        <v>5.0</v>
      </c>
      <c r="BA1296" s="7"/>
      <c r="BB1296" s="7"/>
      <c r="BC1296" s="7"/>
      <c r="BD1296" s="7"/>
      <c r="BE1296" s="7"/>
      <c r="BF1296" s="7"/>
      <c r="BG1296" s="7"/>
      <c r="BH1296" s="7">
        <v>6.0</v>
      </c>
      <c r="BI1296" s="7">
        <v>6.0</v>
      </c>
      <c r="BJ1296" s="7">
        <v>5.0</v>
      </c>
      <c r="BK1296" s="7">
        <v>6.0</v>
      </c>
      <c r="BL1296" s="7">
        <v>7.0</v>
      </c>
      <c r="BM1296" s="7">
        <v>6.0</v>
      </c>
      <c r="BN1296" s="7" t="s">
        <v>170</v>
      </c>
      <c r="BO1296" s="7">
        <v>7.0</v>
      </c>
      <c r="BP1296" s="7">
        <v>8.0</v>
      </c>
      <c r="BQ1296" s="7">
        <v>6.0</v>
      </c>
      <c r="BR1296" s="7">
        <v>8.0</v>
      </c>
      <c r="BS1296" s="7">
        <v>6.0</v>
      </c>
      <c r="BT1296" s="7" t="s">
        <v>160</v>
      </c>
      <c r="BU1296" s="7">
        <v>7.0</v>
      </c>
      <c r="BV1296" s="7" t="s">
        <v>160</v>
      </c>
      <c r="BW1296" s="7" t="s">
        <v>171</v>
      </c>
      <c r="BX1296" s="7" t="s">
        <v>171</v>
      </c>
      <c r="BY1296" s="7" t="s">
        <v>160</v>
      </c>
      <c r="BZ1296" s="7" t="s">
        <v>171</v>
      </c>
      <c r="CA1296" s="7" t="s">
        <v>171</v>
      </c>
      <c r="CB1296" s="7">
        <v>7.0</v>
      </c>
      <c r="CC1296" s="7"/>
      <c r="CD1296" s="7"/>
      <c r="CE1296" s="7">
        <v>7.0</v>
      </c>
      <c r="CF1296" s="7"/>
      <c r="CG1296" s="7"/>
      <c r="CH1296" s="7"/>
      <c r="CI1296" s="7"/>
      <c r="CJ1296" s="7" t="s">
        <v>160</v>
      </c>
      <c r="CK1296" s="7"/>
      <c r="CL1296" s="7"/>
      <c r="CM1296" s="7" t="s">
        <v>292</v>
      </c>
      <c r="CN1296" s="7"/>
      <c r="CO1296" s="7"/>
      <c r="CP1296" s="7">
        <v>7.0</v>
      </c>
      <c r="CQ1296" s="7"/>
      <c r="CR1296" s="7"/>
      <c r="CS1296" s="7">
        <v>7.0</v>
      </c>
      <c r="CT1296" s="7"/>
      <c r="CU1296" s="7"/>
      <c r="CV1296" s="7">
        <v>7.0</v>
      </c>
      <c r="CW1296" s="7" t="s">
        <v>171</v>
      </c>
      <c r="CX1296" s="7"/>
      <c r="CY1296" s="7"/>
      <c r="CZ1296" s="7"/>
      <c r="DA1296" s="7"/>
      <c r="DB1296" s="7"/>
      <c r="DC1296" s="7"/>
      <c r="DD1296" s="7" t="s">
        <v>171</v>
      </c>
      <c r="DE1296" s="7"/>
      <c r="DF1296" s="7"/>
      <c r="DG1296" s="7"/>
      <c r="DH1296" s="7"/>
      <c r="DI1296" s="7" t="s">
        <v>211</v>
      </c>
      <c r="DJ1296" s="7"/>
      <c r="DK1296" s="7"/>
      <c r="DL1296" s="7" t="s">
        <v>171</v>
      </c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  <c r="ED1296" s="7"/>
      <c r="EE1296" s="7"/>
      <c r="EF1296" s="7" t="s">
        <v>160</v>
      </c>
      <c r="EG1296" s="7" t="s">
        <v>171</v>
      </c>
      <c r="EH1296" s="7" t="s">
        <v>171</v>
      </c>
      <c r="EI1296" s="7" t="s">
        <v>171</v>
      </c>
      <c r="EJ1296" s="7"/>
      <c r="EK1296" s="7" t="s">
        <v>171</v>
      </c>
      <c r="EL1296" s="7">
        <v>7.0</v>
      </c>
      <c r="EM1296" s="7">
        <v>7.0</v>
      </c>
      <c r="EN1296" s="7">
        <v>8.0</v>
      </c>
      <c r="EO1296" s="7">
        <v>7.0</v>
      </c>
      <c r="EP1296" s="7" t="s">
        <v>173</v>
      </c>
      <c r="EQ1296" s="7"/>
      <c r="ER1296" s="7">
        <v>7.0</v>
      </c>
      <c r="ES1296" s="7" t="s">
        <v>212</v>
      </c>
      <c r="ET1296" s="7"/>
      <c r="EU1296" s="7"/>
      <c r="EV1296" s="7" t="s">
        <v>171</v>
      </c>
      <c r="EW1296" s="7"/>
      <c r="EX1296" s="7"/>
      <c r="EY1296" s="7"/>
      <c r="EZ1296" s="7"/>
      <c r="FA1296" s="7"/>
      <c r="FB1296" s="7"/>
      <c r="FC1296" s="7"/>
      <c r="FD1296" s="7"/>
      <c r="FE1296" s="7"/>
      <c r="FF1296" s="7"/>
      <c r="FG1296" s="7"/>
      <c r="FH1296" s="7"/>
      <c r="FI1296" s="7"/>
      <c r="FJ1296" s="7"/>
      <c r="FK1296" s="7"/>
      <c r="FL1296" s="7"/>
      <c r="FM1296" s="7"/>
    </row>
    <row r="1297" ht="15.0" customHeight="1">
      <c r="A1297" s="7">
        <v>12.0</v>
      </c>
      <c r="B1297" s="7">
        <v>8.0</v>
      </c>
      <c r="C1297" s="7" t="s">
        <v>727</v>
      </c>
      <c r="D1297" s="7" t="s">
        <v>156</v>
      </c>
      <c r="E1297" s="7">
        <v>227.0</v>
      </c>
      <c r="F1297" s="7" t="s">
        <v>157</v>
      </c>
      <c r="G1297" s="7" t="s">
        <v>369</v>
      </c>
      <c r="H1297" s="7">
        <v>10.0</v>
      </c>
      <c r="I1297" s="8">
        <v>43032.0</v>
      </c>
      <c r="J1297" s="7" t="s">
        <v>200</v>
      </c>
      <c r="K1297" s="7" t="s">
        <v>160</v>
      </c>
      <c r="L1297" s="7" t="s">
        <v>160</v>
      </c>
      <c r="M1297" s="7" t="s">
        <v>160</v>
      </c>
      <c r="N1297" s="7" t="s">
        <v>180</v>
      </c>
      <c r="O1297" s="7" t="s">
        <v>176</v>
      </c>
      <c r="P1297" s="7" t="s">
        <v>233</v>
      </c>
      <c r="Q1297" s="7" t="s">
        <v>164</v>
      </c>
      <c r="R1297" s="7"/>
      <c r="S1297" s="7"/>
      <c r="T1297" s="7" t="s">
        <v>165</v>
      </c>
      <c r="U1297" s="7">
        <v>7.0</v>
      </c>
      <c r="V1297" s="7"/>
      <c r="W1297" s="7"/>
      <c r="X1297" s="7"/>
      <c r="Y1297" s="7" t="s">
        <v>318</v>
      </c>
      <c r="Z1297" s="7" t="s">
        <v>318</v>
      </c>
      <c r="AA1297" s="7">
        <v>8.0</v>
      </c>
      <c r="AB1297" s="7">
        <v>7.0</v>
      </c>
      <c r="AC1297" s="7">
        <v>7.0</v>
      </c>
      <c r="AD1297" s="7">
        <v>7.0</v>
      </c>
      <c r="AE1297" s="7">
        <v>6.0</v>
      </c>
      <c r="AF1297" s="7">
        <v>7.0</v>
      </c>
      <c r="AG1297" s="7">
        <v>7.0</v>
      </c>
      <c r="AH1297" s="7">
        <v>6.0</v>
      </c>
      <c r="AI1297" s="7">
        <v>7.0</v>
      </c>
      <c r="AJ1297" s="7">
        <v>6.0</v>
      </c>
      <c r="AK1297" s="7" t="s">
        <v>167</v>
      </c>
      <c r="AL1297" s="7" t="s">
        <v>185</v>
      </c>
      <c r="AM1297" s="7" t="s">
        <v>168</v>
      </c>
      <c r="AN1297" s="7" t="s">
        <v>376</v>
      </c>
      <c r="AO1297" s="7"/>
      <c r="AP1297" s="7"/>
      <c r="AQ1297" s="7"/>
      <c r="AR1297" s="7">
        <v>5.0</v>
      </c>
      <c r="AS1297" s="7">
        <v>7.0</v>
      </c>
      <c r="AT1297" s="7" t="s">
        <v>197</v>
      </c>
      <c r="AU1297" s="7" t="s">
        <v>244</v>
      </c>
      <c r="AV1297" s="7">
        <v>7.0</v>
      </c>
      <c r="AW1297" s="7" t="s">
        <v>177</v>
      </c>
      <c r="AX1297" s="7">
        <v>7.0</v>
      </c>
      <c r="AY1297" s="7">
        <v>6.0</v>
      </c>
      <c r="AZ1297" s="7">
        <v>7.0</v>
      </c>
      <c r="BA1297" s="7"/>
      <c r="BB1297" s="7"/>
      <c r="BC1297" s="7"/>
      <c r="BD1297" s="7"/>
      <c r="BE1297" s="7"/>
      <c r="BF1297" s="7"/>
      <c r="BG1297" s="7"/>
      <c r="BH1297" s="7">
        <v>6.0</v>
      </c>
      <c r="BI1297" s="7">
        <v>7.0</v>
      </c>
      <c r="BJ1297" s="7">
        <v>6.0</v>
      </c>
      <c r="BK1297" s="7">
        <v>6.0</v>
      </c>
      <c r="BL1297" s="7">
        <v>8.0</v>
      </c>
      <c r="BM1297" s="7">
        <v>8.0</v>
      </c>
      <c r="BN1297" s="7" t="s">
        <v>170</v>
      </c>
      <c r="BO1297" s="7">
        <v>6.0</v>
      </c>
      <c r="BP1297" s="7">
        <v>7.0</v>
      </c>
      <c r="BQ1297" s="7">
        <v>6.0</v>
      </c>
      <c r="BR1297" s="7">
        <v>5.0</v>
      </c>
      <c r="BS1297" s="7">
        <v>6.0</v>
      </c>
      <c r="BT1297" s="7" t="s">
        <v>171</v>
      </c>
      <c r="BU1297" s="7"/>
      <c r="BV1297" s="7" t="s">
        <v>160</v>
      </c>
      <c r="BW1297" s="7" t="s">
        <v>171</v>
      </c>
      <c r="BX1297" s="7" t="s">
        <v>171</v>
      </c>
      <c r="BY1297" s="7" t="s">
        <v>171</v>
      </c>
      <c r="BZ1297" s="7" t="s">
        <v>171</v>
      </c>
      <c r="CA1297" s="7" t="s">
        <v>171</v>
      </c>
      <c r="CB1297" s="7">
        <v>7.0</v>
      </c>
      <c r="CC1297" s="7"/>
      <c r="CD1297" s="7"/>
      <c r="CE1297" s="7"/>
      <c r="CF1297" s="7"/>
      <c r="CG1297" s="7"/>
      <c r="CH1297" s="7" t="s">
        <v>160</v>
      </c>
      <c r="CI1297" s="7"/>
      <c r="CJ1297" s="7"/>
      <c r="CK1297" s="7" t="s">
        <v>292</v>
      </c>
      <c r="CL1297" s="7"/>
      <c r="CM1297" s="7"/>
      <c r="CN1297" s="7">
        <v>6.0</v>
      </c>
      <c r="CO1297" s="7"/>
      <c r="CP1297" s="7"/>
      <c r="CQ1297" s="7">
        <v>7.0</v>
      </c>
      <c r="CR1297" s="7"/>
      <c r="CS1297" s="7"/>
      <c r="CT1297" s="7">
        <v>7.0</v>
      </c>
      <c r="CU1297" s="7"/>
      <c r="CV1297" s="7"/>
      <c r="CW1297" s="7" t="s">
        <v>171</v>
      </c>
      <c r="CX1297" s="7"/>
      <c r="CY1297" s="7"/>
      <c r="CZ1297" s="7"/>
      <c r="DA1297" s="7"/>
      <c r="DB1297" s="7"/>
      <c r="DC1297" s="7"/>
      <c r="DD1297" s="7" t="s">
        <v>171</v>
      </c>
      <c r="DE1297" s="7"/>
      <c r="DF1297" s="7"/>
      <c r="DG1297" s="7"/>
      <c r="DH1297" s="7"/>
      <c r="DI1297" s="7" t="s">
        <v>217</v>
      </c>
      <c r="DJ1297" s="7"/>
      <c r="DK1297" s="7"/>
      <c r="DL1297" s="7" t="s">
        <v>171</v>
      </c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  <c r="ED1297" s="7"/>
      <c r="EE1297" s="7"/>
      <c r="EF1297" s="7" t="s">
        <v>160</v>
      </c>
      <c r="EG1297" s="7" t="s">
        <v>171</v>
      </c>
      <c r="EH1297" s="7" t="s">
        <v>171</v>
      </c>
      <c r="EI1297" s="7" t="s">
        <v>171</v>
      </c>
      <c r="EJ1297" s="7" t="s">
        <v>171</v>
      </c>
      <c r="EK1297" s="7" t="s">
        <v>171</v>
      </c>
      <c r="EL1297" s="7">
        <v>7.0</v>
      </c>
      <c r="EM1297" s="7">
        <v>7.0</v>
      </c>
      <c r="EN1297" s="7">
        <v>8.0</v>
      </c>
      <c r="EO1297" s="7">
        <v>7.0</v>
      </c>
      <c r="EP1297" s="7" t="s">
        <v>261</v>
      </c>
      <c r="EQ1297" s="7">
        <v>7.0</v>
      </c>
      <c r="ER1297" s="7">
        <v>6.0</v>
      </c>
      <c r="ES1297" s="7" t="s">
        <v>243</v>
      </c>
      <c r="ET1297" s="7"/>
      <c r="EU1297" s="7"/>
      <c r="EV1297" s="7" t="s">
        <v>171</v>
      </c>
      <c r="EW1297" s="7"/>
      <c r="EX1297" s="7"/>
      <c r="EY1297" s="7"/>
      <c r="EZ1297" s="7"/>
      <c r="FA1297" s="7"/>
      <c r="FB1297" s="7"/>
      <c r="FC1297" s="7"/>
      <c r="FD1297" s="7"/>
      <c r="FE1297" s="7"/>
      <c r="FF1297" s="7"/>
      <c r="FG1297" s="7"/>
      <c r="FH1297" s="7"/>
      <c r="FI1297" s="7"/>
      <c r="FJ1297" s="7"/>
      <c r="FK1297" s="7"/>
      <c r="FL1297" s="7"/>
      <c r="FM1297" s="7"/>
    </row>
    <row r="1298" ht="15.0" customHeight="1">
      <c r="A1298" s="7">
        <v>2.0</v>
      </c>
      <c r="B1298" s="7">
        <v>10.0</v>
      </c>
      <c r="C1298" s="7" t="s">
        <v>727</v>
      </c>
      <c r="D1298" s="7" t="s">
        <v>156</v>
      </c>
      <c r="E1298" s="7">
        <v>227.0</v>
      </c>
      <c r="F1298" s="7" t="s">
        <v>157</v>
      </c>
      <c r="G1298" s="7" t="s">
        <v>369</v>
      </c>
      <c r="H1298" s="7">
        <v>20.0</v>
      </c>
      <c r="I1298" s="8">
        <v>43032.0</v>
      </c>
      <c r="J1298" s="7" t="s">
        <v>232</v>
      </c>
      <c r="K1298" s="7" t="s">
        <v>160</v>
      </c>
      <c r="L1298" s="7" t="s">
        <v>160</v>
      </c>
      <c r="M1298" s="7" t="s">
        <v>160</v>
      </c>
      <c r="N1298" s="7" t="s">
        <v>296</v>
      </c>
      <c r="O1298" s="7" t="s">
        <v>202</v>
      </c>
      <c r="P1298" s="7" t="s">
        <v>181</v>
      </c>
      <c r="Q1298" s="7"/>
      <c r="R1298" s="7"/>
      <c r="S1298" s="7" t="s">
        <v>164</v>
      </c>
      <c r="T1298" s="7" t="s">
        <v>228</v>
      </c>
      <c r="U1298" s="7">
        <v>8.0</v>
      </c>
      <c r="V1298" s="7"/>
      <c r="W1298" s="7"/>
      <c r="X1298" s="7"/>
      <c r="Y1298" s="7" t="s">
        <v>205</v>
      </c>
      <c r="Z1298" s="7" t="s">
        <v>205</v>
      </c>
      <c r="AA1298" s="7">
        <v>8.0</v>
      </c>
      <c r="AB1298" s="7">
        <v>7.0</v>
      </c>
      <c r="AC1298" s="7">
        <v>7.0</v>
      </c>
      <c r="AD1298" s="7">
        <v>7.0</v>
      </c>
      <c r="AE1298" s="7">
        <v>7.0</v>
      </c>
      <c r="AF1298" s="7">
        <v>6.0</v>
      </c>
      <c r="AG1298" s="7">
        <v>7.0</v>
      </c>
      <c r="AH1298" s="7">
        <v>6.0</v>
      </c>
      <c r="AI1298" s="7">
        <v>6.0</v>
      </c>
      <c r="AJ1298" s="7">
        <v>7.0</v>
      </c>
      <c r="AK1298" s="7" t="s">
        <v>167</v>
      </c>
      <c r="AL1298" s="7" t="s">
        <v>168</v>
      </c>
      <c r="AM1298" s="7" t="s">
        <v>185</v>
      </c>
      <c r="AN1298" s="7"/>
      <c r="AO1298" s="7"/>
      <c r="AP1298" s="7" t="s">
        <v>186</v>
      </c>
      <c r="AQ1298" s="7"/>
      <c r="AR1298" s="7"/>
      <c r="AS1298" s="7">
        <v>8.0</v>
      </c>
      <c r="AT1298" s="7" t="s">
        <v>169</v>
      </c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>
        <v>8.0</v>
      </c>
      <c r="BI1298" s="7">
        <v>8.0</v>
      </c>
      <c r="BJ1298" s="7">
        <v>8.0</v>
      </c>
      <c r="BK1298" s="7">
        <v>8.0</v>
      </c>
      <c r="BL1298" s="7">
        <v>8.0</v>
      </c>
      <c r="BM1298" s="7">
        <v>7.0</v>
      </c>
      <c r="BN1298" s="7" t="s">
        <v>187</v>
      </c>
      <c r="BO1298" s="7">
        <v>7.0</v>
      </c>
      <c r="BP1298" s="7">
        <v>7.0</v>
      </c>
      <c r="BQ1298" s="7">
        <v>7.0</v>
      </c>
      <c r="BR1298" s="7">
        <v>5.0</v>
      </c>
      <c r="BS1298" s="7">
        <v>7.0</v>
      </c>
      <c r="BT1298" s="7" t="s">
        <v>171</v>
      </c>
      <c r="BU1298" s="7"/>
      <c r="BV1298" s="7" t="s">
        <v>171</v>
      </c>
      <c r="BW1298" s="7" t="s">
        <v>171</v>
      </c>
      <c r="BX1298" s="7" t="s">
        <v>171</v>
      </c>
      <c r="BY1298" s="7" t="s">
        <v>171</v>
      </c>
      <c r="BZ1298" s="7" t="s">
        <v>171</v>
      </c>
      <c r="CA1298" s="7" t="s">
        <v>171</v>
      </c>
      <c r="CB1298" s="7"/>
      <c r="CC1298" s="7"/>
      <c r="CD1298" s="7"/>
      <c r="CE1298" s="7"/>
      <c r="CF1298" s="7"/>
      <c r="CG1298" s="7"/>
      <c r="CH1298" s="7"/>
      <c r="CI1298" s="7"/>
      <c r="CJ1298" s="7" t="s">
        <v>171</v>
      </c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 t="s">
        <v>160</v>
      </c>
      <c r="CX1298" s="7">
        <v>7.0</v>
      </c>
      <c r="CY1298" s="7">
        <v>7.0</v>
      </c>
      <c r="CZ1298" s="7">
        <v>7.0</v>
      </c>
      <c r="DA1298" s="7">
        <v>6.0</v>
      </c>
      <c r="DB1298" s="7">
        <v>7.0</v>
      </c>
      <c r="DC1298" s="7">
        <v>6.0</v>
      </c>
      <c r="DD1298" s="7" t="s">
        <v>160</v>
      </c>
      <c r="DE1298" s="7">
        <v>7.0</v>
      </c>
      <c r="DF1298" s="7">
        <v>7.0</v>
      </c>
      <c r="DG1298" s="7">
        <v>7.0</v>
      </c>
      <c r="DH1298" s="7">
        <v>7.0</v>
      </c>
      <c r="DI1298" s="7"/>
      <c r="DJ1298" s="7"/>
      <c r="DK1298" s="7"/>
      <c r="DL1298" s="7" t="s">
        <v>171</v>
      </c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  <c r="ED1298" s="7"/>
      <c r="EE1298" s="7"/>
      <c r="EF1298" s="7" t="s">
        <v>160</v>
      </c>
      <c r="EG1298" s="7" t="s">
        <v>171</v>
      </c>
      <c r="EH1298" s="7" t="s">
        <v>160</v>
      </c>
      <c r="EI1298" s="7" t="s">
        <v>171</v>
      </c>
      <c r="EJ1298" s="7"/>
      <c r="EK1298" s="7" t="s">
        <v>171</v>
      </c>
      <c r="EL1298" s="7">
        <v>7.0</v>
      </c>
      <c r="EM1298" s="7">
        <v>7.0</v>
      </c>
      <c r="EN1298" s="7">
        <v>7.0</v>
      </c>
      <c r="EO1298" s="7">
        <v>7.0</v>
      </c>
      <c r="EP1298" s="7" t="s">
        <v>173</v>
      </c>
      <c r="EQ1298" s="7"/>
      <c r="ER1298" s="7">
        <v>9.0</v>
      </c>
      <c r="ES1298" s="7"/>
      <c r="ET1298" s="7"/>
      <c r="EU1298" s="7" t="s">
        <v>222</v>
      </c>
      <c r="EV1298" s="7" t="s">
        <v>160</v>
      </c>
      <c r="EW1298" s="7"/>
      <c r="EX1298" s="7"/>
      <c r="EY1298" s="7"/>
      <c r="EZ1298" s="7"/>
      <c r="FA1298" s="7"/>
      <c r="FB1298" s="7"/>
      <c r="FC1298" s="7"/>
      <c r="FD1298" s="7"/>
      <c r="FE1298" s="7"/>
      <c r="FF1298" s="7"/>
      <c r="FG1298" s="7"/>
      <c r="FH1298" s="7"/>
      <c r="FI1298" s="7"/>
      <c r="FJ1298" s="7"/>
      <c r="FK1298" s="7"/>
      <c r="FL1298" s="7"/>
      <c r="FM1298" s="7"/>
    </row>
    <row r="1299" ht="15.0" customHeight="1">
      <c r="A1299" s="7">
        <v>4.0</v>
      </c>
      <c r="B1299" s="7">
        <v>1.0</v>
      </c>
      <c r="C1299" s="7" t="s">
        <v>727</v>
      </c>
      <c r="D1299" s="7" t="s">
        <v>156</v>
      </c>
      <c r="E1299" s="7">
        <v>227.0</v>
      </c>
      <c r="F1299" s="7" t="s">
        <v>157</v>
      </c>
      <c r="G1299" s="7" t="s">
        <v>267</v>
      </c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  <c r="ED1299" s="7"/>
      <c r="EE1299" s="7"/>
      <c r="EF1299" s="7"/>
      <c r="EG1299" s="7"/>
      <c r="EH1299" s="7"/>
      <c r="EI1299" s="7"/>
      <c r="EJ1299" s="7"/>
      <c r="EK1299" s="7"/>
      <c r="EL1299" s="7"/>
      <c r="EM1299" s="7"/>
      <c r="EN1299" s="7"/>
      <c r="EO1299" s="7"/>
      <c r="EP1299" s="7"/>
      <c r="EQ1299" s="7"/>
      <c r="ER1299" s="7"/>
      <c r="ES1299" s="7"/>
      <c r="ET1299" s="7"/>
      <c r="EU1299" s="7"/>
      <c r="EV1299" s="7"/>
      <c r="EW1299" s="7"/>
      <c r="EX1299" s="7"/>
      <c r="EY1299" s="7"/>
      <c r="EZ1299" s="7"/>
      <c r="FA1299" s="7"/>
      <c r="FB1299" s="7"/>
      <c r="FC1299" s="7"/>
      <c r="FD1299" s="7"/>
      <c r="FE1299" s="7"/>
      <c r="FF1299" s="7"/>
      <c r="FG1299" s="7"/>
      <c r="FH1299" s="7"/>
      <c r="FI1299" s="7"/>
      <c r="FJ1299" s="7"/>
      <c r="FK1299" s="7"/>
      <c r="FL1299" s="7"/>
      <c r="FM1299" s="7"/>
    </row>
    <row r="1300" ht="15.0" customHeight="1">
      <c r="A1300" s="7">
        <v>3.0</v>
      </c>
      <c r="B1300" s="7">
        <v>11.0</v>
      </c>
      <c r="C1300" s="7" t="s">
        <v>727</v>
      </c>
      <c r="D1300" s="7" t="s">
        <v>156</v>
      </c>
      <c r="E1300" s="7">
        <v>227.0</v>
      </c>
      <c r="F1300" s="7" t="s">
        <v>157</v>
      </c>
      <c r="G1300" s="7" t="s">
        <v>377</v>
      </c>
      <c r="H1300" s="7">
        <v>10.0</v>
      </c>
      <c r="I1300" s="8">
        <v>43032.0</v>
      </c>
      <c r="J1300" s="7" t="s">
        <v>232</v>
      </c>
      <c r="K1300" s="7" t="s">
        <v>160</v>
      </c>
      <c r="L1300" s="7" t="s">
        <v>160</v>
      </c>
      <c r="M1300" s="7" t="s">
        <v>160</v>
      </c>
      <c r="N1300" s="7" t="s">
        <v>180</v>
      </c>
      <c r="O1300" s="7" t="s">
        <v>176</v>
      </c>
      <c r="P1300" s="7" t="s">
        <v>181</v>
      </c>
      <c r="Q1300" s="7" t="s">
        <v>164</v>
      </c>
      <c r="R1300" s="7"/>
      <c r="S1300" s="7"/>
      <c r="T1300" s="7" t="s">
        <v>165</v>
      </c>
      <c r="U1300" s="7">
        <v>7.0</v>
      </c>
      <c r="V1300" s="7"/>
      <c r="W1300" s="7"/>
      <c r="X1300" s="7"/>
      <c r="Y1300" s="7" t="s">
        <v>205</v>
      </c>
      <c r="Z1300" s="7" t="s">
        <v>372</v>
      </c>
      <c r="AA1300" s="7">
        <v>7.0</v>
      </c>
      <c r="AB1300" s="7">
        <v>7.0</v>
      </c>
      <c r="AC1300" s="7">
        <v>7.0</v>
      </c>
      <c r="AD1300" s="7">
        <v>6.0</v>
      </c>
      <c r="AE1300" s="7">
        <v>7.0</v>
      </c>
      <c r="AF1300" s="7">
        <v>6.0</v>
      </c>
      <c r="AG1300" s="7">
        <v>5.0</v>
      </c>
      <c r="AH1300" s="7">
        <v>5.0</v>
      </c>
      <c r="AI1300" s="7">
        <v>6.0</v>
      </c>
      <c r="AJ1300" s="7">
        <v>5.0</v>
      </c>
      <c r="AK1300" s="7" t="s">
        <v>206</v>
      </c>
      <c r="AL1300" s="7" t="s">
        <v>185</v>
      </c>
      <c r="AM1300" s="7" t="s">
        <v>185</v>
      </c>
      <c r="AN1300" s="7" t="s">
        <v>375</v>
      </c>
      <c r="AO1300" s="7"/>
      <c r="AP1300" s="7" t="s">
        <v>226</v>
      </c>
      <c r="AQ1300" s="7"/>
      <c r="AR1300" s="7">
        <v>7.0</v>
      </c>
      <c r="AS1300" s="7">
        <v>7.0</v>
      </c>
      <c r="AT1300" s="7" t="s">
        <v>208</v>
      </c>
      <c r="AU1300" s="7" t="s">
        <v>244</v>
      </c>
      <c r="AV1300" s="7">
        <v>7.0</v>
      </c>
      <c r="AW1300" s="7" t="s">
        <v>245</v>
      </c>
      <c r="AX1300" s="7">
        <v>7.0</v>
      </c>
      <c r="AY1300" s="7">
        <v>6.0</v>
      </c>
      <c r="AZ1300" s="7">
        <v>7.0</v>
      </c>
      <c r="BA1300" s="7"/>
      <c r="BB1300" s="7"/>
      <c r="BC1300" s="7"/>
      <c r="BD1300" s="7"/>
      <c r="BE1300" s="7"/>
      <c r="BF1300" s="7"/>
      <c r="BG1300" s="7"/>
      <c r="BH1300" s="7">
        <v>6.0</v>
      </c>
      <c r="BI1300" s="7">
        <v>5.0</v>
      </c>
      <c r="BJ1300" s="7">
        <v>5.0</v>
      </c>
      <c r="BK1300" s="7">
        <v>6.0</v>
      </c>
      <c r="BL1300" s="7">
        <v>6.0</v>
      </c>
      <c r="BM1300" s="7">
        <v>5.0</v>
      </c>
      <c r="BN1300" s="7" t="s">
        <v>187</v>
      </c>
      <c r="BO1300" s="7">
        <v>7.0</v>
      </c>
      <c r="BP1300" s="7">
        <v>7.0</v>
      </c>
      <c r="BQ1300" s="7">
        <v>7.0</v>
      </c>
      <c r="BR1300" s="7">
        <v>7.0</v>
      </c>
      <c r="BS1300" s="7">
        <v>5.0</v>
      </c>
      <c r="BT1300" s="7" t="s">
        <v>171</v>
      </c>
      <c r="BU1300" s="7"/>
      <c r="BV1300" s="7" t="s">
        <v>171</v>
      </c>
      <c r="BW1300" s="7" t="s">
        <v>171</v>
      </c>
      <c r="BX1300" s="7" t="s">
        <v>171</v>
      </c>
      <c r="BY1300" s="7" t="s">
        <v>171</v>
      </c>
      <c r="BZ1300" s="7" t="s">
        <v>171</v>
      </c>
      <c r="CA1300" s="7" t="s">
        <v>171</v>
      </c>
      <c r="CB1300" s="7"/>
      <c r="CC1300" s="7"/>
      <c r="CD1300" s="7"/>
      <c r="CE1300" s="7"/>
      <c r="CF1300" s="7"/>
      <c r="CG1300" s="7"/>
      <c r="CH1300" s="7" t="s">
        <v>171</v>
      </c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 t="s">
        <v>160</v>
      </c>
      <c r="CX1300" s="7">
        <v>3.0</v>
      </c>
      <c r="CY1300" s="7">
        <v>3.0</v>
      </c>
      <c r="CZ1300" s="7">
        <v>3.0</v>
      </c>
      <c r="DA1300" s="7">
        <v>4.0</v>
      </c>
      <c r="DB1300" s="7">
        <v>3.0</v>
      </c>
      <c r="DC1300" s="7">
        <v>3.0</v>
      </c>
      <c r="DD1300" s="7" t="s">
        <v>171</v>
      </c>
      <c r="DE1300" s="7"/>
      <c r="DF1300" s="7"/>
      <c r="DG1300" s="7"/>
      <c r="DH1300" s="7"/>
      <c r="DI1300" s="7" t="s">
        <v>217</v>
      </c>
      <c r="DJ1300" s="7"/>
      <c r="DK1300" s="7"/>
      <c r="DL1300" s="7" t="s">
        <v>171</v>
      </c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  <c r="ED1300" s="7"/>
      <c r="EE1300" s="7"/>
      <c r="EF1300" s="7" t="s">
        <v>171</v>
      </c>
      <c r="EG1300" s="7" t="s">
        <v>171</v>
      </c>
      <c r="EH1300" s="7" t="s">
        <v>160</v>
      </c>
      <c r="EI1300" s="7" t="s">
        <v>171</v>
      </c>
      <c r="EJ1300" s="7" t="s">
        <v>171</v>
      </c>
      <c r="EK1300" s="7" t="s">
        <v>171</v>
      </c>
      <c r="EL1300" s="7" t="s">
        <v>246</v>
      </c>
      <c r="EM1300" s="7" t="s">
        <v>246</v>
      </c>
      <c r="EN1300" s="7" t="s">
        <v>246</v>
      </c>
      <c r="EO1300" s="7" t="s">
        <v>246</v>
      </c>
      <c r="EP1300" s="7" t="s">
        <v>173</v>
      </c>
      <c r="EQ1300" s="7"/>
      <c r="ER1300" s="7">
        <v>5.0</v>
      </c>
      <c r="ES1300" s="7" t="s">
        <v>243</v>
      </c>
      <c r="ET1300" s="7"/>
      <c r="EU1300" s="7"/>
      <c r="EV1300" s="7" t="s">
        <v>160</v>
      </c>
      <c r="EW1300" s="7"/>
      <c r="EX1300" s="7"/>
      <c r="EY1300" s="7"/>
      <c r="EZ1300" s="7"/>
      <c r="FA1300" s="7"/>
      <c r="FB1300" s="7"/>
      <c r="FC1300" s="7"/>
      <c r="FD1300" s="7"/>
      <c r="FE1300" s="7"/>
      <c r="FF1300" s="7"/>
      <c r="FG1300" s="7"/>
      <c r="FH1300" s="7"/>
      <c r="FI1300" s="7"/>
      <c r="FJ1300" s="7"/>
      <c r="FK1300" s="7"/>
      <c r="FL1300" s="7"/>
      <c r="FM1300" s="7"/>
    </row>
    <row r="1301" ht="15.0" customHeight="1">
      <c r="A1301" s="7">
        <v>3.0</v>
      </c>
      <c r="B1301" s="7">
        <v>12.0</v>
      </c>
      <c r="C1301" s="7" t="s">
        <v>727</v>
      </c>
      <c r="D1301" s="7" t="s">
        <v>156</v>
      </c>
      <c r="E1301" s="7">
        <v>227.0</v>
      </c>
      <c r="F1301" s="7" t="s">
        <v>157</v>
      </c>
      <c r="G1301" s="7" t="s">
        <v>377</v>
      </c>
      <c r="H1301" s="7">
        <v>10.0</v>
      </c>
      <c r="I1301" s="8">
        <v>43032.0</v>
      </c>
      <c r="J1301" s="7" t="s">
        <v>232</v>
      </c>
      <c r="K1301" s="7" t="s">
        <v>160</v>
      </c>
      <c r="L1301" s="7" t="s">
        <v>160</v>
      </c>
      <c r="M1301" s="7" t="s">
        <v>160</v>
      </c>
      <c r="N1301" s="7" t="s">
        <v>161</v>
      </c>
      <c r="O1301" s="7" t="s">
        <v>162</v>
      </c>
      <c r="P1301" s="7" t="s">
        <v>245</v>
      </c>
      <c r="Q1301" s="7" t="s">
        <v>164</v>
      </c>
      <c r="R1301" s="7" t="s">
        <v>164</v>
      </c>
      <c r="S1301" s="7"/>
      <c r="T1301" s="7" t="s">
        <v>165</v>
      </c>
      <c r="U1301" s="7">
        <v>9.0</v>
      </c>
      <c r="V1301" s="7">
        <v>9.0</v>
      </c>
      <c r="W1301" s="7"/>
      <c r="X1301" s="7"/>
      <c r="Y1301" s="7" t="s">
        <v>205</v>
      </c>
      <c r="Z1301" s="7" t="s">
        <v>378</v>
      </c>
      <c r="AA1301" s="7">
        <v>7.0</v>
      </c>
      <c r="AB1301" s="7">
        <v>7.0</v>
      </c>
      <c r="AC1301" s="7">
        <v>7.0</v>
      </c>
      <c r="AD1301" s="7">
        <v>9.0</v>
      </c>
      <c r="AE1301" s="7">
        <v>8.0</v>
      </c>
      <c r="AF1301" s="7">
        <v>9.0</v>
      </c>
      <c r="AG1301" s="7">
        <v>9.0</v>
      </c>
      <c r="AH1301" s="7">
        <v>8.0</v>
      </c>
      <c r="AI1301" s="7">
        <v>9.0</v>
      </c>
      <c r="AJ1301" s="7">
        <v>9.0</v>
      </c>
      <c r="AK1301" s="7" t="s">
        <v>167</v>
      </c>
      <c r="AL1301" s="7" t="s">
        <v>185</v>
      </c>
      <c r="AM1301" s="7" t="s">
        <v>185</v>
      </c>
      <c r="AN1301" s="7" t="s">
        <v>311</v>
      </c>
      <c r="AO1301" s="7"/>
      <c r="AP1301" s="7" t="s">
        <v>312</v>
      </c>
      <c r="AQ1301" s="7"/>
      <c r="AR1301" s="7">
        <v>9.0</v>
      </c>
      <c r="AS1301" s="7">
        <v>9.0</v>
      </c>
      <c r="AT1301" s="7" t="s">
        <v>208</v>
      </c>
      <c r="AU1301" s="7" t="s">
        <v>244</v>
      </c>
      <c r="AV1301" s="7">
        <v>9.0</v>
      </c>
      <c r="AW1301" s="7" t="s">
        <v>245</v>
      </c>
      <c r="AX1301" s="7">
        <v>9.0</v>
      </c>
      <c r="AY1301" s="7">
        <v>8.0</v>
      </c>
      <c r="AZ1301" s="7">
        <v>9.0</v>
      </c>
      <c r="BA1301" s="7"/>
      <c r="BB1301" s="7"/>
      <c r="BC1301" s="7"/>
      <c r="BD1301" s="7"/>
      <c r="BE1301" s="7"/>
      <c r="BF1301" s="7"/>
      <c r="BG1301" s="7"/>
      <c r="BH1301" s="7">
        <v>6.0</v>
      </c>
      <c r="BI1301" s="7">
        <v>6.0</v>
      </c>
      <c r="BJ1301" s="7">
        <v>6.0</v>
      </c>
      <c r="BK1301" s="7">
        <v>6.0</v>
      </c>
      <c r="BL1301" s="7">
        <v>6.0</v>
      </c>
      <c r="BM1301" s="7">
        <v>9.0</v>
      </c>
      <c r="BN1301" s="7" t="s">
        <v>187</v>
      </c>
      <c r="BO1301" s="7">
        <v>9.0</v>
      </c>
      <c r="BP1301" s="7">
        <v>8.0</v>
      </c>
      <c r="BQ1301" s="7">
        <v>9.0</v>
      </c>
      <c r="BR1301" s="7">
        <v>9.0</v>
      </c>
      <c r="BS1301" s="7">
        <v>9.0</v>
      </c>
      <c r="BT1301" s="7" t="s">
        <v>171</v>
      </c>
      <c r="BU1301" s="7"/>
      <c r="BV1301" s="7" t="s">
        <v>171</v>
      </c>
      <c r="BW1301" s="7" t="s">
        <v>171</v>
      </c>
      <c r="BX1301" s="7" t="s">
        <v>171</v>
      </c>
      <c r="BY1301" s="7" t="s">
        <v>171</v>
      </c>
      <c r="BZ1301" s="7" t="s">
        <v>171</v>
      </c>
      <c r="CA1301" s="7" t="s">
        <v>171</v>
      </c>
      <c r="CB1301" s="7"/>
      <c r="CC1301" s="7"/>
      <c r="CD1301" s="7"/>
      <c r="CE1301" s="7"/>
      <c r="CF1301" s="7"/>
      <c r="CG1301" s="7"/>
      <c r="CH1301" s="7"/>
      <c r="CI1301" s="7" t="s">
        <v>171</v>
      </c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 t="s">
        <v>171</v>
      </c>
      <c r="CX1301" s="7"/>
      <c r="CY1301" s="7"/>
      <c r="CZ1301" s="7"/>
      <c r="DA1301" s="7"/>
      <c r="DB1301" s="7"/>
      <c r="DC1301" s="7"/>
      <c r="DD1301" s="7" t="s">
        <v>171</v>
      </c>
      <c r="DE1301" s="7"/>
      <c r="DF1301" s="7"/>
      <c r="DG1301" s="7"/>
      <c r="DH1301" s="7"/>
      <c r="DI1301" s="7" t="s">
        <v>217</v>
      </c>
      <c r="DJ1301" s="7"/>
      <c r="DK1301" s="7"/>
      <c r="DL1301" s="7" t="s">
        <v>171</v>
      </c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  <c r="ED1301" s="7"/>
      <c r="EE1301" s="7"/>
      <c r="EF1301" s="7" t="s">
        <v>171</v>
      </c>
      <c r="EG1301" s="7" t="s">
        <v>171</v>
      </c>
      <c r="EH1301" s="7" t="s">
        <v>160</v>
      </c>
      <c r="EI1301" s="7" t="s">
        <v>171</v>
      </c>
      <c r="EJ1301" s="7"/>
      <c r="EK1301" s="7" t="s">
        <v>171</v>
      </c>
      <c r="EL1301" s="7">
        <v>9.0</v>
      </c>
      <c r="EM1301" s="7">
        <v>9.0</v>
      </c>
      <c r="EN1301" s="7">
        <v>9.0</v>
      </c>
      <c r="EO1301" s="7">
        <v>9.0</v>
      </c>
      <c r="EP1301" s="7" t="s">
        <v>173</v>
      </c>
      <c r="EQ1301" s="7"/>
      <c r="ER1301" s="7">
        <v>9.0</v>
      </c>
      <c r="ES1301" s="7"/>
      <c r="ET1301" s="7"/>
      <c r="EU1301" s="7" t="s">
        <v>222</v>
      </c>
      <c r="EV1301" s="7" t="s">
        <v>160</v>
      </c>
      <c r="EW1301" s="7"/>
      <c r="EX1301" s="7"/>
      <c r="EY1301" s="7"/>
      <c r="EZ1301" s="7"/>
      <c r="FA1301" s="7"/>
      <c r="FB1301" s="7"/>
      <c r="FC1301" s="7"/>
      <c r="FD1301" s="7"/>
      <c r="FE1301" s="7"/>
      <c r="FF1301" s="7"/>
      <c r="FG1301" s="7"/>
      <c r="FH1301" s="7"/>
      <c r="FI1301" s="7"/>
      <c r="FJ1301" s="7"/>
      <c r="FK1301" s="7"/>
      <c r="FL1301" s="7"/>
      <c r="FM1301" s="7"/>
    </row>
    <row r="1302" ht="15.0" customHeight="1">
      <c r="A1302" s="7">
        <v>2.0</v>
      </c>
      <c r="B1302" s="7">
        <v>11.0</v>
      </c>
      <c r="C1302" s="7" t="s">
        <v>727</v>
      </c>
      <c r="D1302" s="7" t="s">
        <v>156</v>
      </c>
      <c r="E1302" s="7">
        <v>227.0</v>
      </c>
      <c r="F1302" s="7" t="s">
        <v>157</v>
      </c>
      <c r="G1302" s="7" t="s">
        <v>377</v>
      </c>
      <c r="H1302" s="7">
        <v>43.0</v>
      </c>
      <c r="I1302" s="7" t="s">
        <v>223</v>
      </c>
      <c r="J1302" s="7" t="s">
        <v>232</v>
      </c>
      <c r="K1302" s="7" t="s">
        <v>160</v>
      </c>
      <c r="L1302" s="7" t="s">
        <v>160</v>
      </c>
      <c r="M1302" s="7" t="s">
        <v>160</v>
      </c>
      <c r="N1302" s="7" t="s">
        <v>191</v>
      </c>
      <c r="O1302" s="7" t="s">
        <v>162</v>
      </c>
      <c r="P1302" s="7" t="s">
        <v>177</v>
      </c>
      <c r="Q1302" s="7"/>
      <c r="R1302" s="7" t="s">
        <v>164</v>
      </c>
      <c r="S1302" s="7"/>
      <c r="T1302" s="7" t="s">
        <v>183</v>
      </c>
      <c r="U1302" s="7">
        <v>8.0</v>
      </c>
      <c r="V1302" s="7"/>
      <c r="W1302" s="7"/>
      <c r="X1302" s="7"/>
      <c r="Y1302" s="7" t="s">
        <v>205</v>
      </c>
      <c r="Z1302" s="7" t="s">
        <v>205</v>
      </c>
      <c r="AA1302" s="7">
        <v>8.0</v>
      </c>
      <c r="AB1302" s="7">
        <v>8.0</v>
      </c>
      <c r="AC1302" s="7">
        <v>8.0</v>
      </c>
      <c r="AD1302" s="7">
        <v>8.0</v>
      </c>
      <c r="AE1302" s="7">
        <v>8.0</v>
      </c>
      <c r="AF1302" s="7">
        <v>8.0</v>
      </c>
      <c r="AG1302" s="7">
        <v>8.0</v>
      </c>
      <c r="AH1302" s="7">
        <v>8.0</v>
      </c>
      <c r="AI1302" s="7">
        <v>8.0</v>
      </c>
      <c r="AJ1302" s="7">
        <v>8.0</v>
      </c>
      <c r="AK1302" s="7" t="s">
        <v>167</v>
      </c>
      <c r="AL1302" s="7" t="s">
        <v>168</v>
      </c>
      <c r="AM1302" s="7" t="s">
        <v>168</v>
      </c>
      <c r="AN1302" s="7"/>
      <c r="AO1302" s="7"/>
      <c r="AP1302" s="7"/>
      <c r="AQ1302" s="7"/>
      <c r="AR1302" s="7"/>
      <c r="AS1302" s="7"/>
      <c r="AT1302" s="7" t="s">
        <v>169</v>
      </c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>
        <v>8.0</v>
      </c>
      <c r="BI1302" s="7">
        <v>8.0</v>
      </c>
      <c r="BJ1302" s="7">
        <v>8.0</v>
      </c>
      <c r="BK1302" s="7">
        <v>8.0</v>
      </c>
      <c r="BL1302" s="7">
        <v>8.0</v>
      </c>
      <c r="BM1302" s="7">
        <v>7.0</v>
      </c>
      <c r="BN1302" s="7" t="s">
        <v>187</v>
      </c>
      <c r="BO1302" s="7">
        <v>6.0</v>
      </c>
      <c r="BP1302" s="7">
        <v>6.0</v>
      </c>
      <c r="BQ1302" s="7">
        <v>6.0</v>
      </c>
      <c r="BR1302" s="7">
        <v>6.0</v>
      </c>
      <c r="BS1302" s="7">
        <v>6.0</v>
      </c>
      <c r="BT1302" s="7" t="s">
        <v>171</v>
      </c>
      <c r="BU1302" s="7"/>
      <c r="BV1302" s="7" t="s">
        <v>171</v>
      </c>
      <c r="BW1302" s="7" t="s">
        <v>171</v>
      </c>
      <c r="BX1302" s="7" t="s">
        <v>171</v>
      </c>
      <c r="BY1302" s="7" t="s">
        <v>171</v>
      </c>
      <c r="BZ1302" s="7" t="s">
        <v>171</v>
      </c>
      <c r="CA1302" s="7" t="s">
        <v>171</v>
      </c>
      <c r="CB1302" s="7"/>
      <c r="CC1302" s="7"/>
      <c r="CD1302" s="7"/>
      <c r="CE1302" s="7"/>
      <c r="CF1302" s="7"/>
      <c r="CG1302" s="7"/>
      <c r="CH1302" s="7"/>
      <c r="CI1302" s="7" t="s">
        <v>171</v>
      </c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 t="s">
        <v>171</v>
      </c>
      <c r="CX1302" s="7"/>
      <c r="CY1302" s="7"/>
      <c r="CZ1302" s="7"/>
      <c r="DA1302" s="7"/>
      <c r="DB1302" s="7"/>
      <c r="DC1302" s="7"/>
      <c r="DD1302" s="7" t="s">
        <v>171</v>
      </c>
      <c r="DE1302" s="7"/>
      <c r="DF1302" s="7"/>
      <c r="DG1302" s="7"/>
      <c r="DH1302" s="7"/>
      <c r="DI1302" s="7" t="s">
        <v>217</v>
      </c>
      <c r="DJ1302" s="7"/>
      <c r="DK1302" s="7"/>
      <c r="DL1302" s="7" t="s">
        <v>171</v>
      </c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  <c r="ED1302" s="7"/>
      <c r="EE1302" s="7"/>
      <c r="EF1302" s="7" t="s">
        <v>171</v>
      </c>
      <c r="EG1302" s="7" t="s">
        <v>171</v>
      </c>
      <c r="EH1302" s="7" t="s">
        <v>171</v>
      </c>
      <c r="EI1302" s="7" t="s">
        <v>171</v>
      </c>
      <c r="EJ1302" s="7"/>
      <c r="EK1302" s="7" t="s">
        <v>171</v>
      </c>
      <c r="EL1302" s="7"/>
      <c r="EM1302" s="7"/>
      <c r="EN1302" s="7"/>
      <c r="EO1302" s="7"/>
      <c r="EP1302" s="7" t="s">
        <v>173</v>
      </c>
      <c r="EQ1302" s="7"/>
      <c r="ER1302" s="7" t="s">
        <v>264</v>
      </c>
      <c r="ES1302" s="7"/>
      <c r="ET1302" s="7"/>
      <c r="EU1302" s="7" t="s">
        <v>222</v>
      </c>
      <c r="EV1302" s="7" t="s">
        <v>160</v>
      </c>
      <c r="EW1302" s="7"/>
      <c r="EX1302" s="7"/>
      <c r="EY1302" s="7"/>
      <c r="EZ1302" s="7"/>
      <c r="FA1302" s="7"/>
      <c r="FB1302" s="7"/>
      <c r="FC1302" s="7"/>
      <c r="FD1302" s="7"/>
      <c r="FE1302" s="7"/>
      <c r="FF1302" s="7"/>
      <c r="FG1302" s="7"/>
      <c r="FH1302" s="7"/>
      <c r="FI1302" s="7"/>
      <c r="FJ1302" s="7"/>
      <c r="FK1302" s="7"/>
      <c r="FL1302" s="7"/>
      <c r="FM1302" s="7"/>
    </row>
    <row r="1303" ht="15.0" customHeight="1">
      <c r="A1303" s="7">
        <v>1.0</v>
      </c>
      <c r="B1303" s="7">
        <v>11.0</v>
      </c>
      <c r="C1303" s="7" t="s">
        <v>155</v>
      </c>
      <c r="D1303" s="7" t="s">
        <v>178</v>
      </c>
      <c r="E1303" s="7">
        <v>227.0</v>
      </c>
      <c r="F1303" s="7" t="s">
        <v>157</v>
      </c>
      <c r="G1303" s="7" t="s">
        <v>379</v>
      </c>
      <c r="H1303" s="7">
        <v>10.0</v>
      </c>
      <c r="I1303" s="8">
        <v>43032.0</v>
      </c>
      <c r="J1303" s="7" t="s">
        <v>232</v>
      </c>
      <c r="K1303" s="7" t="s">
        <v>160</v>
      </c>
      <c r="L1303" s="7" t="s">
        <v>171</v>
      </c>
      <c r="M1303" s="7" t="s">
        <v>160</v>
      </c>
      <c r="N1303" s="7" t="s">
        <v>254</v>
      </c>
      <c r="O1303" s="7" t="s">
        <v>162</v>
      </c>
      <c r="P1303" s="7" t="s">
        <v>181</v>
      </c>
      <c r="Q1303" s="7" t="s">
        <v>164</v>
      </c>
      <c r="R1303" s="7" t="s">
        <v>164</v>
      </c>
      <c r="S1303" s="7" t="s">
        <v>164</v>
      </c>
      <c r="T1303" s="7" t="s">
        <v>165</v>
      </c>
      <c r="U1303" s="7">
        <v>8.0</v>
      </c>
      <c r="V1303" s="7">
        <v>7.0</v>
      </c>
      <c r="W1303" s="7"/>
      <c r="X1303" s="7">
        <v>8.0</v>
      </c>
      <c r="Y1303" s="7" t="s">
        <v>205</v>
      </c>
      <c r="Z1303" s="7" t="s">
        <v>205</v>
      </c>
      <c r="AA1303" s="7">
        <v>6.0</v>
      </c>
      <c r="AB1303" s="7">
        <v>3.0</v>
      </c>
      <c r="AC1303" s="7">
        <v>4.0</v>
      </c>
      <c r="AD1303" s="7">
        <v>5.0</v>
      </c>
      <c r="AE1303" s="7">
        <v>5.0</v>
      </c>
      <c r="AF1303" s="7">
        <v>5.0</v>
      </c>
      <c r="AG1303" s="7">
        <v>5.0</v>
      </c>
      <c r="AH1303" s="7">
        <v>5.0</v>
      </c>
      <c r="AI1303" s="7">
        <v>5.0</v>
      </c>
      <c r="AJ1303" s="7">
        <v>5.0</v>
      </c>
      <c r="AK1303" s="7" t="s">
        <v>167</v>
      </c>
      <c r="AL1303" s="7" t="s">
        <v>168</v>
      </c>
      <c r="AM1303" s="7" t="s">
        <v>168</v>
      </c>
      <c r="AN1303" s="7"/>
      <c r="AO1303" s="7"/>
      <c r="AP1303" s="7"/>
      <c r="AQ1303" s="7"/>
      <c r="AR1303" s="7"/>
      <c r="AS1303" s="7"/>
      <c r="AT1303" s="7" t="s">
        <v>169</v>
      </c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>
        <v>7.0</v>
      </c>
      <c r="BI1303" s="7">
        <v>4.0</v>
      </c>
      <c r="BJ1303" s="7">
        <v>7.0</v>
      </c>
      <c r="BK1303" s="7">
        <v>6.0</v>
      </c>
      <c r="BL1303" s="7">
        <v>3.0</v>
      </c>
      <c r="BM1303" s="7" t="s">
        <v>209</v>
      </c>
      <c r="BN1303" s="7" t="s">
        <v>210</v>
      </c>
      <c r="BO1303" s="7" t="s">
        <v>209</v>
      </c>
      <c r="BP1303" s="7">
        <v>3.0</v>
      </c>
      <c r="BQ1303" s="7" t="s">
        <v>209</v>
      </c>
      <c r="BR1303" s="7" t="s">
        <v>209</v>
      </c>
      <c r="BS1303" s="7" t="s">
        <v>209</v>
      </c>
      <c r="BT1303" s="7" t="s">
        <v>160</v>
      </c>
      <c r="BU1303" s="7" t="s">
        <v>209</v>
      </c>
      <c r="BV1303" s="7" t="s">
        <v>171</v>
      </c>
      <c r="BW1303" s="7" t="s">
        <v>171</v>
      </c>
      <c r="BX1303" s="7" t="s">
        <v>171</v>
      </c>
      <c r="BY1303" s="7" t="s">
        <v>171</v>
      </c>
      <c r="BZ1303" s="7" t="s">
        <v>171</v>
      </c>
      <c r="CA1303" s="7" t="s">
        <v>171</v>
      </c>
      <c r="CB1303" s="7"/>
      <c r="CC1303" s="7"/>
      <c r="CD1303" s="7"/>
      <c r="CE1303" s="7"/>
      <c r="CF1303" s="7"/>
      <c r="CG1303" s="7"/>
      <c r="CH1303" s="7"/>
      <c r="CI1303" s="7" t="s">
        <v>171</v>
      </c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 t="s">
        <v>171</v>
      </c>
      <c r="CX1303" s="7"/>
      <c r="CY1303" s="7"/>
      <c r="CZ1303" s="7"/>
      <c r="DA1303" s="7"/>
      <c r="DB1303" s="7"/>
      <c r="DC1303" s="7"/>
      <c r="DD1303" s="7" t="s">
        <v>160</v>
      </c>
      <c r="DE1303" s="7" t="s">
        <v>218</v>
      </c>
      <c r="DF1303" s="7" t="s">
        <v>380</v>
      </c>
      <c r="DG1303" s="7" t="s">
        <v>380</v>
      </c>
      <c r="DH1303" s="7" t="s">
        <v>380</v>
      </c>
      <c r="DI1303" s="7"/>
      <c r="DJ1303" s="7"/>
      <c r="DK1303" s="7"/>
      <c r="DL1303" s="7" t="s">
        <v>171</v>
      </c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  <c r="ED1303" s="7"/>
      <c r="EE1303" s="7"/>
      <c r="EF1303" s="7" t="s">
        <v>160</v>
      </c>
      <c r="EG1303" s="7" t="s">
        <v>171</v>
      </c>
      <c r="EH1303" s="7" t="s">
        <v>171</v>
      </c>
      <c r="EI1303" s="7" t="s">
        <v>171</v>
      </c>
      <c r="EJ1303" s="7"/>
      <c r="EK1303" s="7" t="s">
        <v>171</v>
      </c>
      <c r="EL1303" s="7">
        <v>4.0</v>
      </c>
      <c r="EM1303" s="7">
        <v>6.0</v>
      </c>
      <c r="EN1303" s="7">
        <v>5.0</v>
      </c>
      <c r="EO1303" s="7">
        <v>5.0</v>
      </c>
      <c r="EP1303" s="7" t="s">
        <v>173</v>
      </c>
      <c r="EQ1303" s="7"/>
      <c r="ER1303" s="7">
        <v>5.0</v>
      </c>
      <c r="ES1303" s="7" t="s">
        <v>188</v>
      </c>
      <c r="ET1303" s="7"/>
      <c r="EU1303" s="7"/>
      <c r="EV1303" s="7" t="s">
        <v>160</v>
      </c>
      <c r="EW1303" s="7"/>
      <c r="EX1303" s="7"/>
      <c r="EY1303" s="7"/>
      <c r="EZ1303" s="7"/>
      <c r="FA1303" s="7"/>
      <c r="FB1303" s="7"/>
      <c r="FC1303" s="7"/>
      <c r="FD1303" s="7"/>
      <c r="FE1303" s="7"/>
      <c r="FF1303" s="7"/>
      <c r="FG1303" s="7"/>
      <c r="FH1303" s="7"/>
      <c r="FI1303" s="7"/>
      <c r="FJ1303" s="7"/>
      <c r="FK1303" s="7"/>
      <c r="FL1303" s="7"/>
      <c r="FM1303" s="7"/>
    </row>
    <row r="1304" ht="15.0" customHeight="1">
      <c r="A1304" s="7">
        <v>2.0</v>
      </c>
      <c r="B1304" s="7">
        <v>11.0</v>
      </c>
      <c r="C1304" s="7" t="s">
        <v>155</v>
      </c>
      <c r="D1304" s="7" t="s">
        <v>729</v>
      </c>
      <c r="E1304" s="7">
        <v>227.0</v>
      </c>
      <c r="F1304" s="7" t="s">
        <v>157</v>
      </c>
      <c r="G1304" s="7" t="s">
        <v>377</v>
      </c>
      <c r="H1304" s="7">
        <v>36.0</v>
      </c>
      <c r="I1304" s="7" t="s">
        <v>223</v>
      </c>
      <c r="J1304" s="7" t="s">
        <v>232</v>
      </c>
      <c r="K1304" s="7" t="s">
        <v>160</v>
      </c>
      <c r="L1304" s="7" t="s">
        <v>160</v>
      </c>
      <c r="M1304" s="7" t="s">
        <v>160</v>
      </c>
      <c r="N1304" s="7" t="s">
        <v>191</v>
      </c>
      <c r="O1304" s="7" t="s">
        <v>162</v>
      </c>
      <c r="P1304" s="7" t="s">
        <v>181</v>
      </c>
      <c r="Q1304" s="7"/>
      <c r="R1304" s="7" t="s">
        <v>164</v>
      </c>
      <c r="S1304" s="7"/>
      <c r="T1304" s="7" t="s">
        <v>228</v>
      </c>
      <c r="U1304" s="7">
        <v>7.0</v>
      </c>
      <c r="V1304" s="7"/>
      <c r="W1304" s="7"/>
      <c r="X1304" s="7"/>
      <c r="Y1304" s="7" t="s">
        <v>205</v>
      </c>
      <c r="Z1304" s="7" t="s">
        <v>381</v>
      </c>
      <c r="AA1304" s="7">
        <v>8.0</v>
      </c>
      <c r="AB1304" s="7">
        <v>6.0</v>
      </c>
      <c r="AC1304" s="7">
        <v>7.0</v>
      </c>
      <c r="AD1304" s="7">
        <v>5.0</v>
      </c>
      <c r="AE1304" s="7">
        <v>7.0</v>
      </c>
      <c r="AF1304" s="7">
        <v>8.0</v>
      </c>
      <c r="AG1304" s="7">
        <v>7.0</v>
      </c>
      <c r="AH1304" s="7">
        <v>7.0</v>
      </c>
      <c r="AI1304" s="7">
        <v>8.0</v>
      </c>
      <c r="AJ1304" s="7">
        <v>7.0</v>
      </c>
      <c r="AK1304" s="7" t="s">
        <v>206</v>
      </c>
      <c r="AL1304" s="7" t="s">
        <v>168</v>
      </c>
      <c r="AM1304" s="7" t="s">
        <v>168</v>
      </c>
      <c r="AN1304" s="7"/>
      <c r="AO1304" s="7"/>
      <c r="AP1304" s="7"/>
      <c r="AQ1304" s="7"/>
      <c r="AR1304" s="7"/>
      <c r="AS1304" s="7"/>
      <c r="AT1304" s="7" t="s">
        <v>169</v>
      </c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>
        <v>9.0</v>
      </c>
      <c r="BI1304" s="7">
        <v>8.0</v>
      </c>
      <c r="BJ1304" s="7">
        <v>8.0</v>
      </c>
      <c r="BK1304" s="7">
        <v>8.0</v>
      </c>
      <c r="BL1304" s="7">
        <v>8.0</v>
      </c>
      <c r="BM1304" s="7">
        <v>6.0</v>
      </c>
      <c r="BN1304" s="7" t="s">
        <v>187</v>
      </c>
      <c r="BO1304" s="7" t="s">
        <v>231</v>
      </c>
      <c r="BP1304" s="7">
        <v>7.0</v>
      </c>
      <c r="BQ1304" s="7">
        <v>5.0</v>
      </c>
      <c r="BR1304" s="7" t="s">
        <v>231</v>
      </c>
      <c r="BS1304" s="7" t="s">
        <v>231</v>
      </c>
      <c r="BT1304" s="7" t="s">
        <v>160</v>
      </c>
      <c r="BU1304" s="7">
        <v>7.0</v>
      </c>
      <c r="BV1304" s="7" t="s">
        <v>171</v>
      </c>
      <c r="BW1304" s="7" t="s">
        <v>171</v>
      </c>
      <c r="BX1304" s="7" t="s">
        <v>171</v>
      </c>
      <c r="BY1304" s="7" t="s">
        <v>171</v>
      </c>
      <c r="BZ1304" s="7" t="s">
        <v>171</v>
      </c>
      <c r="CA1304" s="7" t="s">
        <v>171</v>
      </c>
      <c r="CB1304" s="7"/>
      <c r="CC1304" s="7"/>
      <c r="CD1304" s="7"/>
      <c r="CE1304" s="7"/>
      <c r="CF1304" s="7"/>
      <c r="CG1304" s="7"/>
      <c r="CH1304" s="7"/>
      <c r="CI1304" s="7" t="s">
        <v>171</v>
      </c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 t="s">
        <v>160</v>
      </c>
      <c r="CX1304" s="7">
        <v>8.0</v>
      </c>
      <c r="CY1304" s="7">
        <v>8.0</v>
      </c>
      <c r="CZ1304" s="7">
        <v>8.0</v>
      </c>
      <c r="DA1304" s="7">
        <v>7.0</v>
      </c>
      <c r="DB1304" s="7" t="s">
        <v>174</v>
      </c>
      <c r="DC1304" s="7" t="s">
        <v>174</v>
      </c>
      <c r="DD1304" s="7" t="s">
        <v>160</v>
      </c>
      <c r="DE1304" s="7">
        <v>8.0</v>
      </c>
      <c r="DF1304" s="7">
        <v>8.0</v>
      </c>
      <c r="DG1304" s="7">
        <v>8.0</v>
      </c>
      <c r="DH1304" s="7">
        <v>6.0</v>
      </c>
      <c r="DI1304" s="7"/>
      <c r="DJ1304" s="7"/>
      <c r="DK1304" s="7"/>
      <c r="DL1304" s="7" t="s">
        <v>171</v>
      </c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  <c r="ED1304" s="7"/>
      <c r="EE1304" s="7"/>
      <c r="EF1304" s="7" t="s">
        <v>160</v>
      </c>
      <c r="EG1304" s="7" t="s">
        <v>160</v>
      </c>
      <c r="EH1304" s="7" t="s">
        <v>160</v>
      </c>
      <c r="EI1304" s="7" t="s">
        <v>171</v>
      </c>
      <c r="EJ1304" s="7"/>
      <c r="EK1304" s="7" t="s">
        <v>160</v>
      </c>
      <c r="EL1304" s="7">
        <v>5.0</v>
      </c>
      <c r="EM1304" s="7">
        <v>5.0</v>
      </c>
      <c r="EN1304" s="7">
        <v>5.0</v>
      </c>
      <c r="EO1304" s="7">
        <v>5.0</v>
      </c>
      <c r="EP1304" s="7" t="s">
        <v>173</v>
      </c>
      <c r="EQ1304" s="7"/>
      <c r="ER1304" s="7" t="s">
        <v>264</v>
      </c>
      <c r="ES1304" s="7"/>
      <c r="ET1304" s="7"/>
      <c r="EU1304" s="7" t="s">
        <v>222</v>
      </c>
      <c r="EV1304" s="7" t="s">
        <v>171</v>
      </c>
      <c r="EW1304" s="7"/>
      <c r="EX1304" s="7"/>
      <c r="EY1304" s="7"/>
      <c r="EZ1304" s="7"/>
      <c r="FA1304" s="7"/>
      <c r="FB1304" s="7"/>
      <c r="FC1304" s="7"/>
      <c r="FD1304" s="7"/>
      <c r="FE1304" s="7"/>
      <c r="FF1304" s="7"/>
      <c r="FG1304" s="7"/>
      <c r="FH1304" s="7"/>
      <c r="FI1304" s="7"/>
      <c r="FJ1304" s="7"/>
      <c r="FK1304" s="7"/>
      <c r="FL1304" s="7"/>
      <c r="FM1304" s="7"/>
    </row>
    <row r="1305" ht="15.0" customHeight="1">
      <c r="A1305" s="7">
        <v>3.0</v>
      </c>
      <c r="B1305" s="7">
        <v>13.0</v>
      </c>
      <c r="C1305" s="7" t="s">
        <v>155</v>
      </c>
      <c r="D1305" s="7" t="s">
        <v>156</v>
      </c>
      <c r="E1305" s="7">
        <v>227.0</v>
      </c>
      <c r="F1305" s="7" t="s">
        <v>157</v>
      </c>
      <c r="G1305" s="7" t="s">
        <v>377</v>
      </c>
      <c r="H1305" s="7">
        <v>11.0</v>
      </c>
      <c r="I1305" s="8">
        <v>43032.0</v>
      </c>
      <c r="J1305" s="7" t="s">
        <v>232</v>
      </c>
      <c r="K1305" s="7" t="s">
        <v>160</v>
      </c>
      <c r="L1305" s="7" t="s">
        <v>160</v>
      </c>
      <c r="M1305" s="7" t="s">
        <v>160</v>
      </c>
      <c r="N1305" s="7" t="s">
        <v>161</v>
      </c>
      <c r="O1305" s="7" t="s">
        <v>162</v>
      </c>
      <c r="P1305" s="7" t="s">
        <v>233</v>
      </c>
      <c r="Q1305" s="7" t="s">
        <v>214</v>
      </c>
      <c r="R1305" s="7" t="s">
        <v>214</v>
      </c>
      <c r="S1305" s="7"/>
      <c r="T1305" s="7" t="s">
        <v>165</v>
      </c>
      <c r="U1305" s="7">
        <v>8.0</v>
      </c>
      <c r="V1305" s="7">
        <v>5.0</v>
      </c>
      <c r="W1305" s="7"/>
      <c r="X1305" s="7"/>
      <c r="Y1305" s="7" t="s">
        <v>205</v>
      </c>
      <c r="Z1305" s="7" t="s">
        <v>205</v>
      </c>
      <c r="AA1305" s="7">
        <v>7.0</v>
      </c>
      <c r="AB1305" s="7">
        <v>7.0</v>
      </c>
      <c r="AC1305" s="7">
        <v>3.0</v>
      </c>
      <c r="AD1305" s="7">
        <v>7.0</v>
      </c>
      <c r="AE1305" s="7">
        <v>9.0</v>
      </c>
      <c r="AF1305" s="7">
        <v>8.0</v>
      </c>
      <c r="AG1305" s="7">
        <v>3.0</v>
      </c>
      <c r="AH1305" s="7">
        <v>7.0</v>
      </c>
      <c r="AI1305" s="7">
        <v>5.0</v>
      </c>
      <c r="AJ1305" s="7">
        <v>5.0</v>
      </c>
      <c r="AK1305" s="7" t="s">
        <v>206</v>
      </c>
      <c r="AL1305" s="7" t="s">
        <v>168</v>
      </c>
      <c r="AM1305" s="7" t="s">
        <v>185</v>
      </c>
      <c r="AN1305" s="7"/>
      <c r="AO1305" s="7"/>
      <c r="AP1305" s="7" t="s">
        <v>226</v>
      </c>
      <c r="AQ1305" s="7"/>
      <c r="AR1305" s="7"/>
      <c r="AS1305" s="7">
        <v>7.0</v>
      </c>
      <c r="AT1305" s="7" t="s">
        <v>208</v>
      </c>
      <c r="AU1305" s="7" t="s">
        <v>198</v>
      </c>
      <c r="AV1305" s="7"/>
      <c r="AW1305" s="7"/>
      <c r="AX1305" s="7"/>
      <c r="AY1305" s="7"/>
      <c r="AZ1305" s="7"/>
      <c r="BA1305" s="7" t="s">
        <v>209</v>
      </c>
      <c r="BB1305" s="7" t="s">
        <v>209</v>
      </c>
      <c r="BC1305" s="7" t="s">
        <v>209</v>
      </c>
      <c r="BD1305" s="7" t="s">
        <v>209</v>
      </c>
      <c r="BE1305" s="7" t="s">
        <v>209</v>
      </c>
      <c r="BF1305" s="7" t="s">
        <v>209</v>
      </c>
      <c r="BG1305" s="7" t="s">
        <v>209</v>
      </c>
      <c r="BH1305" s="7" t="s">
        <v>209</v>
      </c>
      <c r="BI1305" s="7" t="s">
        <v>209</v>
      </c>
      <c r="BJ1305" s="7" t="s">
        <v>209</v>
      </c>
      <c r="BK1305" s="7" t="s">
        <v>209</v>
      </c>
      <c r="BL1305" s="7" t="s">
        <v>209</v>
      </c>
      <c r="BM1305" s="7">
        <v>7.0</v>
      </c>
      <c r="BN1305" s="7" t="s">
        <v>187</v>
      </c>
      <c r="BO1305" s="7">
        <v>7.0</v>
      </c>
      <c r="BP1305" s="7">
        <v>7.0</v>
      </c>
      <c r="BQ1305" s="7">
        <v>7.0</v>
      </c>
      <c r="BR1305" s="7">
        <v>7.0</v>
      </c>
      <c r="BS1305" s="7">
        <v>7.0</v>
      </c>
      <c r="BT1305" s="7" t="s">
        <v>171</v>
      </c>
      <c r="BU1305" s="7"/>
      <c r="BV1305" s="7" t="s">
        <v>171</v>
      </c>
      <c r="BW1305" s="7" t="s">
        <v>171</v>
      </c>
      <c r="BX1305" s="7" t="s">
        <v>171</v>
      </c>
      <c r="BY1305" s="7" t="s">
        <v>171</v>
      </c>
      <c r="BZ1305" s="7" t="s">
        <v>171</v>
      </c>
      <c r="CA1305" s="7" t="s">
        <v>171</v>
      </c>
      <c r="CB1305" s="7"/>
      <c r="CC1305" s="7"/>
      <c r="CD1305" s="7"/>
      <c r="CE1305" s="7"/>
      <c r="CF1305" s="7"/>
      <c r="CG1305" s="7"/>
      <c r="CH1305" s="7"/>
      <c r="CI1305" s="7" t="s">
        <v>171</v>
      </c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 t="s">
        <v>171</v>
      </c>
      <c r="CX1305" s="7"/>
      <c r="CY1305" s="7"/>
      <c r="CZ1305" s="7"/>
      <c r="DA1305" s="7"/>
      <c r="DB1305" s="7"/>
      <c r="DC1305" s="7"/>
      <c r="DD1305" s="7" t="s">
        <v>160</v>
      </c>
      <c r="DE1305" s="7">
        <v>3.0</v>
      </c>
      <c r="DF1305" s="7">
        <v>3.0</v>
      </c>
      <c r="DG1305" s="7">
        <v>3.0</v>
      </c>
      <c r="DH1305" s="7">
        <v>3.0</v>
      </c>
      <c r="DI1305" s="7"/>
      <c r="DJ1305" s="7"/>
      <c r="DK1305" s="7"/>
      <c r="DL1305" s="7" t="s">
        <v>171</v>
      </c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  <c r="ED1305" s="7"/>
      <c r="EE1305" s="7"/>
      <c r="EF1305" s="7" t="s">
        <v>160</v>
      </c>
      <c r="EG1305" s="7" t="s">
        <v>160</v>
      </c>
      <c r="EH1305" s="7" t="s">
        <v>171</v>
      </c>
      <c r="EI1305" s="7" t="s">
        <v>160</v>
      </c>
      <c r="EJ1305" s="7"/>
      <c r="EK1305" s="7" t="s">
        <v>171</v>
      </c>
      <c r="EL1305" s="7">
        <v>3.0</v>
      </c>
      <c r="EM1305" s="7">
        <v>3.0</v>
      </c>
      <c r="EN1305" s="7">
        <v>3.0</v>
      </c>
      <c r="EO1305" s="7">
        <v>3.0</v>
      </c>
      <c r="EP1305" s="7" t="s">
        <v>173</v>
      </c>
      <c r="EQ1305" s="7"/>
      <c r="ER1305" s="7" t="s">
        <v>264</v>
      </c>
      <c r="ES1305" s="7"/>
      <c r="ET1305" s="7"/>
      <c r="EU1305" s="7" t="s">
        <v>222</v>
      </c>
      <c r="EV1305" s="7" t="s">
        <v>160</v>
      </c>
      <c r="EW1305" s="7"/>
      <c r="EX1305" s="7"/>
      <c r="EY1305" s="7"/>
      <c r="EZ1305" s="7"/>
      <c r="FA1305" s="7"/>
      <c r="FB1305" s="7"/>
      <c r="FC1305" s="7"/>
      <c r="FD1305" s="7"/>
      <c r="FE1305" s="7"/>
      <c r="FF1305" s="7"/>
      <c r="FG1305" s="7"/>
      <c r="FH1305" s="7"/>
      <c r="FI1305" s="7"/>
      <c r="FJ1305" s="7"/>
      <c r="FK1305" s="7"/>
      <c r="FL1305" s="7"/>
      <c r="FM1305" s="7"/>
    </row>
    <row r="1306" ht="15.0" customHeight="1">
      <c r="A1306" s="7">
        <v>6.0</v>
      </c>
      <c r="B1306" s="7">
        <v>9.0</v>
      </c>
      <c r="C1306" s="7" t="s">
        <v>155</v>
      </c>
      <c r="D1306" s="7" t="s">
        <v>178</v>
      </c>
      <c r="E1306" s="7">
        <v>227.0</v>
      </c>
      <c r="F1306" s="7" t="s">
        <v>157</v>
      </c>
      <c r="G1306" s="7" t="s">
        <v>377</v>
      </c>
      <c r="H1306" s="7">
        <v>30.0</v>
      </c>
      <c r="I1306" s="7" t="s">
        <v>223</v>
      </c>
      <c r="J1306" s="7" t="s">
        <v>179</v>
      </c>
      <c r="K1306" s="7" t="s">
        <v>160</v>
      </c>
      <c r="L1306" s="7" t="s">
        <v>160</v>
      </c>
      <c r="M1306" s="7" t="s">
        <v>160</v>
      </c>
      <c r="N1306" s="7" t="s">
        <v>191</v>
      </c>
      <c r="O1306" s="7" t="s">
        <v>162</v>
      </c>
      <c r="P1306" s="7" t="s">
        <v>181</v>
      </c>
      <c r="Q1306" s="7"/>
      <c r="R1306" s="7" t="s">
        <v>164</v>
      </c>
      <c r="S1306" s="7"/>
      <c r="T1306" s="7" t="s">
        <v>183</v>
      </c>
      <c r="U1306" s="7">
        <v>7.0</v>
      </c>
      <c r="V1306" s="7"/>
      <c r="W1306" s="7"/>
      <c r="X1306" s="7"/>
      <c r="Y1306" s="7" t="s">
        <v>342</v>
      </c>
      <c r="Z1306" s="7" t="s">
        <v>298</v>
      </c>
      <c r="AA1306" s="7">
        <v>6.0</v>
      </c>
      <c r="AB1306" s="7">
        <v>8.0</v>
      </c>
      <c r="AC1306" s="7">
        <v>7.0</v>
      </c>
      <c r="AD1306" s="7">
        <v>8.0</v>
      </c>
      <c r="AE1306" s="7">
        <v>7.0</v>
      </c>
      <c r="AF1306" s="7">
        <v>6.0</v>
      </c>
      <c r="AG1306" s="7">
        <v>7.0</v>
      </c>
      <c r="AH1306" s="7">
        <v>8.0</v>
      </c>
      <c r="AI1306" s="7">
        <v>7.0</v>
      </c>
      <c r="AJ1306" s="7">
        <v>7.0</v>
      </c>
      <c r="AK1306" s="7" t="s">
        <v>167</v>
      </c>
      <c r="AL1306" s="7" t="s">
        <v>185</v>
      </c>
      <c r="AM1306" s="7" t="s">
        <v>185</v>
      </c>
      <c r="AN1306" s="7" t="s">
        <v>382</v>
      </c>
      <c r="AO1306" s="7"/>
      <c r="AP1306" s="7" t="s">
        <v>383</v>
      </c>
      <c r="AQ1306" s="7"/>
      <c r="AR1306" s="7">
        <v>6.0</v>
      </c>
      <c r="AS1306" s="7">
        <v>8.0</v>
      </c>
      <c r="AT1306" s="7" t="s">
        <v>169</v>
      </c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>
        <v>7.0</v>
      </c>
      <c r="BI1306" s="7">
        <v>7.0</v>
      </c>
      <c r="BJ1306" s="7">
        <v>7.0</v>
      </c>
      <c r="BK1306" s="7">
        <v>8.0</v>
      </c>
      <c r="BL1306" s="7">
        <v>7.0</v>
      </c>
      <c r="BM1306" s="7">
        <v>8.0</v>
      </c>
      <c r="BN1306" s="7" t="s">
        <v>187</v>
      </c>
      <c r="BO1306" s="7">
        <v>7.0</v>
      </c>
      <c r="BP1306" s="7">
        <v>6.0</v>
      </c>
      <c r="BQ1306" s="7">
        <v>7.0</v>
      </c>
      <c r="BR1306" s="7">
        <v>6.0</v>
      </c>
      <c r="BS1306" s="7">
        <v>7.0</v>
      </c>
      <c r="BT1306" s="7" t="s">
        <v>171</v>
      </c>
      <c r="BU1306" s="7"/>
      <c r="BV1306" s="7" t="s">
        <v>160</v>
      </c>
      <c r="BW1306" s="7" t="s">
        <v>171</v>
      </c>
      <c r="BX1306" s="7" t="s">
        <v>171</v>
      </c>
      <c r="BY1306" s="7" t="s">
        <v>171</v>
      </c>
      <c r="BZ1306" s="7" t="s">
        <v>171</v>
      </c>
      <c r="CA1306" s="7" t="s">
        <v>171</v>
      </c>
      <c r="CB1306" s="7">
        <v>7.0</v>
      </c>
      <c r="CC1306" s="7"/>
      <c r="CD1306" s="7"/>
      <c r="CE1306" s="7"/>
      <c r="CF1306" s="7"/>
      <c r="CG1306" s="7"/>
      <c r="CH1306" s="7"/>
      <c r="CI1306" s="7" t="s">
        <v>171</v>
      </c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 t="s">
        <v>160</v>
      </c>
      <c r="CX1306" s="7">
        <v>6.0</v>
      </c>
      <c r="CY1306" s="7">
        <v>6.0</v>
      </c>
      <c r="CZ1306" s="7">
        <v>6.0</v>
      </c>
      <c r="DA1306" s="7">
        <v>7.0</v>
      </c>
      <c r="DB1306" s="7">
        <v>6.0</v>
      </c>
      <c r="DC1306" s="7">
        <v>5.0</v>
      </c>
      <c r="DD1306" s="7" t="s">
        <v>160</v>
      </c>
      <c r="DE1306" s="7">
        <v>7.0</v>
      </c>
      <c r="DF1306" s="7">
        <v>6.0</v>
      </c>
      <c r="DG1306" s="7">
        <v>7.0</v>
      </c>
      <c r="DH1306" s="7">
        <v>7.0</v>
      </c>
      <c r="DI1306" s="7"/>
      <c r="DJ1306" s="7"/>
      <c r="DK1306" s="7"/>
      <c r="DL1306" s="7" t="s">
        <v>171</v>
      </c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  <c r="ED1306" s="7"/>
      <c r="EE1306" s="7"/>
      <c r="EF1306" s="7" t="s">
        <v>171</v>
      </c>
      <c r="EG1306" s="7" t="s">
        <v>171</v>
      </c>
      <c r="EH1306" s="7" t="s">
        <v>160</v>
      </c>
      <c r="EI1306" s="7" t="s">
        <v>171</v>
      </c>
      <c r="EJ1306" s="7"/>
      <c r="EK1306" s="7" t="s">
        <v>171</v>
      </c>
      <c r="EL1306" s="7">
        <v>6.0</v>
      </c>
      <c r="EM1306" s="7">
        <v>6.0</v>
      </c>
      <c r="EN1306" s="7">
        <v>5.0</v>
      </c>
      <c r="EO1306" s="7">
        <v>6.0</v>
      </c>
      <c r="EP1306" s="7" t="s">
        <v>261</v>
      </c>
      <c r="EQ1306" s="7">
        <v>6.0</v>
      </c>
      <c r="ER1306" s="7">
        <v>8.0</v>
      </c>
      <c r="ES1306" s="7"/>
      <c r="ET1306" s="7"/>
      <c r="EU1306" s="7" t="s">
        <v>222</v>
      </c>
      <c r="EV1306" s="7"/>
      <c r="EW1306" s="7"/>
      <c r="EX1306" s="7"/>
      <c r="EY1306" s="7"/>
      <c r="EZ1306" s="7"/>
      <c r="FA1306" s="7"/>
      <c r="FB1306" s="7"/>
      <c r="FC1306" s="7"/>
      <c r="FD1306" s="7"/>
      <c r="FE1306" s="7"/>
      <c r="FF1306" s="7"/>
      <c r="FG1306" s="7"/>
      <c r="FH1306" s="7"/>
      <c r="FI1306" s="7"/>
      <c r="FJ1306" s="7"/>
      <c r="FK1306" s="7"/>
      <c r="FL1306" s="7"/>
      <c r="FM1306" s="7"/>
    </row>
    <row r="1307" ht="15.0" customHeight="1">
      <c r="A1307" s="7">
        <v>6.0</v>
      </c>
      <c r="B1307" s="7">
        <v>9.0</v>
      </c>
      <c r="C1307" s="7" t="s">
        <v>155</v>
      </c>
      <c r="D1307" s="7" t="s">
        <v>178</v>
      </c>
      <c r="E1307" s="7">
        <v>227.0</v>
      </c>
      <c r="F1307" s="7" t="s">
        <v>157</v>
      </c>
      <c r="G1307" s="7" t="s">
        <v>377</v>
      </c>
      <c r="H1307" s="7">
        <v>30.0</v>
      </c>
      <c r="I1307" s="7" t="s">
        <v>223</v>
      </c>
      <c r="J1307" s="7" t="s">
        <v>179</v>
      </c>
      <c r="K1307" s="7" t="s">
        <v>160</v>
      </c>
      <c r="L1307" s="7" t="s">
        <v>160</v>
      </c>
      <c r="M1307" s="7" t="s">
        <v>160</v>
      </c>
      <c r="N1307" s="7" t="s">
        <v>191</v>
      </c>
      <c r="O1307" s="7" t="s">
        <v>162</v>
      </c>
      <c r="P1307" s="7" t="s">
        <v>181</v>
      </c>
      <c r="Q1307" s="7"/>
      <c r="R1307" s="7" t="s">
        <v>164</v>
      </c>
      <c r="S1307" s="7"/>
      <c r="T1307" s="7" t="s">
        <v>228</v>
      </c>
      <c r="U1307" s="7">
        <v>7.0</v>
      </c>
      <c r="V1307" s="7"/>
      <c r="W1307" s="7"/>
      <c r="X1307" s="7"/>
      <c r="Y1307" s="7" t="s">
        <v>342</v>
      </c>
      <c r="Z1307" s="7" t="s">
        <v>298</v>
      </c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  <c r="ED1307" s="7"/>
      <c r="EE1307" s="7"/>
      <c r="EF1307" s="7"/>
      <c r="EG1307" s="7"/>
      <c r="EH1307" s="7"/>
      <c r="EI1307" s="7"/>
      <c r="EJ1307" s="7"/>
      <c r="EK1307" s="7"/>
      <c r="EL1307" s="7"/>
      <c r="EM1307" s="7"/>
      <c r="EN1307" s="7"/>
      <c r="EO1307" s="7"/>
      <c r="EP1307" s="7"/>
      <c r="EQ1307" s="7"/>
      <c r="ER1307" s="7"/>
      <c r="ES1307" s="7"/>
      <c r="ET1307" s="7"/>
      <c r="EU1307" s="7"/>
      <c r="EV1307" s="7"/>
      <c r="EW1307" s="7"/>
      <c r="EX1307" s="7"/>
      <c r="EY1307" s="7"/>
      <c r="EZ1307" s="7"/>
      <c r="FA1307" s="7"/>
      <c r="FB1307" s="7"/>
      <c r="FC1307" s="7"/>
      <c r="FD1307" s="7"/>
      <c r="FE1307" s="7"/>
      <c r="FF1307" s="7"/>
      <c r="FG1307" s="7"/>
      <c r="FH1307" s="7"/>
      <c r="FI1307" s="7"/>
      <c r="FJ1307" s="7"/>
      <c r="FK1307" s="7"/>
      <c r="FL1307" s="7"/>
      <c r="FM1307" s="7"/>
    </row>
    <row r="1308" ht="15.0" customHeight="1">
      <c r="A1308" s="7">
        <v>6.0</v>
      </c>
      <c r="B1308" s="7">
        <v>9.0</v>
      </c>
      <c r="C1308" s="7" t="s">
        <v>155</v>
      </c>
      <c r="D1308" s="7" t="s">
        <v>178</v>
      </c>
      <c r="E1308" s="7">
        <v>227.0</v>
      </c>
      <c r="F1308" s="7" t="s">
        <v>157</v>
      </c>
      <c r="G1308" s="7" t="s">
        <v>377</v>
      </c>
      <c r="H1308" s="7">
        <v>30.0</v>
      </c>
      <c r="I1308" s="7" t="s">
        <v>223</v>
      </c>
      <c r="J1308" s="7" t="s">
        <v>179</v>
      </c>
      <c r="K1308" s="7" t="s">
        <v>160</v>
      </c>
      <c r="L1308" s="7" t="s">
        <v>160</v>
      </c>
      <c r="M1308" s="7" t="s">
        <v>160</v>
      </c>
      <c r="N1308" s="7" t="s">
        <v>191</v>
      </c>
      <c r="O1308" s="7" t="s">
        <v>162</v>
      </c>
      <c r="P1308" s="7" t="s">
        <v>181</v>
      </c>
      <c r="Q1308" s="7"/>
      <c r="R1308" s="7" t="s">
        <v>164</v>
      </c>
      <c r="S1308" s="7"/>
      <c r="T1308" s="7" t="s">
        <v>228</v>
      </c>
      <c r="U1308" s="7">
        <v>7.0</v>
      </c>
      <c r="V1308" s="7"/>
      <c r="W1308" s="7"/>
      <c r="X1308" s="7"/>
      <c r="Y1308" s="7" t="s">
        <v>342</v>
      </c>
      <c r="Z1308" s="7" t="s">
        <v>298</v>
      </c>
      <c r="AA1308" s="7">
        <v>7.0</v>
      </c>
      <c r="AB1308" s="7">
        <v>8.0</v>
      </c>
      <c r="AC1308" s="7">
        <v>7.0</v>
      </c>
      <c r="AD1308" s="7">
        <v>7.0</v>
      </c>
      <c r="AE1308" s="7">
        <v>6.0</v>
      </c>
      <c r="AF1308" s="7">
        <v>7.0</v>
      </c>
      <c r="AG1308" s="7">
        <v>6.0</v>
      </c>
      <c r="AH1308" s="7">
        <v>7.0</v>
      </c>
      <c r="AI1308" s="7">
        <v>6.0</v>
      </c>
      <c r="AJ1308" s="7">
        <v>7.0</v>
      </c>
      <c r="AK1308" s="7" t="s">
        <v>167</v>
      </c>
      <c r="AL1308" s="7" t="s">
        <v>185</v>
      </c>
      <c r="AM1308" s="7" t="s">
        <v>185</v>
      </c>
      <c r="AN1308" s="7" t="s">
        <v>384</v>
      </c>
      <c r="AO1308" s="7"/>
      <c r="AP1308" s="7" t="s">
        <v>385</v>
      </c>
      <c r="AQ1308" s="7"/>
      <c r="AR1308" s="7">
        <v>7.0</v>
      </c>
      <c r="AS1308" s="7">
        <v>7.0</v>
      </c>
      <c r="AT1308" s="7" t="s">
        <v>169</v>
      </c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>
        <v>8.0</v>
      </c>
      <c r="BI1308" s="7">
        <v>7.0</v>
      </c>
      <c r="BJ1308" s="7">
        <v>8.0</v>
      </c>
      <c r="BK1308" s="7">
        <v>7.0</v>
      </c>
      <c r="BL1308" s="7">
        <v>8.0</v>
      </c>
      <c r="BM1308" s="7">
        <v>7.0</v>
      </c>
      <c r="BN1308" s="7" t="s">
        <v>187</v>
      </c>
      <c r="BO1308" s="7">
        <v>6.0</v>
      </c>
      <c r="BP1308" s="7">
        <v>7.0</v>
      </c>
      <c r="BQ1308" s="7">
        <v>6.0</v>
      </c>
      <c r="BR1308" s="7">
        <v>7.0</v>
      </c>
      <c r="BS1308" s="7">
        <v>6.0</v>
      </c>
      <c r="BT1308" s="7" t="s">
        <v>171</v>
      </c>
      <c r="BU1308" s="7"/>
      <c r="BV1308" s="7" t="s">
        <v>171</v>
      </c>
      <c r="BW1308" s="7" t="s">
        <v>160</v>
      </c>
      <c r="BX1308" s="7" t="s">
        <v>171</v>
      </c>
      <c r="BY1308" s="7" t="s">
        <v>171</v>
      </c>
      <c r="BZ1308" s="7" t="s">
        <v>171</v>
      </c>
      <c r="CA1308" s="7" t="s">
        <v>171</v>
      </c>
      <c r="CB1308" s="7"/>
      <c r="CC1308" s="7">
        <v>7.0</v>
      </c>
      <c r="CD1308" s="7"/>
      <c r="CE1308" s="7"/>
      <c r="CF1308" s="7"/>
      <c r="CG1308" s="7"/>
      <c r="CH1308" s="7"/>
      <c r="CI1308" s="7" t="s">
        <v>171</v>
      </c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 t="s">
        <v>160</v>
      </c>
      <c r="CX1308" s="7">
        <v>7.0</v>
      </c>
      <c r="CY1308" s="7">
        <v>6.0</v>
      </c>
      <c r="CZ1308" s="7">
        <v>6.0</v>
      </c>
      <c r="DA1308" s="7">
        <v>5.0</v>
      </c>
      <c r="DB1308" s="7">
        <v>6.0</v>
      </c>
      <c r="DC1308" s="7">
        <v>5.0</v>
      </c>
      <c r="DD1308" s="7" t="s">
        <v>160</v>
      </c>
      <c r="DE1308" s="7">
        <v>7.0</v>
      </c>
      <c r="DF1308" s="7">
        <v>6.0</v>
      </c>
      <c r="DG1308" s="7">
        <v>7.0</v>
      </c>
      <c r="DH1308" s="7">
        <v>6.0</v>
      </c>
      <c r="DI1308" s="7"/>
      <c r="DJ1308" s="7"/>
      <c r="DK1308" s="7"/>
      <c r="DL1308" s="7" t="s">
        <v>171</v>
      </c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  <c r="ED1308" s="7"/>
      <c r="EE1308" s="7"/>
      <c r="EF1308" s="7" t="s">
        <v>171</v>
      </c>
      <c r="EG1308" s="7" t="s">
        <v>171</v>
      </c>
      <c r="EH1308" s="7" t="s">
        <v>160</v>
      </c>
      <c r="EI1308" s="7" t="s">
        <v>171</v>
      </c>
      <c r="EJ1308" s="7"/>
      <c r="EK1308" s="7" t="s">
        <v>171</v>
      </c>
      <c r="EL1308" s="7">
        <v>7.0</v>
      </c>
      <c r="EM1308" s="7">
        <v>6.0</v>
      </c>
      <c r="EN1308" s="7">
        <v>7.0</v>
      </c>
      <c r="EO1308" s="7">
        <v>6.0</v>
      </c>
      <c r="EP1308" s="7" t="s">
        <v>261</v>
      </c>
      <c r="EQ1308" s="7">
        <v>7.0</v>
      </c>
      <c r="ER1308" s="7">
        <v>8.0</v>
      </c>
      <c r="ES1308" s="7"/>
      <c r="ET1308" s="7"/>
      <c r="EU1308" s="7" t="s">
        <v>222</v>
      </c>
      <c r="EV1308" s="7" t="s">
        <v>160</v>
      </c>
      <c r="EW1308" s="7"/>
      <c r="EX1308" s="7"/>
      <c r="EY1308" s="7"/>
      <c r="EZ1308" s="7"/>
      <c r="FA1308" s="7"/>
      <c r="FB1308" s="7"/>
      <c r="FC1308" s="7"/>
      <c r="FD1308" s="7"/>
      <c r="FE1308" s="7"/>
      <c r="FF1308" s="7"/>
      <c r="FG1308" s="7"/>
      <c r="FH1308" s="7"/>
      <c r="FI1308" s="7"/>
      <c r="FJ1308" s="7"/>
      <c r="FK1308" s="7"/>
      <c r="FL1308" s="7"/>
      <c r="FM1308" s="7"/>
    </row>
    <row r="1309" ht="15.0" customHeight="1">
      <c r="A1309" s="7">
        <v>2.0</v>
      </c>
      <c r="B1309" s="7">
        <v>12.0</v>
      </c>
      <c r="C1309" s="7" t="s">
        <v>155</v>
      </c>
      <c r="D1309" s="7" t="s">
        <v>156</v>
      </c>
      <c r="E1309" s="7">
        <v>227.0</v>
      </c>
      <c r="F1309" s="7" t="s">
        <v>157</v>
      </c>
      <c r="G1309" s="7" t="s">
        <v>377</v>
      </c>
      <c r="H1309" s="7">
        <v>30.0</v>
      </c>
      <c r="I1309" s="7" t="s">
        <v>223</v>
      </c>
      <c r="J1309" s="7" t="s">
        <v>232</v>
      </c>
      <c r="K1309" s="7" t="s">
        <v>160</v>
      </c>
      <c r="L1309" s="7" t="s">
        <v>160</v>
      </c>
      <c r="M1309" s="7" t="s">
        <v>160</v>
      </c>
      <c r="N1309" s="7" t="s">
        <v>296</v>
      </c>
      <c r="O1309" s="7" t="s">
        <v>202</v>
      </c>
      <c r="P1309" s="7" t="s">
        <v>181</v>
      </c>
      <c r="Q1309" s="7"/>
      <c r="R1309" s="7"/>
      <c r="S1309" s="7" t="s">
        <v>164</v>
      </c>
      <c r="T1309" s="7" t="s">
        <v>228</v>
      </c>
      <c r="U1309" s="7">
        <v>7.0</v>
      </c>
      <c r="V1309" s="7"/>
      <c r="W1309" s="7"/>
      <c r="X1309" s="7"/>
      <c r="Y1309" s="7" t="s">
        <v>234</v>
      </c>
      <c r="Z1309" s="7" t="s">
        <v>234</v>
      </c>
      <c r="AA1309" s="7">
        <v>7.0</v>
      </c>
      <c r="AB1309" s="7">
        <v>7.0</v>
      </c>
      <c r="AC1309" s="7">
        <v>7.0</v>
      </c>
      <c r="AD1309" s="7">
        <v>7.0</v>
      </c>
      <c r="AE1309" s="7">
        <v>7.0</v>
      </c>
      <c r="AF1309" s="7">
        <v>5.0</v>
      </c>
      <c r="AG1309" s="7">
        <v>7.0</v>
      </c>
      <c r="AH1309" s="7">
        <v>5.0</v>
      </c>
      <c r="AI1309" s="7">
        <v>7.0</v>
      </c>
      <c r="AJ1309" s="7">
        <v>7.0</v>
      </c>
      <c r="AK1309" s="7" t="s">
        <v>206</v>
      </c>
      <c r="AL1309" s="7" t="s">
        <v>168</v>
      </c>
      <c r="AM1309" s="7" t="s">
        <v>168</v>
      </c>
      <c r="AN1309" s="7"/>
      <c r="AO1309" s="7"/>
      <c r="AP1309" s="7"/>
      <c r="AQ1309" s="7"/>
      <c r="AR1309" s="7"/>
      <c r="AS1309" s="7"/>
      <c r="AT1309" s="7" t="s">
        <v>169</v>
      </c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>
        <v>7.0</v>
      </c>
      <c r="BI1309" s="7">
        <v>7.0</v>
      </c>
      <c r="BJ1309" s="7">
        <v>7.0</v>
      </c>
      <c r="BK1309" s="7">
        <v>7.0</v>
      </c>
      <c r="BL1309" s="7">
        <v>7.0</v>
      </c>
      <c r="BM1309" s="7">
        <v>7.0</v>
      </c>
      <c r="BN1309" s="7" t="s">
        <v>187</v>
      </c>
      <c r="BO1309" s="7">
        <v>8.0</v>
      </c>
      <c r="BP1309" s="7">
        <v>8.0</v>
      </c>
      <c r="BQ1309" s="7">
        <v>7.0</v>
      </c>
      <c r="BR1309" s="7">
        <v>6.0</v>
      </c>
      <c r="BS1309" s="7">
        <v>8.0</v>
      </c>
      <c r="BT1309" s="7" t="s">
        <v>171</v>
      </c>
      <c r="BU1309" s="7"/>
      <c r="BV1309" s="7" t="s">
        <v>171</v>
      </c>
      <c r="BW1309" s="7" t="s">
        <v>171</v>
      </c>
      <c r="BX1309" s="7" t="s">
        <v>171</v>
      </c>
      <c r="BY1309" s="7" t="s">
        <v>171</v>
      </c>
      <c r="BZ1309" s="7" t="s">
        <v>171</v>
      </c>
      <c r="CA1309" s="7" t="s">
        <v>171</v>
      </c>
      <c r="CB1309" s="7"/>
      <c r="CC1309" s="7"/>
      <c r="CD1309" s="7"/>
      <c r="CE1309" s="7"/>
      <c r="CF1309" s="7"/>
      <c r="CG1309" s="7"/>
      <c r="CH1309" s="7"/>
      <c r="CI1309" s="7"/>
      <c r="CJ1309" s="7" t="s">
        <v>171</v>
      </c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 t="s">
        <v>160</v>
      </c>
      <c r="CX1309" s="7">
        <v>7.0</v>
      </c>
      <c r="CY1309" s="7">
        <v>8.0</v>
      </c>
      <c r="CZ1309" s="7">
        <v>8.0</v>
      </c>
      <c r="DA1309" s="7">
        <v>7.0</v>
      </c>
      <c r="DB1309" s="7">
        <v>7.0</v>
      </c>
      <c r="DC1309" s="7">
        <v>7.0</v>
      </c>
      <c r="DD1309" s="7" t="s">
        <v>160</v>
      </c>
      <c r="DE1309" s="7">
        <v>8.0</v>
      </c>
      <c r="DF1309" s="7">
        <v>8.0</v>
      </c>
      <c r="DG1309" s="7">
        <v>8.0</v>
      </c>
      <c r="DH1309" s="7">
        <v>8.0</v>
      </c>
      <c r="DI1309" s="7"/>
      <c r="DJ1309" s="7"/>
      <c r="DK1309" s="7"/>
      <c r="DL1309" s="7" t="s">
        <v>171</v>
      </c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  <c r="ED1309" s="7"/>
      <c r="EE1309" s="7"/>
      <c r="EF1309" s="7" t="s">
        <v>160</v>
      </c>
      <c r="EG1309" s="7" t="s">
        <v>171</v>
      </c>
      <c r="EH1309" s="7" t="s">
        <v>160</v>
      </c>
      <c r="EI1309" s="7" t="s">
        <v>171</v>
      </c>
      <c r="EJ1309" s="7"/>
      <c r="EK1309" s="7" t="s">
        <v>160</v>
      </c>
      <c r="EL1309" s="7">
        <v>7.0</v>
      </c>
      <c r="EM1309" s="7">
        <v>7.0</v>
      </c>
      <c r="EN1309" s="7">
        <v>7.0</v>
      </c>
      <c r="EO1309" s="7">
        <v>7.0</v>
      </c>
      <c r="EP1309" s="7" t="s">
        <v>173</v>
      </c>
      <c r="EQ1309" s="7"/>
      <c r="ER1309" s="7">
        <v>9.0</v>
      </c>
      <c r="ES1309" s="7"/>
      <c r="ET1309" s="7"/>
      <c r="EU1309" s="7" t="s">
        <v>222</v>
      </c>
      <c r="EV1309" s="7" t="s">
        <v>160</v>
      </c>
      <c r="EW1309" s="7"/>
      <c r="EX1309" s="7"/>
      <c r="EY1309" s="7"/>
      <c r="EZ1309" s="7"/>
      <c r="FA1309" s="7"/>
      <c r="FB1309" s="7"/>
      <c r="FC1309" s="7"/>
      <c r="FD1309" s="7"/>
      <c r="FE1309" s="7"/>
      <c r="FF1309" s="7"/>
      <c r="FG1309" s="7"/>
      <c r="FH1309" s="7"/>
      <c r="FI1309" s="7"/>
      <c r="FJ1309" s="7"/>
      <c r="FK1309" s="7"/>
      <c r="FL1309" s="7"/>
      <c r="FM1309" s="7"/>
    </row>
    <row r="1310" ht="15.0" customHeight="1">
      <c r="A1310" s="7">
        <v>2.0</v>
      </c>
      <c r="B1310" s="7">
        <v>13.0</v>
      </c>
      <c r="C1310" s="7" t="s">
        <v>155</v>
      </c>
      <c r="D1310" s="7" t="s">
        <v>156</v>
      </c>
      <c r="E1310" s="7">
        <v>227.0</v>
      </c>
      <c r="F1310" s="7" t="s">
        <v>157</v>
      </c>
      <c r="G1310" s="7" t="s">
        <v>377</v>
      </c>
      <c r="H1310" s="7">
        <v>20.0</v>
      </c>
      <c r="I1310" s="8">
        <v>43032.0</v>
      </c>
      <c r="J1310" s="7" t="s">
        <v>232</v>
      </c>
      <c r="K1310" s="7" t="s">
        <v>160</v>
      </c>
      <c r="L1310" s="7" t="s">
        <v>160</v>
      </c>
      <c r="M1310" s="7" t="s">
        <v>160</v>
      </c>
      <c r="N1310" s="7" t="s">
        <v>180</v>
      </c>
      <c r="O1310" s="7" t="s">
        <v>176</v>
      </c>
      <c r="P1310" s="7" t="s">
        <v>163</v>
      </c>
      <c r="Q1310" s="7" t="s">
        <v>164</v>
      </c>
      <c r="R1310" s="7"/>
      <c r="S1310" s="7"/>
      <c r="T1310" s="7" t="s">
        <v>237</v>
      </c>
      <c r="U1310" s="7">
        <v>8.0</v>
      </c>
      <c r="V1310" s="7"/>
      <c r="W1310" s="7"/>
      <c r="X1310" s="7"/>
      <c r="Y1310" s="7" t="s">
        <v>234</v>
      </c>
      <c r="Z1310" s="7" t="s">
        <v>234</v>
      </c>
      <c r="AA1310" s="7">
        <v>8.0</v>
      </c>
      <c r="AB1310" s="7">
        <v>8.0</v>
      </c>
      <c r="AC1310" s="7">
        <v>8.0</v>
      </c>
      <c r="AD1310" s="7">
        <v>8.0</v>
      </c>
      <c r="AE1310" s="7">
        <v>8.0</v>
      </c>
      <c r="AF1310" s="7">
        <v>8.0</v>
      </c>
      <c r="AG1310" s="7">
        <v>8.0</v>
      </c>
      <c r="AH1310" s="7">
        <v>8.0</v>
      </c>
      <c r="AI1310" s="7">
        <v>8.0</v>
      </c>
      <c r="AJ1310" s="7">
        <v>8.0</v>
      </c>
      <c r="AK1310" s="7" t="s">
        <v>167</v>
      </c>
      <c r="AL1310" s="7" t="s">
        <v>168</v>
      </c>
      <c r="AM1310" s="7" t="s">
        <v>185</v>
      </c>
      <c r="AN1310" s="7"/>
      <c r="AO1310" s="7"/>
      <c r="AP1310" s="7" t="s">
        <v>238</v>
      </c>
      <c r="AQ1310" s="7"/>
      <c r="AR1310" s="7"/>
      <c r="AS1310" s="7">
        <v>7.0</v>
      </c>
      <c r="AT1310" s="7" t="s">
        <v>169</v>
      </c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>
        <v>8.0</v>
      </c>
      <c r="BI1310" s="7">
        <v>8.0</v>
      </c>
      <c r="BJ1310" s="7">
        <v>8.0</v>
      </c>
      <c r="BK1310" s="7">
        <v>8.0</v>
      </c>
      <c r="BL1310" s="7">
        <v>7.0</v>
      </c>
      <c r="BM1310" s="7">
        <v>8.0</v>
      </c>
      <c r="BN1310" s="7" t="s">
        <v>187</v>
      </c>
      <c r="BO1310" s="7">
        <v>8.0</v>
      </c>
      <c r="BP1310" s="7">
        <v>8.0</v>
      </c>
      <c r="BQ1310" s="7">
        <v>8.0</v>
      </c>
      <c r="BR1310" s="7">
        <v>6.0</v>
      </c>
      <c r="BS1310" s="7">
        <v>8.0</v>
      </c>
      <c r="BT1310" s="7" t="s">
        <v>160</v>
      </c>
      <c r="BU1310" s="7">
        <v>8.0</v>
      </c>
      <c r="BV1310" s="7" t="s">
        <v>171</v>
      </c>
      <c r="BW1310" s="7" t="s">
        <v>171</v>
      </c>
      <c r="BX1310" s="7" t="s">
        <v>171</v>
      </c>
      <c r="BY1310" s="7" t="s">
        <v>171</v>
      </c>
      <c r="BZ1310" s="7" t="s">
        <v>171</v>
      </c>
      <c r="CA1310" s="7" t="s">
        <v>171</v>
      </c>
      <c r="CB1310" s="7"/>
      <c r="CC1310" s="7"/>
      <c r="CD1310" s="7"/>
      <c r="CE1310" s="7"/>
      <c r="CF1310" s="7"/>
      <c r="CG1310" s="7"/>
      <c r="CH1310" s="7" t="s">
        <v>171</v>
      </c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 t="s">
        <v>160</v>
      </c>
      <c r="CX1310" s="7">
        <v>8.0</v>
      </c>
      <c r="CY1310" s="7">
        <v>8.0</v>
      </c>
      <c r="CZ1310" s="7">
        <v>8.0</v>
      </c>
      <c r="DA1310" s="7" t="s">
        <v>174</v>
      </c>
      <c r="DB1310" s="7">
        <v>8.0</v>
      </c>
      <c r="DC1310" s="7">
        <v>8.0</v>
      </c>
      <c r="DD1310" s="7" t="s">
        <v>160</v>
      </c>
      <c r="DE1310" s="7">
        <v>7.0</v>
      </c>
      <c r="DF1310" s="7">
        <v>7.0</v>
      </c>
      <c r="DG1310" s="7">
        <v>7.0</v>
      </c>
      <c r="DH1310" s="7">
        <v>7.0</v>
      </c>
      <c r="DI1310" s="7"/>
      <c r="DJ1310" s="7"/>
      <c r="DK1310" s="7"/>
      <c r="DL1310" s="7" t="s">
        <v>171</v>
      </c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  <c r="ED1310" s="7"/>
      <c r="EE1310" s="7"/>
      <c r="EF1310" s="7" t="s">
        <v>160</v>
      </c>
      <c r="EG1310" s="7" t="s">
        <v>171</v>
      </c>
      <c r="EH1310" s="7" t="s">
        <v>160</v>
      </c>
      <c r="EI1310" s="7" t="s">
        <v>171</v>
      </c>
      <c r="EJ1310" s="7" t="s">
        <v>171</v>
      </c>
      <c r="EK1310" s="7" t="s">
        <v>160</v>
      </c>
      <c r="EL1310" s="7">
        <v>7.0</v>
      </c>
      <c r="EM1310" s="7">
        <v>7.0</v>
      </c>
      <c r="EN1310" s="7">
        <v>7.0</v>
      </c>
      <c r="EO1310" s="7">
        <v>8.0</v>
      </c>
      <c r="EP1310" s="7" t="s">
        <v>173</v>
      </c>
      <c r="EQ1310" s="7"/>
      <c r="ER1310" s="7">
        <v>9.0</v>
      </c>
      <c r="ES1310" s="7"/>
      <c r="ET1310" s="7"/>
      <c r="EU1310" s="7" t="s">
        <v>222</v>
      </c>
      <c r="EV1310" s="7" t="s">
        <v>160</v>
      </c>
      <c r="EW1310" s="7"/>
      <c r="EX1310" s="7"/>
      <c r="EY1310" s="7"/>
      <c r="EZ1310" s="7"/>
      <c r="FA1310" s="7"/>
      <c r="FB1310" s="7"/>
      <c r="FC1310" s="7"/>
      <c r="FD1310" s="7"/>
      <c r="FE1310" s="7"/>
      <c r="FF1310" s="7"/>
      <c r="FG1310" s="7"/>
      <c r="FH1310" s="7"/>
      <c r="FI1310" s="7"/>
      <c r="FJ1310" s="7"/>
      <c r="FK1310" s="7"/>
      <c r="FL1310" s="7"/>
      <c r="FM1310" s="7"/>
    </row>
    <row r="1311" ht="15.0" customHeight="1">
      <c r="A1311" s="7">
        <v>2.0</v>
      </c>
      <c r="B1311" s="7">
        <v>14.0</v>
      </c>
      <c r="C1311" s="7" t="s">
        <v>155</v>
      </c>
      <c r="D1311" s="7" t="s">
        <v>178</v>
      </c>
      <c r="E1311" s="7">
        <v>227.0</v>
      </c>
      <c r="F1311" s="7" t="s">
        <v>157</v>
      </c>
      <c r="G1311" s="7" t="s">
        <v>377</v>
      </c>
      <c r="H1311" s="7">
        <v>16.0</v>
      </c>
      <c r="I1311" s="8">
        <v>43032.0</v>
      </c>
      <c r="J1311" s="7" t="s">
        <v>232</v>
      </c>
      <c r="K1311" s="7" t="s">
        <v>160</v>
      </c>
      <c r="L1311" s="7" t="s">
        <v>160</v>
      </c>
      <c r="M1311" s="7" t="s">
        <v>160</v>
      </c>
      <c r="N1311" s="7" t="s">
        <v>180</v>
      </c>
      <c r="O1311" s="7" t="s">
        <v>176</v>
      </c>
      <c r="P1311" s="7" t="s">
        <v>163</v>
      </c>
      <c r="Q1311" s="7" t="s">
        <v>164</v>
      </c>
      <c r="R1311" s="7"/>
      <c r="S1311" s="7"/>
      <c r="T1311" s="7" t="s">
        <v>237</v>
      </c>
      <c r="U1311" s="7">
        <v>8.0</v>
      </c>
      <c r="V1311" s="7"/>
      <c r="W1311" s="7"/>
      <c r="X1311" s="7"/>
      <c r="Y1311" s="7" t="s">
        <v>234</v>
      </c>
      <c r="Z1311" s="7" t="s">
        <v>234</v>
      </c>
      <c r="AA1311" s="7">
        <v>8.0</v>
      </c>
      <c r="AB1311" s="7">
        <v>8.0</v>
      </c>
      <c r="AC1311" s="7">
        <v>8.0</v>
      </c>
      <c r="AD1311" s="7">
        <v>8.0</v>
      </c>
      <c r="AE1311" s="7">
        <v>8.0</v>
      </c>
      <c r="AF1311" s="7">
        <v>7.0</v>
      </c>
      <c r="AG1311" s="7">
        <v>8.0</v>
      </c>
      <c r="AH1311" s="7">
        <v>7.0</v>
      </c>
      <c r="AI1311" s="7">
        <v>8.0</v>
      </c>
      <c r="AJ1311" s="7">
        <v>8.0</v>
      </c>
      <c r="AK1311" s="7" t="s">
        <v>167</v>
      </c>
      <c r="AL1311" s="7" t="s">
        <v>168</v>
      </c>
      <c r="AM1311" s="7" t="s">
        <v>168</v>
      </c>
      <c r="AN1311" s="7"/>
      <c r="AO1311" s="7"/>
      <c r="AP1311" s="7"/>
      <c r="AQ1311" s="7"/>
      <c r="AR1311" s="7"/>
      <c r="AS1311" s="7"/>
      <c r="AT1311" s="7" t="s">
        <v>169</v>
      </c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>
        <v>8.0</v>
      </c>
      <c r="BI1311" s="7">
        <v>8.0</v>
      </c>
      <c r="BJ1311" s="7">
        <v>8.0</v>
      </c>
      <c r="BK1311" s="7">
        <v>8.0</v>
      </c>
      <c r="BL1311" s="7">
        <v>8.0</v>
      </c>
      <c r="BM1311" s="7">
        <v>8.0</v>
      </c>
      <c r="BN1311" s="7" t="s">
        <v>187</v>
      </c>
      <c r="BO1311" s="7">
        <v>8.0</v>
      </c>
      <c r="BP1311" s="7">
        <v>8.0</v>
      </c>
      <c r="BQ1311" s="7">
        <v>7.0</v>
      </c>
      <c r="BR1311" s="7">
        <v>6.0</v>
      </c>
      <c r="BS1311" s="7">
        <v>8.0</v>
      </c>
      <c r="BT1311" s="7" t="s">
        <v>171</v>
      </c>
      <c r="BU1311" s="7"/>
      <c r="BV1311" s="7" t="s">
        <v>171</v>
      </c>
      <c r="BW1311" s="7" t="s">
        <v>171</v>
      </c>
      <c r="BX1311" s="7" t="s">
        <v>171</v>
      </c>
      <c r="BY1311" s="7" t="s">
        <v>171</v>
      </c>
      <c r="BZ1311" s="7" t="s">
        <v>171</v>
      </c>
      <c r="CA1311" s="7" t="s">
        <v>171</v>
      </c>
      <c r="CB1311" s="7"/>
      <c r="CC1311" s="7"/>
      <c r="CD1311" s="7"/>
      <c r="CE1311" s="7"/>
      <c r="CF1311" s="7"/>
      <c r="CG1311" s="7"/>
      <c r="CH1311" s="7" t="s">
        <v>171</v>
      </c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 t="s">
        <v>160</v>
      </c>
      <c r="CX1311" s="7">
        <v>8.0</v>
      </c>
      <c r="CY1311" s="7">
        <v>8.0</v>
      </c>
      <c r="CZ1311" s="7">
        <v>8.0</v>
      </c>
      <c r="DA1311" s="7">
        <v>8.0</v>
      </c>
      <c r="DB1311" s="7">
        <v>7.0</v>
      </c>
      <c r="DC1311" s="7">
        <v>6.0</v>
      </c>
      <c r="DD1311" s="7" t="s">
        <v>160</v>
      </c>
      <c r="DE1311" s="7">
        <v>8.0</v>
      </c>
      <c r="DF1311" s="7">
        <v>7.0</v>
      </c>
      <c r="DG1311" s="7">
        <v>7.0</v>
      </c>
      <c r="DH1311" s="7">
        <v>6.0</v>
      </c>
      <c r="DI1311" s="7"/>
      <c r="DJ1311" s="7"/>
      <c r="DK1311" s="7"/>
      <c r="DL1311" s="7" t="s">
        <v>171</v>
      </c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  <c r="ED1311" s="7"/>
      <c r="EE1311" s="7"/>
      <c r="EF1311" s="7" t="s">
        <v>160</v>
      </c>
      <c r="EG1311" s="7" t="s">
        <v>171</v>
      </c>
      <c r="EH1311" s="7" t="s">
        <v>160</v>
      </c>
      <c r="EI1311" s="7" t="s">
        <v>171</v>
      </c>
      <c r="EJ1311" s="7" t="s">
        <v>171</v>
      </c>
      <c r="EK1311" s="7" t="s">
        <v>171</v>
      </c>
      <c r="EL1311" s="7">
        <v>8.0</v>
      </c>
      <c r="EM1311" s="7">
        <v>8.0</v>
      </c>
      <c r="EN1311" s="7">
        <v>8.0</v>
      </c>
      <c r="EO1311" s="7">
        <v>8.0</v>
      </c>
      <c r="EP1311" s="7" t="s">
        <v>173</v>
      </c>
      <c r="EQ1311" s="7"/>
      <c r="ER1311" s="7">
        <v>9.0</v>
      </c>
      <c r="ES1311" s="7"/>
      <c r="ET1311" s="7"/>
      <c r="EU1311" s="7" t="s">
        <v>222</v>
      </c>
      <c r="EV1311" s="7" t="s">
        <v>160</v>
      </c>
      <c r="EW1311" s="7"/>
      <c r="EX1311" s="7"/>
      <c r="EY1311" s="7"/>
      <c r="EZ1311" s="7"/>
      <c r="FA1311" s="7"/>
      <c r="FB1311" s="7"/>
      <c r="FC1311" s="7"/>
      <c r="FD1311" s="7"/>
      <c r="FE1311" s="7"/>
      <c r="FF1311" s="7"/>
      <c r="FG1311" s="7"/>
      <c r="FH1311" s="7"/>
      <c r="FI1311" s="7"/>
      <c r="FJ1311" s="7"/>
      <c r="FK1311" s="7"/>
      <c r="FL1311" s="7"/>
      <c r="FM1311" s="7"/>
    </row>
    <row r="1312" ht="15.0" customHeight="1">
      <c r="A1312" s="7">
        <v>6.0</v>
      </c>
      <c r="B1312" s="7">
        <v>10.0</v>
      </c>
      <c r="C1312" s="7" t="s">
        <v>155</v>
      </c>
      <c r="D1312" s="7" t="s">
        <v>156</v>
      </c>
      <c r="E1312" s="7">
        <v>227.0</v>
      </c>
      <c r="F1312" s="7" t="s">
        <v>157</v>
      </c>
      <c r="G1312" s="7" t="s">
        <v>379</v>
      </c>
      <c r="H1312" s="7">
        <v>22.0</v>
      </c>
      <c r="I1312" s="8">
        <v>43032.0</v>
      </c>
      <c r="J1312" s="7" t="s">
        <v>179</v>
      </c>
      <c r="K1312" s="7" t="s">
        <v>160</v>
      </c>
      <c r="L1312" s="7" t="s">
        <v>160</v>
      </c>
      <c r="M1312" s="7" t="s">
        <v>160</v>
      </c>
      <c r="N1312" s="7" t="s">
        <v>309</v>
      </c>
      <c r="O1312" s="7" t="s">
        <v>202</v>
      </c>
      <c r="P1312" s="7" t="s">
        <v>181</v>
      </c>
      <c r="Q1312" s="7"/>
      <c r="R1312" s="7" t="s">
        <v>164</v>
      </c>
      <c r="S1312" s="7" t="s">
        <v>193</v>
      </c>
      <c r="T1312" s="7" t="s">
        <v>165</v>
      </c>
      <c r="U1312" s="7">
        <v>7.0</v>
      </c>
      <c r="V1312" s="7"/>
      <c r="W1312" s="7">
        <v>8.0</v>
      </c>
      <c r="X1312" s="7"/>
      <c r="Y1312" s="7" t="s">
        <v>386</v>
      </c>
      <c r="Z1312" s="7" t="s">
        <v>386</v>
      </c>
      <c r="AA1312" s="7">
        <v>7.0</v>
      </c>
      <c r="AB1312" s="7">
        <v>7.0</v>
      </c>
      <c r="AC1312" s="7">
        <v>7.0</v>
      </c>
      <c r="AD1312" s="7">
        <v>7.0</v>
      </c>
      <c r="AE1312" s="7">
        <v>7.0</v>
      </c>
      <c r="AF1312" s="7">
        <v>7.0</v>
      </c>
      <c r="AG1312" s="7">
        <v>7.0</v>
      </c>
      <c r="AH1312" s="7">
        <v>7.0</v>
      </c>
      <c r="AI1312" s="7">
        <v>7.0</v>
      </c>
      <c r="AJ1312" s="7">
        <v>7.0</v>
      </c>
      <c r="AK1312" s="7" t="s">
        <v>167</v>
      </c>
      <c r="AL1312" s="7" t="s">
        <v>185</v>
      </c>
      <c r="AM1312" s="7" t="s">
        <v>185</v>
      </c>
      <c r="AN1312" s="7" t="s">
        <v>387</v>
      </c>
      <c r="AO1312" s="7"/>
      <c r="AP1312" s="7" t="s">
        <v>388</v>
      </c>
      <c r="AQ1312" s="7"/>
      <c r="AR1312" s="7">
        <v>8.0</v>
      </c>
      <c r="AS1312" s="7">
        <v>7.0</v>
      </c>
      <c r="AT1312" s="7" t="s">
        <v>169</v>
      </c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>
        <v>7.0</v>
      </c>
      <c r="BI1312" s="7">
        <v>7.0</v>
      </c>
      <c r="BJ1312" s="7">
        <v>7.0</v>
      </c>
      <c r="BK1312" s="7">
        <v>7.0</v>
      </c>
      <c r="BL1312" s="7">
        <v>7.0</v>
      </c>
      <c r="BM1312" s="7">
        <v>7.0</v>
      </c>
      <c r="BN1312" s="7" t="s">
        <v>187</v>
      </c>
      <c r="BO1312" s="7">
        <v>7.0</v>
      </c>
      <c r="BP1312" s="7">
        <v>7.0</v>
      </c>
      <c r="BQ1312" s="7">
        <v>7.0</v>
      </c>
      <c r="BR1312" s="7">
        <v>7.0</v>
      </c>
      <c r="BS1312" s="7">
        <v>7.0</v>
      </c>
      <c r="BT1312" s="7" t="s">
        <v>171</v>
      </c>
      <c r="BU1312" s="7"/>
      <c r="BV1312" s="7" t="s">
        <v>171</v>
      </c>
      <c r="BW1312" s="7" t="s">
        <v>171</v>
      </c>
      <c r="BX1312" s="7" t="s">
        <v>171</v>
      </c>
      <c r="BY1312" s="7" t="s">
        <v>171</v>
      </c>
      <c r="BZ1312" s="7" t="s">
        <v>171</v>
      </c>
      <c r="CA1312" s="7" t="s">
        <v>171</v>
      </c>
      <c r="CB1312" s="7"/>
      <c r="CC1312" s="7"/>
      <c r="CD1312" s="7"/>
      <c r="CE1312" s="7"/>
      <c r="CF1312" s="7"/>
      <c r="CG1312" s="7"/>
      <c r="CH1312" s="7"/>
      <c r="CI1312" s="7"/>
      <c r="CJ1312" s="7" t="s">
        <v>171</v>
      </c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 t="s">
        <v>171</v>
      </c>
      <c r="CX1312" s="7"/>
      <c r="CY1312" s="7"/>
      <c r="CZ1312" s="7"/>
      <c r="DA1312" s="7"/>
      <c r="DB1312" s="7"/>
      <c r="DC1312" s="7"/>
      <c r="DD1312" s="7" t="s">
        <v>160</v>
      </c>
      <c r="DE1312" s="7">
        <v>7.0</v>
      </c>
      <c r="DF1312" s="7">
        <v>7.0</v>
      </c>
      <c r="DG1312" s="7">
        <v>7.0</v>
      </c>
      <c r="DH1312" s="7">
        <v>7.0</v>
      </c>
      <c r="DI1312" s="7"/>
      <c r="DJ1312" s="7"/>
      <c r="DK1312" s="7"/>
      <c r="DL1312" s="7" t="s">
        <v>171</v>
      </c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  <c r="ED1312" s="7"/>
      <c r="EE1312" s="7"/>
      <c r="EF1312" s="7" t="s">
        <v>171</v>
      </c>
      <c r="EG1312" s="7" t="s">
        <v>171</v>
      </c>
      <c r="EH1312" s="7" t="s">
        <v>160</v>
      </c>
      <c r="EI1312" s="7" t="s">
        <v>171</v>
      </c>
      <c r="EJ1312" s="7"/>
      <c r="EK1312" s="7" t="s">
        <v>171</v>
      </c>
      <c r="EL1312" s="7">
        <v>7.0</v>
      </c>
      <c r="EM1312" s="7">
        <v>7.0</v>
      </c>
      <c r="EN1312" s="7">
        <v>7.0</v>
      </c>
      <c r="EO1312" s="7">
        <v>7.0</v>
      </c>
      <c r="EP1312" s="7" t="s">
        <v>173</v>
      </c>
      <c r="EQ1312" s="7"/>
      <c r="ER1312" s="7">
        <v>9.0</v>
      </c>
      <c r="ES1312" s="7"/>
      <c r="ET1312" s="7"/>
      <c r="EU1312" s="7" t="s">
        <v>222</v>
      </c>
      <c r="EV1312" s="7" t="s">
        <v>160</v>
      </c>
      <c r="EW1312" s="7"/>
      <c r="EX1312" s="7"/>
      <c r="EY1312" s="7"/>
      <c r="EZ1312" s="7"/>
      <c r="FA1312" s="7"/>
      <c r="FB1312" s="7"/>
      <c r="FC1312" s="7"/>
      <c r="FD1312" s="7"/>
      <c r="FE1312" s="7"/>
      <c r="FF1312" s="7"/>
      <c r="FG1312" s="7"/>
      <c r="FH1312" s="7"/>
      <c r="FI1312" s="7"/>
      <c r="FJ1312" s="7"/>
      <c r="FK1312" s="7"/>
      <c r="FL1312" s="7"/>
      <c r="FM1312" s="7"/>
    </row>
    <row r="1313" ht="15.0" customHeight="1">
      <c r="A1313" s="7">
        <v>4.0</v>
      </c>
      <c r="B1313" s="7">
        <v>1.0</v>
      </c>
      <c r="C1313" s="7" t="s">
        <v>155</v>
      </c>
      <c r="D1313" s="7" t="s">
        <v>156</v>
      </c>
      <c r="E1313" s="7">
        <v>227.0</v>
      </c>
      <c r="F1313" s="7" t="s">
        <v>157</v>
      </c>
      <c r="G1313" s="7" t="s">
        <v>379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  <c r="ED1313" s="7"/>
      <c r="EE1313" s="7"/>
      <c r="EF1313" s="7"/>
      <c r="EG1313" s="7"/>
      <c r="EH1313" s="7"/>
      <c r="EI1313" s="7"/>
      <c r="EJ1313" s="7"/>
      <c r="EK1313" s="7"/>
      <c r="EL1313" s="7"/>
      <c r="EM1313" s="7"/>
      <c r="EN1313" s="7"/>
      <c r="EO1313" s="7"/>
      <c r="EP1313" s="7"/>
      <c r="EQ1313" s="7"/>
      <c r="ER1313" s="7"/>
      <c r="ES1313" s="7"/>
      <c r="ET1313" s="7"/>
      <c r="EU1313" s="7"/>
      <c r="EV1313" s="7"/>
      <c r="EW1313" s="7"/>
      <c r="EX1313" s="7"/>
      <c r="EY1313" s="7"/>
      <c r="EZ1313" s="7"/>
      <c r="FA1313" s="7"/>
      <c r="FB1313" s="7"/>
      <c r="FC1313" s="7"/>
      <c r="FD1313" s="7"/>
      <c r="FE1313" s="7"/>
      <c r="FF1313" s="7"/>
      <c r="FG1313" s="7"/>
      <c r="FH1313" s="7"/>
      <c r="FI1313" s="7"/>
      <c r="FJ1313" s="7"/>
      <c r="FK1313" s="7"/>
      <c r="FL1313" s="7"/>
      <c r="FM1313" s="7"/>
    </row>
    <row r="1314" ht="15.0" customHeight="1">
      <c r="A1314" s="7">
        <v>11.0</v>
      </c>
      <c r="B1314" s="7">
        <v>8.0</v>
      </c>
      <c r="C1314" s="7" t="s">
        <v>189</v>
      </c>
      <c r="D1314" s="7" t="s">
        <v>178</v>
      </c>
      <c r="E1314" s="7">
        <v>227.0</v>
      </c>
      <c r="F1314" s="7" t="s">
        <v>157</v>
      </c>
      <c r="G1314" s="7" t="s">
        <v>379</v>
      </c>
      <c r="H1314" s="7">
        <v>30.0</v>
      </c>
      <c r="I1314" s="7" t="s">
        <v>223</v>
      </c>
      <c r="J1314" s="7" t="s">
        <v>232</v>
      </c>
      <c r="K1314" s="7" t="s">
        <v>160</v>
      </c>
      <c r="L1314" s="7" t="s">
        <v>160</v>
      </c>
      <c r="M1314" s="7" t="s">
        <v>160</v>
      </c>
      <c r="N1314" s="7" t="s">
        <v>191</v>
      </c>
      <c r="O1314" s="7" t="s">
        <v>162</v>
      </c>
      <c r="P1314" s="7" t="s">
        <v>233</v>
      </c>
      <c r="Q1314" s="7"/>
      <c r="R1314" s="7" t="s">
        <v>164</v>
      </c>
      <c r="S1314" s="7"/>
      <c r="T1314" s="7" t="s">
        <v>165</v>
      </c>
      <c r="U1314" s="7">
        <v>7.0</v>
      </c>
      <c r="V1314" s="7"/>
      <c r="W1314" s="7"/>
      <c r="X1314" s="7"/>
      <c r="Y1314" s="7" t="s">
        <v>389</v>
      </c>
      <c r="Z1314" s="7" t="s">
        <v>318</v>
      </c>
      <c r="AA1314" s="7">
        <v>8.0</v>
      </c>
      <c r="AB1314" s="7">
        <v>8.0</v>
      </c>
      <c r="AC1314" s="7"/>
      <c r="AD1314" s="7">
        <v>7.0</v>
      </c>
      <c r="AE1314" s="7">
        <v>8.0</v>
      </c>
      <c r="AF1314" s="7">
        <v>8.0</v>
      </c>
      <c r="AG1314" s="7">
        <v>9.0</v>
      </c>
      <c r="AH1314" s="7">
        <v>7.0</v>
      </c>
      <c r="AI1314" s="7">
        <v>8.0</v>
      </c>
      <c r="AJ1314" s="7">
        <v>8.0</v>
      </c>
      <c r="AK1314" s="7" t="s">
        <v>167</v>
      </c>
      <c r="AL1314" s="7" t="s">
        <v>185</v>
      </c>
      <c r="AM1314" s="7" t="s">
        <v>168</v>
      </c>
      <c r="AN1314" s="7" t="s">
        <v>340</v>
      </c>
      <c r="AO1314" s="7"/>
      <c r="AP1314" s="7"/>
      <c r="AQ1314" s="7"/>
      <c r="AR1314" s="7">
        <v>6.0</v>
      </c>
      <c r="AS1314" s="7">
        <v>7.0</v>
      </c>
      <c r="AT1314" s="7" t="s">
        <v>208</v>
      </c>
      <c r="AU1314" s="7" t="s">
        <v>244</v>
      </c>
      <c r="AV1314" s="7">
        <v>8.0</v>
      </c>
      <c r="AW1314" s="7" t="s">
        <v>177</v>
      </c>
      <c r="AX1314" s="7">
        <v>7.0</v>
      </c>
      <c r="AY1314" s="7">
        <v>8.0</v>
      </c>
      <c r="AZ1314" s="7">
        <v>6.0</v>
      </c>
      <c r="BA1314" s="7"/>
      <c r="BB1314" s="7"/>
      <c r="BC1314" s="7"/>
      <c r="BD1314" s="7"/>
      <c r="BE1314" s="7"/>
      <c r="BF1314" s="7"/>
      <c r="BG1314" s="7"/>
      <c r="BH1314" s="7">
        <v>7.0</v>
      </c>
      <c r="BI1314" s="7">
        <v>8.0</v>
      </c>
      <c r="BJ1314" s="7">
        <v>6.0</v>
      </c>
      <c r="BK1314" s="7">
        <v>9.0</v>
      </c>
      <c r="BL1314" s="7">
        <v>7.0</v>
      </c>
      <c r="BM1314" s="7">
        <v>7.0</v>
      </c>
      <c r="BN1314" s="7" t="s">
        <v>170</v>
      </c>
      <c r="BO1314" s="7">
        <v>6.0</v>
      </c>
      <c r="BP1314" s="7">
        <v>7.0</v>
      </c>
      <c r="BQ1314" s="7">
        <v>7.0</v>
      </c>
      <c r="BR1314" s="7">
        <v>6.0</v>
      </c>
      <c r="BS1314" s="7">
        <v>7.0</v>
      </c>
      <c r="BT1314" s="7" t="s">
        <v>160</v>
      </c>
      <c r="BU1314" s="7">
        <v>5.0</v>
      </c>
      <c r="BV1314" s="7" t="s">
        <v>160</v>
      </c>
      <c r="BW1314" s="7" t="s">
        <v>171</v>
      </c>
      <c r="BX1314" s="7" t="s">
        <v>171</v>
      </c>
      <c r="BY1314" s="7" t="s">
        <v>171</v>
      </c>
      <c r="BZ1314" s="7" t="s">
        <v>171</v>
      </c>
      <c r="CA1314" s="7" t="s">
        <v>171</v>
      </c>
      <c r="CB1314" s="7">
        <v>7.0</v>
      </c>
      <c r="CC1314" s="7"/>
      <c r="CD1314" s="7"/>
      <c r="CE1314" s="7"/>
      <c r="CF1314" s="7"/>
      <c r="CG1314" s="7"/>
      <c r="CH1314" s="7"/>
      <c r="CI1314" s="7" t="s">
        <v>160</v>
      </c>
      <c r="CJ1314" s="7"/>
      <c r="CK1314" s="7"/>
      <c r="CL1314" s="7" t="s">
        <v>292</v>
      </c>
      <c r="CM1314" s="7"/>
      <c r="CN1314" s="7"/>
      <c r="CO1314" s="7">
        <v>7.0</v>
      </c>
      <c r="CP1314" s="7"/>
      <c r="CQ1314" s="7"/>
      <c r="CR1314" s="7">
        <v>7.0</v>
      </c>
      <c r="CS1314" s="7"/>
      <c r="CT1314" s="7"/>
      <c r="CU1314" s="7">
        <v>7.0</v>
      </c>
      <c r="CV1314" s="7"/>
      <c r="CW1314" s="7" t="s">
        <v>171</v>
      </c>
      <c r="CX1314" s="7"/>
      <c r="CY1314" s="7"/>
      <c r="CZ1314" s="7"/>
      <c r="DA1314" s="7"/>
      <c r="DB1314" s="7"/>
      <c r="DC1314" s="7"/>
      <c r="DD1314" s="7" t="s">
        <v>160</v>
      </c>
      <c r="DE1314" s="7">
        <v>8.0</v>
      </c>
      <c r="DF1314" s="7">
        <v>6.0</v>
      </c>
      <c r="DG1314" s="7">
        <v>7.0</v>
      </c>
      <c r="DH1314" s="7">
        <v>6.0</v>
      </c>
      <c r="DI1314" s="7"/>
      <c r="DJ1314" s="7"/>
      <c r="DK1314" s="7"/>
      <c r="DL1314" s="7" t="s">
        <v>171</v>
      </c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  <c r="ED1314" s="7"/>
      <c r="EE1314" s="7"/>
      <c r="EF1314" s="7" t="s">
        <v>160</v>
      </c>
      <c r="EG1314" s="7" t="s">
        <v>171</v>
      </c>
      <c r="EH1314" s="7" t="s">
        <v>171</v>
      </c>
      <c r="EI1314" s="7" t="s">
        <v>171</v>
      </c>
      <c r="EJ1314" s="7"/>
      <c r="EK1314" s="7" t="s">
        <v>171</v>
      </c>
      <c r="EL1314" s="7">
        <v>8.0</v>
      </c>
      <c r="EM1314" s="7">
        <v>8.0</v>
      </c>
      <c r="EN1314" s="7">
        <v>7.0</v>
      </c>
      <c r="EO1314" s="7">
        <v>8.0</v>
      </c>
      <c r="EP1314" s="7" t="s">
        <v>173</v>
      </c>
      <c r="EQ1314" s="7"/>
      <c r="ER1314" s="7">
        <v>8.0</v>
      </c>
      <c r="ES1314" s="7"/>
      <c r="ET1314" s="7"/>
      <c r="EU1314" s="7" t="s">
        <v>222</v>
      </c>
      <c r="EV1314" s="7" t="s">
        <v>160</v>
      </c>
      <c r="EW1314" s="7"/>
      <c r="EX1314" s="7"/>
      <c r="EY1314" s="7"/>
      <c r="EZ1314" s="7"/>
      <c r="FA1314" s="7"/>
      <c r="FB1314" s="7"/>
      <c r="FC1314" s="7"/>
      <c r="FD1314" s="7"/>
      <c r="FE1314" s="7"/>
      <c r="FF1314" s="7"/>
      <c r="FG1314" s="7"/>
      <c r="FH1314" s="7"/>
      <c r="FI1314" s="7"/>
      <c r="FJ1314" s="7"/>
      <c r="FK1314" s="7"/>
      <c r="FL1314" s="7"/>
      <c r="FM1314" s="7"/>
    </row>
    <row r="1315" ht="15.0" customHeight="1">
      <c r="A1315" s="7">
        <v>12.0</v>
      </c>
      <c r="B1315" s="7">
        <v>9.0</v>
      </c>
      <c r="C1315" s="7" t="s">
        <v>189</v>
      </c>
      <c r="D1315" s="7" t="s">
        <v>156</v>
      </c>
      <c r="E1315" s="7">
        <v>227.0</v>
      </c>
      <c r="F1315" s="7" t="s">
        <v>157</v>
      </c>
      <c r="G1315" s="7" t="s">
        <v>379</v>
      </c>
      <c r="H1315" s="7">
        <v>30.0</v>
      </c>
      <c r="I1315" s="7" t="s">
        <v>223</v>
      </c>
      <c r="J1315" s="7" t="s">
        <v>232</v>
      </c>
      <c r="K1315" s="7" t="s">
        <v>160</v>
      </c>
      <c r="L1315" s="7" t="s">
        <v>160</v>
      </c>
      <c r="M1315" s="7" t="s">
        <v>160</v>
      </c>
      <c r="N1315" s="7" t="s">
        <v>191</v>
      </c>
      <c r="O1315" s="7" t="s">
        <v>162</v>
      </c>
      <c r="P1315" s="7" t="s">
        <v>163</v>
      </c>
      <c r="Q1315" s="7"/>
      <c r="R1315" s="7" t="s">
        <v>164</v>
      </c>
      <c r="S1315" s="7"/>
      <c r="T1315" s="7" t="s">
        <v>165</v>
      </c>
      <c r="U1315" s="7">
        <v>8.0</v>
      </c>
      <c r="V1315" s="7"/>
      <c r="W1315" s="7"/>
      <c r="X1315" s="7"/>
      <c r="Y1315" s="7" t="s">
        <v>363</v>
      </c>
      <c r="Z1315" s="7" t="s">
        <v>349</v>
      </c>
      <c r="AA1315" s="7">
        <v>9.0</v>
      </c>
      <c r="AB1315" s="7">
        <v>7.0</v>
      </c>
      <c r="AC1315" s="7">
        <v>6.0</v>
      </c>
      <c r="AD1315" s="7">
        <v>6.0</v>
      </c>
      <c r="AE1315" s="7">
        <v>7.0</v>
      </c>
      <c r="AF1315" s="7">
        <v>6.0</v>
      </c>
      <c r="AG1315" s="7">
        <v>5.0</v>
      </c>
      <c r="AH1315" s="7">
        <v>6.0</v>
      </c>
      <c r="AI1315" s="7">
        <v>5.0</v>
      </c>
      <c r="AJ1315" s="7">
        <v>6.0</v>
      </c>
      <c r="AK1315" s="7" t="s">
        <v>167</v>
      </c>
      <c r="AL1315" s="7" t="s">
        <v>185</v>
      </c>
      <c r="AM1315" s="7" t="s">
        <v>196</v>
      </c>
      <c r="AN1315" s="7" t="s">
        <v>356</v>
      </c>
      <c r="AO1315" s="7"/>
      <c r="AP1315" s="7"/>
      <c r="AQ1315" s="7"/>
      <c r="AR1315" s="7">
        <v>6.0</v>
      </c>
      <c r="AS1315" s="7">
        <v>7.0</v>
      </c>
      <c r="AT1315" s="7" t="s">
        <v>208</v>
      </c>
      <c r="AU1315" s="7" t="s">
        <v>244</v>
      </c>
      <c r="AV1315" s="7">
        <v>7.0</v>
      </c>
      <c r="AW1315" s="7" t="s">
        <v>177</v>
      </c>
      <c r="AX1315" s="7">
        <v>7.0</v>
      </c>
      <c r="AY1315" s="7">
        <v>7.0</v>
      </c>
      <c r="AZ1315" s="7">
        <v>6.0</v>
      </c>
      <c r="BA1315" s="7"/>
      <c r="BB1315" s="7"/>
      <c r="BC1315" s="7"/>
      <c r="BD1315" s="7"/>
      <c r="BE1315" s="7"/>
      <c r="BF1315" s="7"/>
      <c r="BG1315" s="7"/>
      <c r="BH1315" s="7">
        <v>5.0</v>
      </c>
      <c r="BI1315" s="7">
        <v>6.0</v>
      </c>
      <c r="BJ1315" s="7">
        <v>5.0</v>
      </c>
      <c r="BK1315" s="7">
        <v>4.0</v>
      </c>
      <c r="BL1315" s="7">
        <v>8.0</v>
      </c>
      <c r="BM1315" s="7">
        <v>7.0</v>
      </c>
      <c r="BN1315" s="7" t="s">
        <v>170</v>
      </c>
      <c r="BO1315" s="7">
        <v>6.0</v>
      </c>
      <c r="BP1315" s="7">
        <v>7.0</v>
      </c>
      <c r="BQ1315" s="7">
        <v>6.0</v>
      </c>
      <c r="BR1315" s="7">
        <v>7.0</v>
      </c>
      <c r="BS1315" s="7">
        <v>6.0</v>
      </c>
      <c r="BT1315" s="7" t="s">
        <v>171</v>
      </c>
      <c r="BU1315" s="7"/>
      <c r="BV1315" s="7" t="s">
        <v>160</v>
      </c>
      <c r="BW1315" s="7" t="s">
        <v>171</v>
      </c>
      <c r="BX1315" s="7" t="s">
        <v>171</v>
      </c>
      <c r="BY1315" s="7" t="s">
        <v>171</v>
      </c>
      <c r="BZ1315" s="7" t="s">
        <v>171</v>
      </c>
      <c r="CA1315" s="7" t="s">
        <v>171</v>
      </c>
      <c r="CB1315" s="7">
        <v>7.0</v>
      </c>
      <c r="CC1315" s="7"/>
      <c r="CD1315" s="7"/>
      <c r="CE1315" s="7"/>
      <c r="CF1315" s="7"/>
      <c r="CG1315" s="7"/>
      <c r="CH1315" s="7"/>
      <c r="CI1315" s="7" t="s">
        <v>160</v>
      </c>
      <c r="CJ1315" s="7"/>
      <c r="CK1315" s="7"/>
      <c r="CL1315" s="7" t="s">
        <v>292</v>
      </c>
      <c r="CM1315" s="7"/>
      <c r="CN1315" s="7"/>
      <c r="CO1315" s="7">
        <v>7.0</v>
      </c>
      <c r="CP1315" s="7"/>
      <c r="CQ1315" s="7"/>
      <c r="CR1315" s="7">
        <v>6.0</v>
      </c>
      <c r="CS1315" s="7"/>
      <c r="CT1315" s="7"/>
      <c r="CU1315" s="7">
        <v>7.0</v>
      </c>
      <c r="CV1315" s="7"/>
      <c r="CW1315" s="7" t="s">
        <v>171</v>
      </c>
      <c r="CX1315" s="7"/>
      <c r="CY1315" s="7"/>
      <c r="CZ1315" s="7"/>
      <c r="DA1315" s="7"/>
      <c r="DB1315" s="7"/>
      <c r="DC1315" s="7"/>
      <c r="DD1315" s="7" t="s">
        <v>171</v>
      </c>
      <c r="DE1315" s="7"/>
      <c r="DF1315" s="7"/>
      <c r="DG1315" s="7"/>
      <c r="DH1315" s="7"/>
      <c r="DI1315" s="7" t="s">
        <v>217</v>
      </c>
      <c r="DJ1315" s="7"/>
      <c r="DK1315" s="7"/>
      <c r="DL1315" s="7" t="s">
        <v>171</v>
      </c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  <c r="ED1315" s="7"/>
      <c r="EE1315" s="7"/>
      <c r="EF1315" s="7" t="s">
        <v>160</v>
      </c>
      <c r="EG1315" s="7" t="s">
        <v>171</v>
      </c>
      <c r="EH1315" s="7" t="s">
        <v>171</v>
      </c>
      <c r="EI1315" s="7" t="s">
        <v>171</v>
      </c>
      <c r="EJ1315" s="7"/>
      <c r="EK1315" s="7" t="s">
        <v>171</v>
      </c>
      <c r="EL1315" s="7">
        <v>6.0</v>
      </c>
      <c r="EM1315" s="7">
        <v>6.0</v>
      </c>
      <c r="EN1315" s="7">
        <v>7.0</v>
      </c>
      <c r="EO1315" s="7">
        <v>6.0</v>
      </c>
      <c r="EP1315" s="7" t="s">
        <v>173</v>
      </c>
      <c r="EQ1315" s="7"/>
      <c r="ER1315" s="7">
        <v>7.0</v>
      </c>
      <c r="ES1315" s="7" t="s">
        <v>302</v>
      </c>
      <c r="ET1315" s="7"/>
      <c r="EU1315" s="7"/>
      <c r="EV1315" s="7" t="s">
        <v>160</v>
      </c>
      <c r="EW1315" s="7"/>
      <c r="EX1315" s="7"/>
      <c r="EY1315" s="7"/>
      <c r="EZ1315" s="7"/>
      <c r="FA1315" s="7"/>
      <c r="FB1315" s="7"/>
      <c r="FC1315" s="7"/>
      <c r="FD1315" s="7"/>
      <c r="FE1315" s="7"/>
      <c r="FF1315" s="7"/>
      <c r="FG1315" s="7"/>
      <c r="FH1315" s="7"/>
      <c r="FI1315" s="7"/>
      <c r="FJ1315" s="7"/>
      <c r="FK1315" s="7"/>
      <c r="FL1315" s="7"/>
      <c r="FM1315" s="7"/>
    </row>
    <row r="1316" ht="15.0" customHeight="1">
      <c r="A1316" s="7">
        <v>11.0</v>
      </c>
      <c r="B1316" s="7">
        <v>10.0</v>
      </c>
      <c r="C1316" s="7" t="s">
        <v>189</v>
      </c>
      <c r="D1316" s="7" t="s">
        <v>156</v>
      </c>
      <c r="E1316" s="7">
        <v>227.0</v>
      </c>
      <c r="F1316" s="7" t="s">
        <v>157</v>
      </c>
      <c r="G1316" s="7" t="s">
        <v>377</v>
      </c>
      <c r="H1316" s="7">
        <v>30.0</v>
      </c>
      <c r="I1316" s="7" t="s">
        <v>223</v>
      </c>
      <c r="J1316" s="7" t="s">
        <v>232</v>
      </c>
      <c r="K1316" s="7" t="s">
        <v>160</v>
      </c>
      <c r="L1316" s="7" t="s">
        <v>160</v>
      </c>
      <c r="M1316" s="7" t="s">
        <v>160</v>
      </c>
      <c r="N1316" s="7" t="s">
        <v>296</v>
      </c>
      <c r="O1316" s="7" t="s">
        <v>202</v>
      </c>
      <c r="P1316" s="7" t="s">
        <v>245</v>
      </c>
      <c r="Q1316" s="7"/>
      <c r="R1316" s="7"/>
      <c r="S1316" s="7" t="s">
        <v>164</v>
      </c>
      <c r="T1316" s="7" t="s">
        <v>165</v>
      </c>
      <c r="U1316" s="7">
        <v>6.0</v>
      </c>
      <c r="V1316" s="7"/>
      <c r="W1316" s="7"/>
      <c r="X1316" s="7"/>
      <c r="Y1316" s="7" t="s">
        <v>318</v>
      </c>
      <c r="Z1316" s="7" t="s">
        <v>318</v>
      </c>
      <c r="AA1316" s="7">
        <v>8.0</v>
      </c>
      <c r="AB1316" s="7">
        <v>8.0</v>
      </c>
      <c r="AC1316" s="7">
        <v>8.0</v>
      </c>
      <c r="AD1316" s="7">
        <v>7.0</v>
      </c>
      <c r="AE1316" s="7">
        <v>8.0</v>
      </c>
      <c r="AF1316" s="7">
        <v>7.0</v>
      </c>
      <c r="AG1316" s="7">
        <v>7.0</v>
      </c>
      <c r="AH1316" s="7">
        <v>8.0</v>
      </c>
      <c r="AI1316" s="7">
        <v>7.0</v>
      </c>
      <c r="AJ1316" s="7">
        <v>8.0</v>
      </c>
      <c r="AK1316" s="7" t="s">
        <v>167</v>
      </c>
      <c r="AL1316" s="7" t="s">
        <v>185</v>
      </c>
      <c r="AM1316" s="7" t="s">
        <v>168</v>
      </c>
      <c r="AN1316" s="7" t="s">
        <v>390</v>
      </c>
      <c r="AO1316" s="7"/>
      <c r="AP1316" s="7"/>
      <c r="AQ1316" s="7"/>
      <c r="AR1316" s="7">
        <v>7.0</v>
      </c>
      <c r="AS1316" s="7">
        <v>7.0</v>
      </c>
      <c r="AT1316" s="7" t="s">
        <v>208</v>
      </c>
      <c r="AU1316" s="7" t="s">
        <v>244</v>
      </c>
      <c r="AV1316" s="7">
        <v>8.0</v>
      </c>
      <c r="AW1316" s="7" t="s">
        <v>177</v>
      </c>
      <c r="AX1316" s="7">
        <v>8.0</v>
      </c>
      <c r="AY1316" s="7">
        <v>8.0</v>
      </c>
      <c r="AZ1316" s="7">
        <v>8.0</v>
      </c>
      <c r="BA1316" s="7"/>
      <c r="BB1316" s="7"/>
      <c r="BC1316" s="7"/>
      <c r="BD1316" s="7"/>
      <c r="BE1316" s="7"/>
      <c r="BF1316" s="7"/>
      <c r="BG1316" s="7"/>
      <c r="BH1316" s="7">
        <v>7.0</v>
      </c>
      <c r="BI1316" s="7">
        <v>8.0</v>
      </c>
      <c r="BJ1316" s="7">
        <v>7.0</v>
      </c>
      <c r="BK1316" s="7">
        <v>8.0</v>
      </c>
      <c r="BL1316" s="7">
        <v>7.0</v>
      </c>
      <c r="BM1316" s="7">
        <v>7.0</v>
      </c>
      <c r="BN1316" s="7" t="s">
        <v>170</v>
      </c>
      <c r="BO1316" s="7">
        <v>7.0</v>
      </c>
      <c r="BP1316" s="7">
        <v>8.0</v>
      </c>
      <c r="BQ1316" s="7">
        <v>6.0</v>
      </c>
      <c r="BR1316" s="7">
        <v>8.0</v>
      </c>
      <c r="BS1316" s="7">
        <v>6.0</v>
      </c>
      <c r="BT1316" s="7" t="s">
        <v>171</v>
      </c>
      <c r="BU1316" s="7"/>
      <c r="BV1316" s="7" t="s">
        <v>160</v>
      </c>
      <c r="BW1316" s="7" t="s">
        <v>171</v>
      </c>
      <c r="BX1316" s="7" t="s">
        <v>171</v>
      </c>
      <c r="BY1316" s="7" t="s">
        <v>171</v>
      </c>
      <c r="BZ1316" s="7" t="s">
        <v>171</v>
      </c>
      <c r="CA1316" s="7" t="s">
        <v>171</v>
      </c>
      <c r="CB1316" s="7">
        <v>7.0</v>
      </c>
      <c r="CC1316" s="7"/>
      <c r="CD1316" s="7"/>
      <c r="CE1316" s="7"/>
      <c r="CF1316" s="7"/>
      <c r="CG1316" s="7"/>
      <c r="CH1316" s="7"/>
      <c r="CI1316" s="7"/>
      <c r="CJ1316" s="7" t="s">
        <v>160</v>
      </c>
      <c r="CK1316" s="7"/>
      <c r="CL1316" s="7"/>
      <c r="CM1316" s="7" t="s">
        <v>292</v>
      </c>
      <c r="CN1316" s="7"/>
      <c r="CO1316" s="7"/>
      <c r="CP1316" s="7">
        <v>8.0</v>
      </c>
      <c r="CQ1316" s="7"/>
      <c r="CR1316" s="7"/>
      <c r="CS1316" s="7">
        <v>8.0</v>
      </c>
      <c r="CT1316" s="7"/>
      <c r="CU1316" s="7"/>
      <c r="CV1316" s="7">
        <v>8.0</v>
      </c>
      <c r="CW1316" s="7" t="s">
        <v>171</v>
      </c>
      <c r="CX1316" s="7"/>
      <c r="CY1316" s="7"/>
      <c r="CZ1316" s="7"/>
      <c r="DA1316" s="7"/>
      <c r="DB1316" s="7"/>
      <c r="DC1316" s="7"/>
      <c r="DD1316" s="7" t="s">
        <v>171</v>
      </c>
      <c r="DE1316" s="7"/>
      <c r="DF1316" s="7"/>
      <c r="DG1316" s="7"/>
      <c r="DH1316" s="7"/>
      <c r="DI1316" s="7" t="s">
        <v>217</v>
      </c>
      <c r="DJ1316" s="7"/>
      <c r="DK1316" s="7"/>
      <c r="DL1316" s="7" t="s">
        <v>171</v>
      </c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  <c r="ED1316" s="7"/>
      <c r="EE1316" s="7"/>
      <c r="EF1316" s="7" t="s">
        <v>171</v>
      </c>
      <c r="EG1316" s="7" t="s">
        <v>160</v>
      </c>
      <c r="EH1316" s="7" t="s">
        <v>171</v>
      </c>
      <c r="EI1316" s="7" t="s">
        <v>171</v>
      </c>
      <c r="EJ1316" s="7"/>
      <c r="EK1316" s="7" t="s">
        <v>160</v>
      </c>
      <c r="EL1316" s="7">
        <v>7.0</v>
      </c>
      <c r="EM1316" s="7">
        <v>7.0</v>
      </c>
      <c r="EN1316" s="7">
        <v>8.0</v>
      </c>
      <c r="EO1316" s="7">
        <v>7.0</v>
      </c>
      <c r="EP1316" s="7" t="s">
        <v>173</v>
      </c>
      <c r="EQ1316" s="7"/>
      <c r="ER1316" s="7">
        <v>9.0</v>
      </c>
      <c r="ES1316" s="7"/>
      <c r="ET1316" s="7"/>
      <c r="EU1316" s="7" t="s">
        <v>222</v>
      </c>
      <c r="EV1316" s="7" t="s">
        <v>160</v>
      </c>
      <c r="EW1316" s="7"/>
      <c r="EX1316" s="7"/>
      <c r="EY1316" s="7"/>
      <c r="EZ1316" s="7"/>
      <c r="FA1316" s="7"/>
      <c r="FB1316" s="7"/>
      <c r="FC1316" s="7"/>
      <c r="FD1316" s="7"/>
      <c r="FE1316" s="7"/>
      <c r="FF1316" s="7"/>
      <c r="FG1316" s="7"/>
      <c r="FH1316" s="7"/>
      <c r="FI1316" s="7"/>
      <c r="FJ1316" s="7"/>
      <c r="FK1316" s="7"/>
      <c r="FL1316" s="7"/>
      <c r="FM1316" s="7"/>
    </row>
    <row r="1317" ht="15.0" customHeight="1">
      <c r="A1317" s="7">
        <v>12.0</v>
      </c>
      <c r="B1317" s="7">
        <v>12.0</v>
      </c>
      <c r="C1317" s="7" t="s">
        <v>189</v>
      </c>
      <c r="D1317" s="7" t="s">
        <v>178</v>
      </c>
      <c r="E1317" s="7">
        <v>227.0</v>
      </c>
      <c r="F1317" s="7" t="s">
        <v>157</v>
      </c>
      <c r="G1317" s="7" t="s">
        <v>377</v>
      </c>
      <c r="H1317" s="7">
        <v>26.0</v>
      </c>
      <c r="I1317" s="7" t="s">
        <v>223</v>
      </c>
      <c r="J1317" s="7" t="s">
        <v>232</v>
      </c>
      <c r="K1317" s="7" t="s">
        <v>160</v>
      </c>
      <c r="L1317" s="7" t="s">
        <v>160</v>
      </c>
      <c r="M1317" s="7" t="s">
        <v>160</v>
      </c>
      <c r="N1317" s="7" t="s">
        <v>180</v>
      </c>
      <c r="O1317" s="7" t="s">
        <v>176</v>
      </c>
      <c r="P1317" s="7" t="s">
        <v>245</v>
      </c>
      <c r="Q1317" s="7" t="s">
        <v>164</v>
      </c>
      <c r="R1317" s="7"/>
      <c r="S1317" s="7"/>
      <c r="T1317" s="7" t="s">
        <v>165</v>
      </c>
      <c r="U1317" s="7">
        <v>9.0</v>
      </c>
      <c r="V1317" s="7"/>
      <c r="W1317" s="7"/>
      <c r="X1317" s="7"/>
      <c r="Y1317" s="7" t="s">
        <v>318</v>
      </c>
      <c r="Z1317" s="7" t="s">
        <v>318</v>
      </c>
      <c r="AA1317" s="7">
        <v>8.0</v>
      </c>
      <c r="AB1317" s="7">
        <v>8.0</v>
      </c>
      <c r="AC1317" s="7">
        <v>8.0</v>
      </c>
      <c r="AD1317" s="7">
        <v>7.0</v>
      </c>
      <c r="AE1317" s="7">
        <v>8.0</v>
      </c>
      <c r="AF1317" s="7">
        <v>8.0</v>
      </c>
      <c r="AG1317" s="7">
        <v>8.0</v>
      </c>
      <c r="AH1317" s="7">
        <v>8.0</v>
      </c>
      <c r="AI1317" s="7">
        <v>8.0</v>
      </c>
      <c r="AJ1317" s="7">
        <v>7.0</v>
      </c>
      <c r="AK1317" s="7" t="s">
        <v>167</v>
      </c>
      <c r="AL1317" s="7" t="s">
        <v>185</v>
      </c>
      <c r="AM1317" s="7" t="s">
        <v>168</v>
      </c>
      <c r="AN1317" s="7" t="s">
        <v>340</v>
      </c>
      <c r="AO1317" s="7"/>
      <c r="AP1317" s="7"/>
      <c r="AQ1317" s="7"/>
      <c r="AR1317" s="7">
        <v>7.0</v>
      </c>
      <c r="AS1317" s="7">
        <v>7.0</v>
      </c>
      <c r="AT1317" s="7" t="s">
        <v>197</v>
      </c>
      <c r="AU1317" s="7" t="s">
        <v>244</v>
      </c>
      <c r="AV1317" s="7">
        <v>8.0</v>
      </c>
      <c r="AW1317" s="7" t="s">
        <v>177</v>
      </c>
      <c r="AX1317" s="7">
        <v>6.0</v>
      </c>
      <c r="AY1317" s="7">
        <v>5.0</v>
      </c>
      <c r="AZ1317" s="7">
        <v>6.0</v>
      </c>
      <c r="BA1317" s="7"/>
      <c r="BB1317" s="7"/>
      <c r="BC1317" s="7"/>
      <c r="BD1317" s="7"/>
      <c r="BE1317" s="7"/>
      <c r="BF1317" s="7"/>
      <c r="BG1317" s="7"/>
      <c r="BH1317" s="7">
        <v>6.0</v>
      </c>
      <c r="BI1317" s="7">
        <v>7.0</v>
      </c>
      <c r="BJ1317" s="7">
        <v>6.0</v>
      </c>
      <c r="BK1317" s="7">
        <v>7.0</v>
      </c>
      <c r="BL1317" s="7">
        <v>7.0</v>
      </c>
      <c r="BM1317" s="7">
        <v>8.0</v>
      </c>
      <c r="BN1317" s="7" t="s">
        <v>170</v>
      </c>
      <c r="BO1317" s="7">
        <v>7.0</v>
      </c>
      <c r="BP1317" s="7">
        <v>8.0</v>
      </c>
      <c r="BQ1317" s="7">
        <v>7.0</v>
      </c>
      <c r="BR1317" s="7">
        <v>7.0</v>
      </c>
      <c r="BS1317" s="7">
        <v>8.0</v>
      </c>
      <c r="BT1317" s="7" t="s">
        <v>171</v>
      </c>
      <c r="BU1317" s="7"/>
      <c r="BV1317" s="7" t="s">
        <v>160</v>
      </c>
      <c r="BW1317" s="7" t="s">
        <v>171</v>
      </c>
      <c r="BX1317" s="7" t="s">
        <v>171</v>
      </c>
      <c r="BY1317" s="7" t="s">
        <v>171</v>
      </c>
      <c r="BZ1317" s="7" t="s">
        <v>171</v>
      </c>
      <c r="CA1317" s="7" t="s">
        <v>171</v>
      </c>
      <c r="CB1317" s="7">
        <v>7.0</v>
      </c>
      <c r="CC1317" s="7"/>
      <c r="CD1317" s="7"/>
      <c r="CE1317" s="7"/>
      <c r="CF1317" s="7"/>
      <c r="CG1317" s="7"/>
      <c r="CH1317" s="7" t="s">
        <v>160</v>
      </c>
      <c r="CI1317" s="7"/>
      <c r="CJ1317" s="7"/>
      <c r="CK1317" s="7" t="s">
        <v>253</v>
      </c>
      <c r="CL1317" s="7"/>
      <c r="CM1317" s="7"/>
      <c r="CN1317" s="7">
        <v>7.0</v>
      </c>
      <c r="CO1317" s="7"/>
      <c r="CP1317" s="7"/>
      <c r="CQ1317" s="7">
        <v>7.0</v>
      </c>
      <c r="CR1317" s="7"/>
      <c r="CS1317" s="7"/>
      <c r="CT1317" s="7">
        <v>7.0</v>
      </c>
      <c r="CU1317" s="7"/>
      <c r="CV1317" s="7"/>
      <c r="CW1317" s="7" t="s">
        <v>171</v>
      </c>
      <c r="CX1317" s="7"/>
      <c r="CY1317" s="7"/>
      <c r="CZ1317" s="7"/>
      <c r="DA1317" s="7"/>
      <c r="DB1317" s="7"/>
      <c r="DC1317" s="7"/>
      <c r="DD1317" s="7" t="s">
        <v>171</v>
      </c>
      <c r="DE1317" s="7"/>
      <c r="DF1317" s="7"/>
      <c r="DG1317" s="7"/>
      <c r="DH1317" s="7"/>
      <c r="DI1317" s="7" t="s">
        <v>217</v>
      </c>
      <c r="DJ1317" s="7"/>
      <c r="DK1317" s="7"/>
      <c r="DL1317" s="7" t="s">
        <v>171</v>
      </c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  <c r="ED1317" s="7"/>
      <c r="EE1317" s="7"/>
      <c r="EF1317" s="7" t="s">
        <v>160</v>
      </c>
      <c r="EG1317" s="7" t="s">
        <v>171</v>
      </c>
      <c r="EH1317" s="7" t="s">
        <v>171</v>
      </c>
      <c r="EI1317" s="7" t="s">
        <v>171</v>
      </c>
      <c r="EJ1317" s="7" t="s">
        <v>171</v>
      </c>
      <c r="EK1317" s="7" t="s">
        <v>171</v>
      </c>
      <c r="EL1317" s="7">
        <v>8.0</v>
      </c>
      <c r="EM1317" s="7">
        <v>7.0</v>
      </c>
      <c r="EN1317" s="7">
        <v>8.0</v>
      </c>
      <c r="EO1317" s="7">
        <v>7.0</v>
      </c>
      <c r="EP1317" s="7" t="s">
        <v>261</v>
      </c>
      <c r="EQ1317" s="7">
        <v>7.0</v>
      </c>
      <c r="ER1317" s="7">
        <v>8.0</v>
      </c>
      <c r="ES1317" s="7"/>
      <c r="ET1317" s="7"/>
      <c r="EU1317" s="7" t="s">
        <v>222</v>
      </c>
      <c r="EV1317" s="7" t="s">
        <v>160</v>
      </c>
      <c r="EW1317" s="7"/>
      <c r="EX1317" s="7"/>
      <c r="EY1317" s="7"/>
      <c r="EZ1317" s="7"/>
      <c r="FA1317" s="7"/>
      <c r="FB1317" s="7"/>
      <c r="FC1317" s="7"/>
      <c r="FD1317" s="7"/>
      <c r="FE1317" s="7"/>
      <c r="FF1317" s="7"/>
      <c r="FG1317" s="7"/>
      <c r="FH1317" s="7"/>
      <c r="FI1317" s="7"/>
      <c r="FJ1317" s="7"/>
      <c r="FK1317" s="7"/>
      <c r="FL1317" s="7"/>
      <c r="FM1317" s="7"/>
    </row>
    <row r="1318" ht="15.0" customHeight="1">
      <c r="A1318" s="7">
        <v>14.0</v>
      </c>
      <c r="B1318" s="7">
        <v>6.0</v>
      </c>
      <c r="C1318" s="7" t="s">
        <v>189</v>
      </c>
      <c r="D1318" s="7" t="s">
        <v>156</v>
      </c>
      <c r="E1318" s="7">
        <v>227.0</v>
      </c>
      <c r="F1318" s="7" t="s">
        <v>157</v>
      </c>
      <c r="G1318" s="7" t="s">
        <v>379</v>
      </c>
      <c r="H1318" s="7">
        <v>11.0</v>
      </c>
      <c r="I1318" s="8">
        <v>43032.0</v>
      </c>
      <c r="J1318" s="7" t="s">
        <v>179</v>
      </c>
      <c r="K1318" s="7" t="s">
        <v>171</v>
      </c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  <c r="ED1318" s="7"/>
      <c r="EE1318" s="7"/>
      <c r="EF1318" s="7"/>
      <c r="EG1318" s="7"/>
      <c r="EH1318" s="7"/>
      <c r="EI1318" s="7"/>
      <c r="EJ1318" s="7"/>
      <c r="EK1318" s="7"/>
      <c r="EL1318" s="7"/>
      <c r="EM1318" s="7"/>
      <c r="EN1318" s="7"/>
      <c r="EO1318" s="7"/>
      <c r="EP1318" s="7"/>
      <c r="EQ1318" s="7"/>
      <c r="ER1318" s="7"/>
      <c r="ES1318" s="7"/>
      <c r="ET1318" s="7"/>
      <c r="EU1318" s="7"/>
      <c r="EV1318" s="7"/>
      <c r="EW1318" s="7"/>
      <c r="EX1318" s="7"/>
      <c r="EY1318" s="7"/>
      <c r="EZ1318" s="7"/>
      <c r="FA1318" s="7"/>
      <c r="FB1318" s="7"/>
      <c r="FC1318" s="7"/>
      <c r="FD1318" s="7"/>
      <c r="FE1318" s="7"/>
      <c r="FF1318" s="7"/>
      <c r="FG1318" s="7"/>
      <c r="FH1318" s="7"/>
      <c r="FI1318" s="7"/>
      <c r="FJ1318" s="7"/>
      <c r="FK1318" s="7"/>
      <c r="FL1318" s="7"/>
      <c r="FM1318" s="7"/>
    </row>
    <row r="1319" ht="15.0" customHeight="1">
      <c r="A1319" s="7">
        <v>14.0</v>
      </c>
      <c r="B1319" s="7">
        <v>6.0</v>
      </c>
      <c r="C1319" s="7" t="s">
        <v>189</v>
      </c>
      <c r="D1319" s="7" t="s">
        <v>156</v>
      </c>
      <c r="E1319" s="7">
        <v>227.0</v>
      </c>
      <c r="F1319" s="7" t="s">
        <v>157</v>
      </c>
      <c r="G1319" s="7" t="s">
        <v>379</v>
      </c>
      <c r="H1319" s="7">
        <v>35.0</v>
      </c>
      <c r="I1319" s="7" t="s">
        <v>223</v>
      </c>
      <c r="J1319" s="7" t="s">
        <v>232</v>
      </c>
      <c r="K1319" s="7" t="s">
        <v>160</v>
      </c>
      <c r="L1319" s="7" t="s">
        <v>160</v>
      </c>
      <c r="M1319" s="7" t="s">
        <v>171</v>
      </c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  <c r="ED1319" s="7"/>
      <c r="EE1319" s="7"/>
      <c r="EF1319" s="7"/>
      <c r="EG1319" s="7"/>
      <c r="EH1319" s="7"/>
      <c r="EI1319" s="7"/>
      <c r="EJ1319" s="7"/>
      <c r="EK1319" s="7"/>
      <c r="EL1319" s="7"/>
      <c r="EM1319" s="7"/>
      <c r="EN1319" s="7"/>
      <c r="EO1319" s="7"/>
      <c r="EP1319" s="7"/>
      <c r="EQ1319" s="7"/>
      <c r="ER1319" s="7"/>
      <c r="ES1319" s="7"/>
      <c r="ET1319" s="7"/>
      <c r="EU1319" s="7"/>
      <c r="EV1319" s="7"/>
      <c r="EW1319" s="7"/>
      <c r="EX1319" s="7"/>
      <c r="EY1319" s="7"/>
      <c r="EZ1319" s="7"/>
      <c r="FA1319" s="7"/>
      <c r="FB1319" s="7"/>
      <c r="FC1319" s="7"/>
      <c r="FD1319" s="7"/>
      <c r="FE1319" s="7"/>
      <c r="FF1319" s="7"/>
      <c r="FG1319" s="7"/>
      <c r="FH1319" s="7"/>
      <c r="FI1319" s="7"/>
      <c r="FJ1319" s="7"/>
      <c r="FK1319" s="7"/>
      <c r="FL1319" s="7"/>
      <c r="FM1319" s="7"/>
    </row>
    <row r="1320" ht="15.0" customHeight="1">
      <c r="A1320" s="7">
        <v>14.0</v>
      </c>
      <c r="B1320" s="7">
        <v>6.0</v>
      </c>
      <c r="C1320" s="7" t="s">
        <v>189</v>
      </c>
      <c r="D1320" s="7" t="s">
        <v>156</v>
      </c>
      <c r="E1320" s="7">
        <v>227.0</v>
      </c>
      <c r="F1320" s="7" t="s">
        <v>157</v>
      </c>
      <c r="G1320" s="7" t="s">
        <v>379</v>
      </c>
      <c r="H1320" s="7">
        <v>40.0</v>
      </c>
      <c r="I1320" s="7" t="s">
        <v>223</v>
      </c>
      <c r="J1320" s="7" t="s">
        <v>232</v>
      </c>
      <c r="K1320" s="7" t="s">
        <v>160</v>
      </c>
      <c r="L1320" s="7" t="s">
        <v>160</v>
      </c>
      <c r="M1320" s="7" t="s">
        <v>160</v>
      </c>
      <c r="N1320" s="7" t="s">
        <v>191</v>
      </c>
      <c r="O1320" s="7" t="s">
        <v>162</v>
      </c>
      <c r="P1320" s="7" t="s">
        <v>181</v>
      </c>
      <c r="Q1320" s="7"/>
      <c r="R1320" s="7" t="s">
        <v>214</v>
      </c>
      <c r="S1320" s="7"/>
      <c r="T1320" s="7" t="s">
        <v>165</v>
      </c>
      <c r="U1320" s="7">
        <v>7.0</v>
      </c>
      <c r="V1320" s="7"/>
      <c r="W1320" s="7"/>
      <c r="X1320" s="7"/>
      <c r="Y1320" s="7" t="s">
        <v>391</v>
      </c>
      <c r="Z1320" s="7" t="s">
        <v>391</v>
      </c>
      <c r="AA1320" s="7">
        <v>6.0</v>
      </c>
      <c r="AB1320" s="7">
        <v>5.0</v>
      </c>
      <c r="AC1320" s="7">
        <v>4.0</v>
      </c>
      <c r="AD1320" s="7">
        <v>6.0</v>
      </c>
      <c r="AE1320" s="7">
        <v>6.0</v>
      </c>
      <c r="AF1320" s="7">
        <v>4.0</v>
      </c>
      <c r="AG1320" s="7">
        <v>8.0</v>
      </c>
      <c r="AH1320" s="7">
        <v>5.0</v>
      </c>
      <c r="AI1320" s="7">
        <v>6.0</v>
      </c>
      <c r="AJ1320" s="7">
        <v>7.0</v>
      </c>
      <c r="AK1320" s="7" t="s">
        <v>167</v>
      </c>
      <c r="AL1320" s="7" t="s">
        <v>168</v>
      </c>
      <c r="AM1320" s="7" t="s">
        <v>185</v>
      </c>
      <c r="AN1320" s="7"/>
      <c r="AO1320" s="7"/>
      <c r="AP1320" s="7" t="s">
        <v>238</v>
      </c>
      <c r="AQ1320" s="7"/>
      <c r="AR1320" s="7"/>
      <c r="AS1320" s="7">
        <v>7.0</v>
      </c>
      <c r="AT1320" s="7" t="s">
        <v>169</v>
      </c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>
        <v>6.0</v>
      </c>
      <c r="BI1320" s="7">
        <v>5.0</v>
      </c>
      <c r="BJ1320" s="7">
        <v>7.0</v>
      </c>
      <c r="BK1320" s="7">
        <v>7.0</v>
      </c>
      <c r="BL1320" s="7">
        <v>5.0</v>
      </c>
      <c r="BM1320" s="7">
        <v>8.0</v>
      </c>
      <c r="BN1320" s="7" t="s">
        <v>210</v>
      </c>
      <c r="BO1320" s="7">
        <v>8.0</v>
      </c>
      <c r="BP1320" s="7">
        <v>7.0</v>
      </c>
      <c r="BQ1320" s="7">
        <v>6.0</v>
      </c>
      <c r="BR1320" s="7">
        <v>7.0</v>
      </c>
      <c r="BS1320" s="7">
        <v>7.0</v>
      </c>
      <c r="BT1320" s="7" t="s">
        <v>171</v>
      </c>
      <c r="BU1320" s="7"/>
      <c r="BV1320" s="7" t="s">
        <v>160</v>
      </c>
      <c r="BW1320" s="7" t="s">
        <v>160</v>
      </c>
      <c r="BX1320" s="7" t="s">
        <v>171</v>
      </c>
      <c r="BY1320" s="7" t="s">
        <v>171</v>
      </c>
      <c r="BZ1320" s="7" t="s">
        <v>160</v>
      </c>
      <c r="CA1320" s="7" t="s">
        <v>171</v>
      </c>
      <c r="CB1320" s="7">
        <v>6.0</v>
      </c>
      <c r="CC1320" s="7">
        <v>5.0</v>
      </c>
      <c r="CD1320" s="7"/>
      <c r="CE1320" s="7"/>
      <c r="CF1320" s="7">
        <v>7.0</v>
      </c>
      <c r="CG1320" s="7"/>
      <c r="CH1320" s="7"/>
      <c r="CI1320" s="7" t="s">
        <v>171</v>
      </c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 t="s">
        <v>160</v>
      </c>
      <c r="CX1320" s="7">
        <v>7.0</v>
      </c>
      <c r="CY1320" s="7">
        <v>6.0</v>
      </c>
      <c r="CZ1320" s="7">
        <v>6.0</v>
      </c>
      <c r="DA1320" s="7">
        <v>7.0</v>
      </c>
      <c r="DB1320" s="7">
        <v>7.0</v>
      </c>
      <c r="DC1320" s="7">
        <v>5.0</v>
      </c>
      <c r="DD1320" s="7" t="s">
        <v>160</v>
      </c>
      <c r="DE1320" s="7">
        <v>5.0</v>
      </c>
      <c r="DF1320" s="7">
        <v>5.0</v>
      </c>
      <c r="DG1320" s="7">
        <v>4.0</v>
      </c>
      <c r="DH1320" s="7">
        <v>4.0</v>
      </c>
      <c r="DI1320" s="7"/>
      <c r="DJ1320" s="7"/>
      <c r="DK1320" s="7"/>
      <c r="DL1320" s="7" t="s">
        <v>160</v>
      </c>
      <c r="DM1320" s="7" t="s">
        <v>315</v>
      </c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>
        <v>7.0</v>
      </c>
      <c r="DY1320" s="7">
        <v>7.0</v>
      </c>
      <c r="DZ1320" s="7">
        <v>6.0</v>
      </c>
      <c r="EA1320" s="7" t="s">
        <v>316</v>
      </c>
      <c r="EB1320" s="7"/>
      <c r="EC1320" s="7"/>
      <c r="ED1320" s="7"/>
      <c r="EE1320" s="7"/>
      <c r="EF1320" s="7" t="s">
        <v>160</v>
      </c>
      <c r="EG1320" s="7" t="s">
        <v>171</v>
      </c>
      <c r="EH1320" s="7" t="s">
        <v>160</v>
      </c>
      <c r="EI1320" s="7" t="s">
        <v>171</v>
      </c>
      <c r="EJ1320" s="7"/>
      <c r="EK1320" s="7" t="s">
        <v>171</v>
      </c>
      <c r="EL1320" s="7">
        <v>7.0</v>
      </c>
      <c r="EM1320" s="7">
        <v>6.0</v>
      </c>
      <c r="EN1320" s="7">
        <v>9.0</v>
      </c>
      <c r="EO1320" s="7">
        <v>6.0</v>
      </c>
      <c r="EP1320" s="7" t="s">
        <v>173</v>
      </c>
      <c r="EQ1320" s="7"/>
      <c r="ER1320" s="7" t="s">
        <v>219</v>
      </c>
      <c r="ES1320" s="7" t="s">
        <v>302</v>
      </c>
      <c r="ET1320" s="7"/>
      <c r="EU1320" s="7"/>
      <c r="EV1320" s="7" t="s">
        <v>160</v>
      </c>
      <c r="EW1320" s="7"/>
      <c r="EX1320" s="7"/>
      <c r="EY1320" s="7"/>
      <c r="EZ1320" s="7"/>
      <c r="FA1320" s="7"/>
      <c r="FB1320" s="7"/>
      <c r="FC1320" s="7"/>
      <c r="FD1320" s="7"/>
      <c r="FE1320" s="7"/>
      <c r="FF1320" s="7"/>
      <c r="FG1320" s="7"/>
      <c r="FH1320" s="7"/>
      <c r="FI1320" s="7"/>
      <c r="FJ1320" s="7"/>
      <c r="FK1320" s="7"/>
      <c r="FL1320" s="7"/>
      <c r="FM1320" s="7"/>
    </row>
    <row r="1321" ht="15.0" customHeight="1">
      <c r="A1321" s="7">
        <v>14.0</v>
      </c>
      <c r="B1321" s="7">
        <v>7.0</v>
      </c>
      <c r="C1321" s="7" t="s">
        <v>189</v>
      </c>
      <c r="D1321" s="7" t="s">
        <v>729</v>
      </c>
      <c r="E1321" s="7">
        <v>227.0</v>
      </c>
      <c r="F1321" s="7" t="s">
        <v>157</v>
      </c>
      <c r="G1321" s="7" t="s">
        <v>379</v>
      </c>
      <c r="H1321" s="7">
        <v>11.0</v>
      </c>
      <c r="I1321" s="8">
        <v>43032.0</v>
      </c>
      <c r="J1321" s="7" t="s">
        <v>232</v>
      </c>
      <c r="K1321" s="7" t="s">
        <v>160</v>
      </c>
      <c r="L1321" s="7" t="s">
        <v>160</v>
      </c>
      <c r="M1321" s="7" t="s">
        <v>160</v>
      </c>
      <c r="N1321" s="7" t="s">
        <v>296</v>
      </c>
      <c r="O1321" s="7" t="s">
        <v>202</v>
      </c>
      <c r="P1321" s="7" t="s">
        <v>181</v>
      </c>
      <c r="Q1321" s="7"/>
      <c r="R1321" s="7"/>
      <c r="S1321" s="7" t="s">
        <v>214</v>
      </c>
      <c r="T1321" s="7" t="s">
        <v>165</v>
      </c>
      <c r="U1321" s="7">
        <v>6.0</v>
      </c>
      <c r="V1321" s="7"/>
      <c r="W1321" s="7"/>
      <c r="X1321" s="7"/>
      <c r="Y1321" s="7" t="s">
        <v>391</v>
      </c>
      <c r="Z1321" s="7" t="s">
        <v>391</v>
      </c>
      <c r="AA1321" s="7">
        <v>6.0</v>
      </c>
      <c r="AB1321" s="7">
        <v>6.0</v>
      </c>
      <c r="AC1321" s="7">
        <v>7.0</v>
      </c>
      <c r="AD1321" s="7">
        <v>7.0</v>
      </c>
      <c r="AE1321" s="7">
        <v>7.0</v>
      </c>
      <c r="AF1321" s="7">
        <v>7.0</v>
      </c>
      <c r="AG1321" s="7">
        <v>7.0</v>
      </c>
      <c r="AH1321" s="7">
        <v>7.0</v>
      </c>
      <c r="AI1321" s="7">
        <v>7.0</v>
      </c>
      <c r="AJ1321" s="7">
        <v>7.0</v>
      </c>
      <c r="AK1321" s="7" t="s">
        <v>167</v>
      </c>
      <c r="AL1321" s="7" t="s">
        <v>185</v>
      </c>
      <c r="AM1321" s="7" t="s">
        <v>185</v>
      </c>
      <c r="AN1321" s="7" t="s">
        <v>392</v>
      </c>
      <c r="AO1321" s="7"/>
      <c r="AP1321" s="7" t="s">
        <v>393</v>
      </c>
      <c r="AQ1321" s="7"/>
      <c r="AR1321" s="7"/>
      <c r="AS1321" s="7">
        <v>7.0</v>
      </c>
      <c r="AT1321" s="7" t="s">
        <v>306</v>
      </c>
      <c r="AU1321" s="7"/>
      <c r="AV1321" s="7">
        <v>8.0</v>
      </c>
      <c r="AW1321" s="7" t="s">
        <v>177</v>
      </c>
      <c r="AX1321" s="7">
        <v>8.0</v>
      </c>
      <c r="AY1321" s="7">
        <v>8.0</v>
      </c>
      <c r="AZ1321" s="7">
        <v>7.0</v>
      </c>
      <c r="BA1321" s="7"/>
      <c r="BB1321" s="7"/>
      <c r="BC1321" s="7"/>
      <c r="BD1321" s="7"/>
      <c r="BE1321" s="7"/>
      <c r="BF1321" s="7"/>
      <c r="BG1321" s="7"/>
      <c r="BH1321" s="7">
        <v>7.0</v>
      </c>
      <c r="BI1321" s="7">
        <v>6.0</v>
      </c>
      <c r="BJ1321" s="7">
        <v>8.0</v>
      </c>
      <c r="BK1321" s="7">
        <v>7.0</v>
      </c>
      <c r="BL1321" s="7">
        <v>8.0</v>
      </c>
      <c r="BM1321" s="7">
        <v>7.0</v>
      </c>
      <c r="BN1321" s="7" t="s">
        <v>210</v>
      </c>
      <c r="BO1321" s="7">
        <v>8.0</v>
      </c>
      <c r="BP1321" s="7">
        <v>7.0</v>
      </c>
      <c r="BQ1321" s="7">
        <v>7.0</v>
      </c>
      <c r="BR1321" s="7">
        <v>6.0</v>
      </c>
      <c r="BS1321" s="7">
        <v>7.0</v>
      </c>
      <c r="BT1321" s="7" t="s">
        <v>171</v>
      </c>
      <c r="BU1321" s="7"/>
      <c r="BV1321" s="7" t="s">
        <v>171</v>
      </c>
      <c r="BW1321" s="7" t="s">
        <v>171</v>
      </c>
      <c r="BX1321" s="7" t="s">
        <v>171</v>
      </c>
      <c r="BY1321" s="7" t="s">
        <v>171</v>
      </c>
      <c r="BZ1321" s="7" t="s">
        <v>171</v>
      </c>
      <c r="CA1321" s="7" t="s">
        <v>171</v>
      </c>
      <c r="CB1321" s="7"/>
      <c r="CC1321" s="7"/>
      <c r="CD1321" s="7"/>
      <c r="CE1321" s="7"/>
      <c r="CF1321" s="7"/>
      <c r="CG1321" s="7"/>
      <c r="CH1321" s="7"/>
      <c r="CI1321" s="7"/>
      <c r="CJ1321" s="7" t="s">
        <v>171</v>
      </c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 t="s">
        <v>171</v>
      </c>
      <c r="CX1321" s="7"/>
      <c r="CY1321" s="7"/>
      <c r="CZ1321" s="7"/>
      <c r="DA1321" s="7"/>
      <c r="DB1321" s="7"/>
      <c r="DC1321" s="7"/>
      <c r="DD1321" s="7" t="s">
        <v>160</v>
      </c>
      <c r="DE1321" s="7">
        <v>6.0</v>
      </c>
      <c r="DF1321" s="7">
        <v>7.0</v>
      </c>
      <c r="DG1321" s="7">
        <v>8.0</v>
      </c>
      <c r="DH1321" s="7">
        <v>7.0</v>
      </c>
      <c r="DI1321" s="7"/>
      <c r="DJ1321" s="7"/>
      <c r="DK1321" s="7"/>
      <c r="DL1321" s="7" t="s">
        <v>160</v>
      </c>
      <c r="DM1321" s="7" t="s">
        <v>315</v>
      </c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>
        <v>7.0</v>
      </c>
      <c r="DY1321" s="7">
        <v>7.0</v>
      </c>
      <c r="DZ1321" s="7">
        <v>7.0</v>
      </c>
      <c r="EA1321" s="7" t="s">
        <v>308</v>
      </c>
      <c r="EB1321" s="7"/>
      <c r="EC1321" s="7"/>
      <c r="ED1321" s="7"/>
      <c r="EE1321" s="7"/>
      <c r="EF1321" s="7" t="s">
        <v>160</v>
      </c>
      <c r="EG1321" s="7" t="s">
        <v>171</v>
      </c>
      <c r="EH1321" s="7" t="s">
        <v>171</v>
      </c>
      <c r="EI1321" s="7" t="s">
        <v>171</v>
      </c>
      <c r="EJ1321" s="7"/>
      <c r="EK1321" s="7" t="s">
        <v>171</v>
      </c>
      <c r="EL1321" s="7">
        <v>7.0</v>
      </c>
      <c r="EM1321" s="7">
        <v>5.0</v>
      </c>
      <c r="EN1321" s="7">
        <v>5.0</v>
      </c>
      <c r="EO1321" s="7">
        <v>5.0</v>
      </c>
      <c r="EP1321" s="7" t="s">
        <v>173</v>
      </c>
      <c r="EQ1321" s="7"/>
      <c r="ER1321" s="7" t="s">
        <v>264</v>
      </c>
      <c r="ES1321" s="7"/>
      <c r="ET1321" s="7"/>
      <c r="EU1321" s="7" t="s">
        <v>222</v>
      </c>
      <c r="EV1321" s="7" t="s">
        <v>160</v>
      </c>
      <c r="EW1321" s="7"/>
      <c r="EX1321" s="7"/>
      <c r="EY1321" s="7"/>
      <c r="EZ1321" s="7"/>
      <c r="FA1321" s="7"/>
      <c r="FB1321" s="7"/>
      <c r="FC1321" s="7"/>
      <c r="FD1321" s="7"/>
      <c r="FE1321" s="7"/>
      <c r="FF1321" s="7"/>
      <c r="FG1321" s="7"/>
      <c r="FH1321" s="7"/>
      <c r="FI1321" s="7"/>
      <c r="FJ1321" s="7"/>
      <c r="FK1321" s="7"/>
      <c r="FL1321" s="7"/>
      <c r="FM1321" s="7"/>
    </row>
    <row r="1322" ht="15.0" customHeight="1">
      <c r="A1322" s="7">
        <v>6.0</v>
      </c>
      <c r="B1322" s="7">
        <v>11.0</v>
      </c>
      <c r="C1322" s="7" t="s">
        <v>155</v>
      </c>
      <c r="D1322" s="7" t="s">
        <v>156</v>
      </c>
      <c r="E1322" s="7">
        <v>227.0</v>
      </c>
      <c r="F1322" s="7" t="s">
        <v>157</v>
      </c>
      <c r="G1322" s="7" t="s">
        <v>394</v>
      </c>
      <c r="H1322" s="7">
        <v>30.0</v>
      </c>
      <c r="I1322" s="7" t="s">
        <v>223</v>
      </c>
      <c r="J1322" s="7" t="s">
        <v>179</v>
      </c>
      <c r="K1322" s="7" t="s">
        <v>160</v>
      </c>
      <c r="L1322" s="7" t="s">
        <v>160</v>
      </c>
      <c r="M1322" s="7" t="s">
        <v>160</v>
      </c>
      <c r="N1322" s="7" t="s">
        <v>296</v>
      </c>
      <c r="O1322" s="7" t="s">
        <v>202</v>
      </c>
      <c r="P1322" s="7" t="s">
        <v>181</v>
      </c>
      <c r="Q1322" s="7"/>
      <c r="R1322" s="7"/>
      <c r="S1322" s="7" t="s">
        <v>214</v>
      </c>
      <c r="T1322" s="7" t="s">
        <v>228</v>
      </c>
      <c r="U1322" s="7">
        <v>7.0</v>
      </c>
      <c r="V1322" s="7"/>
      <c r="W1322" s="7"/>
      <c r="X1322" s="7"/>
      <c r="Y1322" s="7" t="s">
        <v>395</v>
      </c>
      <c r="Z1322" s="7" t="s">
        <v>298</v>
      </c>
      <c r="AA1322" s="7">
        <v>7.0</v>
      </c>
      <c r="AB1322" s="7">
        <v>7.0</v>
      </c>
      <c r="AC1322" s="7">
        <v>7.0</v>
      </c>
      <c r="AD1322" s="7">
        <v>7.0</v>
      </c>
      <c r="AE1322" s="7">
        <v>7.0</v>
      </c>
      <c r="AF1322" s="7">
        <v>7.0</v>
      </c>
      <c r="AG1322" s="7">
        <v>7.0</v>
      </c>
      <c r="AH1322" s="7">
        <v>7.0</v>
      </c>
      <c r="AI1322" s="7">
        <v>7.0</v>
      </c>
      <c r="AJ1322" s="7">
        <v>7.0</v>
      </c>
      <c r="AK1322" s="7" t="s">
        <v>167</v>
      </c>
      <c r="AL1322" s="7" t="s">
        <v>185</v>
      </c>
      <c r="AM1322" s="7" t="s">
        <v>185</v>
      </c>
      <c r="AN1322" s="7" t="s">
        <v>396</v>
      </c>
      <c r="AO1322" s="7"/>
      <c r="AP1322" s="7" t="s">
        <v>397</v>
      </c>
      <c r="AQ1322" s="7"/>
      <c r="AR1322" s="7">
        <v>7.0</v>
      </c>
      <c r="AS1322" s="7">
        <v>7.0</v>
      </c>
      <c r="AT1322" s="7" t="s">
        <v>169</v>
      </c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>
        <v>7.0</v>
      </c>
      <c r="BI1322" s="7">
        <v>7.0</v>
      </c>
      <c r="BJ1322" s="7">
        <v>7.0</v>
      </c>
      <c r="BK1322" s="7">
        <v>7.0</v>
      </c>
      <c r="BL1322" s="7">
        <v>7.0</v>
      </c>
      <c r="BM1322" s="7">
        <v>7.0</v>
      </c>
      <c r="BN1322" s="7" t="s">
        <v>187</v>
      </c>
      <c r="BO1322" s="7">
        <v>7.0</v>
      </c>
      <c r="BP1322" s="7">
        <v>7.0</v>
      </c>
      <c r="BQ1322" s="7">
        <v>7.0</v>
      </c>
      <c r="BR1322" s="7">
        <v>7.0</v>
      </c>
      <c r="BS1322" s="7">
        <v>7.0</v>
      </c>
      <c r="BT1322" s="7" t="s">
        <v>171</v>
      </c>
      <c r="BU1322" s="7"/>
      <c r="BV1322" s="7" t="s">
        <v>160</v>
      </c>
      <c r="BW1322" s="7" t="s">
        <v>171</v>
      </c>
      <c r="BX1322" s="7" t="s">
        <v>171</v>
      </c>
      <c r="BY1322" s="7" t="s">
        <v>171</v>
      </c>
      <c r="BZ1322" s="7" t="s">
        <v>171</v>
      </c>
      <c r="CA1322" s="7" t="s">
        <v>171</v>
      </c>
      <c r="CB1322" s="7">
        <v>7.0</v>
      </c>
      <c r="CC1322" s="7"/>
      <c r="CD1322" s="7"/>
      <c r="CE1322" s="7"/>
      <c r="CF1322" s="7"/>
      <c r="CG1322" s="7"/>
      <c r="CH1322" s="7"/>
      <c r="CI1322" s="7"/>
      <c r="CJ1322" s="7" t="s">
        <v>171</v>
      </c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 t="s">
        <v>160</v>
      </c>
      <c r="CX1322" s="7">
        <v>6.0</v>
      </c>
      <c r="CY1322" s="7">
        <v>6.0</v>
      </c>
      <c r="CZ1322" s="7">
        <v>5.0</v>
      </c>
      <c r="DA1322" s="7">
        <v>6.0</v>
      </c>
      <c r="DB1322" s="7">
        <v>5.0</v>
      </c>
      <c r="DC1322" s="7">
        <v>4.0</v>
      </c>
      <c r="DD1322" s="7" t="s">
        <v>160</v>
      </c>
      <c r="DE1322" s="7">
        <v>7.0</v>
      </c>
      <c r="DF1322" s="7">
        <v>6.0</v>
      </c>
      <c r="DG1322" s="7">
        <v>5.0</v>
      </c>
      <c r="DH1322" s="7">
        <v>6.0</v>
      </c>
      <c r="DI1322" s="7"/>
      <c r="DJ1322" s="7"/>
      <c r="DK1322" s="7"/>
      <c r="DL1322" s="7" t="s">
        <v>171</v>
      </c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  <c r="ED1322" s="7"/>
      <c r="EE1322" s="7"/>
      <c r="EF1322" s="7" t="s">
        <v>171</v>
      </c>
      <c r="EG1322" s="7" t="s">
        <v>171</v>
      </c>
      <c r="EH1322" s="7" t="s">
        <v>160</v>
      </c>
      <c r="EI1322" s="7" t="s">
        <v>171</v>
      </c>
      <c r="EJ1322" s="7"/>
      <c r="EK1322" s="7" t="s">
        <v>171</v>
      </c>
      <c r="EL1322" s="7">
        <v>7.0</v>
      </c>
      <c r="EM1322" s="7">
        <v>6.0</v>
      </c>
      <c r="EN1322" s="7">
        <v>7.0</v>
      </c>
      <c r="EO1322" s="7">
        <v>6.0</v>
      </c>
      <c r="EP1322" s="7" t="s">
        <v>173</v>
      </c>
      <c r="EQ1322" s="7"/>
      <c r="ER1322" s="7">
        <v>8.0</v>
      </c>
      <c r="ES1322" s="7"/>
      <c r="ET1322" s="7"/>
      <c r="EU1322" s="7" t="s">
        <v>222</v>
      </c>
      <c r="EV1322" s="7" t="s">
        <v>160</v>
      </c>
      <c r="EW1322" s="7"/>
      <c r="EX1322" s="7"/>
      <c r="EY1322" s="7"/>
      <c r="EZ1322" s="7"/>
      <c r="FA1322" s="7"/>
      <c r="FB1322" s="7"/>
      <c r="FC1322" s="7"/>
      <c r="FD1322" s="7"/>
      <c r="FE1322" s="7"/>
      <c r="FF1322" s="7"/>
      <c r="FG1322" s="7"/>
      <c r="FH1322" s="7"/>
      <c r="FI1322" s="7"/>
      <c r="FJ1322" s="7"/>
      <c r="FK1322" s="7"/>
      <c r="FL1322" s="7"/>
      <c r="FM1322" s="7"/>
    </row>
    <row r="1323" ht="15.0" customHeight="1">
      <c r="A1323" s="7">
        <v>6.0</v>
      </c>
      <c r="B1323" s="7">
        <v>12.0</v>
      </c>
      <c r="C1323" s="7" t="s">
        <v>155</v>
      </c>
      <c r="D1323" s="7" t="s">
        <v>156</v>
      </c>
      <c r="E1323" s="7">
        <v>227.0</v>
      </c>
      <c r="F1323" s="7" t="s">
        <v>157</v>
      </c>
      <c r="G1323" s="7" t="s">
        <v>394</v>
      </c>
      <c r="H1323" s="7">
        <v>22.0</v>
      </c>
      <c r="I1323" s="8">
        <v>43032.0</v>
      </c>
      <c r="J1323" s="7" t="s">
        <v>159</v>
      </c>
      <c r="K1323" s="7" t="s">
        <v>160</v>
      </c>
      <c r="L1323" s="7" t="s">
        <v>160</v>
      </c>
      <c r="M1323" s="7" t="s">
        <v>160</v>
      </c>
      <c r="N1323" s="7" t="s">
        <v>180</v>
      </c>
      <c r="O1323" s="7" t="s">
        <v>176</v>
      </c>
      <c r="P1323" s="7" t="s">
        <v>163</v>
      </c>
      <c r="Q1323" s="7" t="s">
        <v>214</v>
      </c>
      <c r="R1323" s="7"/>
      <c r="S1323" s="7"/>
      <c r="T1323" s="7" t="s">
        <v>183</v>
      </c>
      <c r="U1323" s="7">
        <v>6.0</v>
      </c>
      <c r="V1323" s="7"/>
      <c r="W1323" s="7"/>
      <c r="X1323" s="7"/>
      <c r="Y1323" s="7" t="s">
        <v>293</v>
      </c>
      <c r="Z1323" s="7" t="s">
        <v>298</v>
      </c>
      <c r="AA1323" s="7">
        <v>6.0</v>
      </c>
      <c r="AB1323" s="7">
        <v>6.0</v>
      </c>
      <c r="AC1323" s="7">
        <v>6.0</v>
      </c>
      <c r="AD1323" s="7">
        <v>6.0</v>
      </c>
      <c r="AE1323" s="7">
        <v>6.0</v>
      </c>
      <c r="AF1323" s="7">
        <v>6.0</v>
      </c>
      <c r="AG1323" s="7">
        <v>6.0</v>
      </c>
      <c r="AH1323" s="7">
        <v>6.0</v>
      </c>
      <c r="AI1323" s="7">
        <v>5.0</v>
      </c>
      <c r="AJ1323" s="7">
        <v>5.0</v>
      </c>
      <c r="AK1323" s="7" t="s">
        <v>167</v>
      </c>
      <c r="AL1323" s="7" t="s">
        <v>168</v>
      </c>
      <c r="AM1323" s="7" t="s">
        <v>185</v>
      </c>
      <c r="AN1323" s="7"/>
      <c r="AO1323" s="7"/>
      <c r="AP1323" s="7" t="s">
        <v>393</v>
      </c>
      <c r="AQ1323" s="7"/>
      <c r="AR1323" s="7"/>
      <c r="AS1323" s="7">
        <v>7.0</v>
      </c>
      <c r="AT1323" s="7" t="s">
        <v>169</v>
      </c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>
        <v>6.0</v>
      </c>
      <c r="BI1323" s="7">
        <v>7.0</v>
      </c>
      <c r="BJ1323" s="7">
        <v>6.0</v>
      </c>
      <c r="BK1323" s="7">
        <v>7.0</v>
      </c>
      <c r="BL1323" s="7">
        <v>7.0</v>
      </c>
      <c r="BM1323" s="7">
        <v>7.0</v>
      </c>
      <c r="BN1323" s="7" t="s">
        <v>187</v>
      </c>
      <c r="BO1323" s="7">
        <v>6.0</v>
      </c>
      <c r="BP1323" s="7">
        <v>7.0</v>
      </c>
      <c r="BQ1323" s="7">
        <v>6.0</v>
      </c>
      <c r="BR1323" s="7">
        <v>7.0</v>
      </c>
      <c r="BS1323" s="7">
        <v>6.0</v>
      </c>
      <c r="BT1323" s="7" t="s">
        <v>171</v>
      </c>
      <c r="BU1323" s="7"/>
      <c r="BV1323" s="7" t="s">
        <v>160</v>
      </c>
      <c r="BW1323" s="7" t="s">
        <v>171</v>
      </c>
      <c r="BX1323" s="7" t="s">
        <v>171</v>
      </c>
      <c r="BY1323" s="7" t="s">
        <v>171</v>
      </c>
      <c r="BZ1323" s="7" t="s">
        <v>171</v>
      </c>
      <c r="CA1323" s="7" t="s">
        <v>171</v>
      </c>
      <c r="CB1323" s="7">
        <v>7.0</v>
      </c>
      <c r="CC1323" s="7"/>
      <c r="CD1323" s="7"/>
      <c r="CE1323" s="7"/>
      <c r="CF1323" s="7"/>
      <c r="CG1323" s="7"/>
      <c r="CH1323" s="7" t="s">
        <v>171</v>
      </c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 t="s">
        <v>171</v>
      </c>
      <c r="CX1323" s="7"/>
      <c r="CY1323" s="7"/>
      <c r="CZ1323" s="7"/>
      <c r="DA1323" s="7"/>
      <c r="DB1323" s="7"/>
      <c r="DC1323" s="7"/>
      <c r="DD1323" s="7" t="s">
        <v>160</v>
      </c>
      <c r="DE1323" s="7">
        <v>7.0</v>
      </c>
      <c r="DF1323" s="7">
        <v>6.0</v>
      </c>
      <c r="DG1323" s="7">
        <v>7.0</v>
      </c>
      <c r="DH1323" s="7">
        <v>6.0</v>
      </c>
      <c r="DI1323" s="7"/>
      <c r="DJ1323" s="7"/>
      <c r="DK1323" s="7"/>
      <c r="DL1323" s="7" t="s">
        <v>171</v>
      </c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  <c r="ED1323" s="7"/>
      <c r="EE1323" s="7"/>
      <c r="EF1323" s="7" t="s">
        <v>171</v>
      </c>
      <c r="EG1323" s="7" t="s">
        <v>171</v>
      </c>
      <c r="EH1323" s="7" t="s">
        <v>160</v>
      </c>
      <c r="EI1323" s="7" t="s">
        <v>171</v>
      </c>
      <c r="EJ1323" s="7" t="s">
        <v>171</v>
      </c>
      <c r="EK1323" s="7" t="s">
        <v>171</v>
      </c>
      <c r="EL1323" s="7">
        <v>8.0</v>
      </c>
      <c r="EM1323" s="7">
        <v>7.0</v>
      </c>
      <c r="EN1323" s="7">
        <v>5.0</v>
      </c>
      <c r="EO1323" s="7">
        <v>7.0</v>
      </c>
      <c r="EP1323" s="7" t="s">
        <v>173</v>
      </c>
      <c r="EQ1323" s="7"/>
      <c r="ER1323" s="7">
        <v>8.0</v>
      </c>
      <c r="ES1323" s="7"/>
      <c r="ET1323" s="7"/>
      <c r="EU1323" s="7" t="s">
        <v>222</v>
      </c>
      <c r="EV1323" s="7" t="s">
        <v>160</v>
      </c>
      <c r="EW1323" s="7"/>
      <c r="EX1323" s="7"/>
      <c r="EY1323" s="7"/>
      <c r="EZ1323" s="7"/>
      <c r="FA1323" s="7"/>
      <c r="FB1323" s="7"/>
      <c r="FC1323" s="7"/>
      <c r="FD1323" s="7"/>
      <c r="FE1323" s="7"/>
      <c r="FF1323" s="7"/>
      <c r="FG1323" s="7"/>
      <c r="FH1323" s="7"/>
      <c r="FI1323" s="7"/>
      <c r="FJ1323" s="7"/>
      <c r="FK1323" s="7"/>
      <c r="FL1323" s="7"/>
      <c r="FM1323" s="7"/>
    </row>
    <row r="1324" ht="15.0" customHeight="1">
      <c r="A1324" s="7">
        <v>13.0</v>
      </c>
      <c r="B1324" s="7">
        <v>7.0</v>
      </c>
      <c r="C1324" s="7" t="s">
        <v>189</v>
      </c>
      <c r="D1324" s="7" t="s">
        <v>156</v>
      </c>
      <c r="E1324" s="7">
        <v>227.0</v>
      </c>
      <c r="F1324" s="7" t="s">
        <v>157</v>
      </c>
      <c r="G1324" s="7" t="s">
        <v>379</v>
      </c>
      <c r="H1324" s="7">
        <v>20.0</v>
      </c>
      <c r="I1324" s="8">
        <v>43032.0</v>
      </c>
      <c r="J1324" s="7" t="s">
        <v>232</v>
      </c>
      <c r="K1324" s="7" t="s">
        <v>160</v>
      </c>
      <c r="L1324" s="7" t="s">
        <v>160</v>
      </c>
      <c r="M1324" s="7" t="s">
        <v>160</v>
      </c>
      <c r="N1324" s="7" t="s">
        <v>296</v>
      </c>
      <c r="O1324" s="7" t="s">
        <v>202</v>
      </c>
      <c r="P1324" s="7" t="s">
        <v>163</v>
      </c>
      <c r="Q1324" s="7"/>
      <c r="R1324" s="7"/>
      <c r="S1324" s="7" t="s">
        <v>164</v>
      </c>
      <c r="T1324" s="7" t="s">
        <v>165</v>
      </c>
      <c r="U1324" s="7">
        <v>7.0</v>
      </c>
      <c r="V1324" s="7"/>
      <c r="W1324" s="7"/>
      <c r="X1324" s="7"/>
      <c r="Y1324" s="7" t="s">
        <v>398</v>
      </c>
      <c r="Z1324" s="7" t="s">
        <v>318</v>
      </c>
      <c r="AA1324" s="7">
        <v>7.0</v>
      </c>
      <c r="AB1324" s="7">
        <v>8.0</v>
      </c>
      <c r="AC1324" s="7">
        <v>8.0</v>
      </c>
      <c r="AD1324" s="7">
        <v>4.0</v>
      </c>
      <c r="AE1324" s="7">
        <v>5.0</v>
      </c>
      <c r="AF1324" s="7">
        <v>6.0</v>
      </c>
      <c r="AG1324" s="7">
        <v>6.0</v>
      </c>
      <c r="AH1324" s="7">
        <v>6.0</v>
      </c>
      <c r="AI1324" s="7">
        <v>7.0</v>
      </c>
      <c r="AJ1324" s="7">
        <v>6.0</v>
      </c>
      <c r="AK1324" s="7" t="s">
        <v>167</v>
      </c>
      <c r="AL1324" s="7" t="s">
        <v>185</v>
      </c>
      <c r="AM1324" s="7" t="s">
        <v>196</v>
      </c>
      <c r="AN1324" s="7" t="s">
        <v>365</v>
      </c>
      <c r="AO1324" s="7"/>
      <c r="AP1324" s="7"/>
      <c r="AQ1324" s="7"/>
      <c r="AR1324" s="7">
        <v>4.0</v>
      </c>
      <c r="AS1324" s="7">
        <v>6.0</v>
      </c>
      <c r="AT1324" s="7" t="s">
        <v>208</v>
      </c>
      <c r="AU1324" s="7" t="s">
        <v>244</v>
      </c>
      <c r="AV1324" s="7">
        <v>6.0</v>
      </c>
      <c r="AW1324" s="7" t="s">
        <v>245</v>
      </c>
      <c r="AX1324" s="7">
        <v>5.0</v>
      </c>
      <c r="AY1324" s="7">
        <v>6.0</v>
      </c>
      <c r="AZ1324" s="7">
        <v>6.0</v>
      </c>
      <c r="BA1324" s="7"/>
      <c r="BB1324" s="7"/>
      <c r="BC1324" s="7"/>
      <c r="BD1324" s="7"/>
      <c r="BE1324" s="7"/>
      <c r="BF1324" s="7"/>
      <c r="BG1324" s="7"/>
      <c r="BH1324" s="7">
        <v>4.0</v>
      </c>
      <c r="BI1324" s="7">
        <v>7.0</v>
      </c>
      <c r="BJ1324" s="7">
        <v>8.0</v>
      </c>
      <c r="BK1324" s="7">
        <v>8.0</v>
      </c>
      <c r="BL1324" s="7">
        <v>8.0</v>
      </c>
      <c r="BM1324" s="7">
        <v>8.0</v>
      </c>
      <c r="BN1324" s="7" t="s">
        <v>170</v>
      </c>
      <c r="BO1324" s="7">
        <v>4.0</v>
      </c>
      <c r="BP1324" s="7">
        <v>7.0</v>
      </c>
      <c r="BQ1324" s="7">
        <v>7.0</v>
      </c>
      <c r="BR1324" s="7">
        <v>7.0</v>
      </c>
      <c r="BS1324" s="7">
        <v>8.0</v>
      </c>
      <c r="BT1324" s="7" t="s">
        <v>160</v>
      </c>
      <c r="BU1324" s="7">
        <v>6.0</v>
      </c>
      <c r="BV1324" s="7" t="s">
        <v>171</v>
      </c>
      <c r="BW1324" s="7" t="s">
        <v>160</v>
      </c>
      <c r="BX1324" s="7" t="s">
        <v>160</v>
      </c>
      <c r="BY1324" s="7" t="s">
        <v>171</v>
      </c>
      <c r="BZ1324" s="7" t="s">
        <v>171</v>
      </c>
      <c r="CA1324" s="7" t="s">
        <v>171</v>
      </c>
      <c r="CB1324" s="7"/>
      <c r="CC1324" s="7">
        <v>8.0</v>
      </c>
      <c r="CD1324" s="7">
        <v>8.0</v>
      </c>
      <c r="CE1324" s="7"/>
      <c r="CF1324" s="7"/>
      <c r="CG1324" s="7"/>
      <c r="CH1324" s="7"/>
      <c r="CI1324" s="7"/>
      <c r="CJ1324" s="7" t="s">
        <v>160</v>
      </c>
      <c r="CK1324" s="7"/>
      <c r="CL1324" s="7"/>
      <c r="CM1324" s="7" t="s">
        <v>253</v>
      </c>
      <c r="CN1324" s="7"/>
      <c r="CO1324" s="7"/>
      <c r="CP1324" s="7">
        <v>7.0</v>
      </c>
      <c r="CQ1324" s="7"/>
      <c r="CR1324" s="7"/>
      <c r="CS1324" s="7">
        <v>7.0</v>
      </c>
      <c r="CT1324" s="7"/>
      <c r="CU1324" s="7"/>
      <c r="CV1324" s="7">
        <v>7.0</v>
      </c>
      <c r="CW1324" s="7" t="s">
        <v>160</v>
      </c>
      <c r="CX1324" s="7">
        <v>6.0</v>
      </c>
      <c r="CY1324" s="7">
        <v>5.0</v>
      </c>
      <c r="CZ1324" s="7">
        <v>5.0</v>
      </c>
      <c r="DA1324" s="7">
        <v>6.0</v>
      </c>
      <c r="DB1324" s="7">
        <v>7.0</v>
      </c>
      <c r="DC1324" s="7">
        <v>6.0</v>
      </c>
      <c r="DD1324" s="7" t="s">
        <v>160</v>
      </c>
      <c r="DE1324" s="7">
        <v>7.0</v>
      </c>
      <c r="DF1324" s="7">
        <v>5.0</v>
      </c>
      <c r="DG1324" s="7">
        <v>6.0</v>
      </c>
      <c r="DH1324" s="7">
        <v>7.0</v>
      </c>
      <c r="DI1324" s="7"/>
      <c r="DJ1324" s="7"/>
      <c r="DK1324" s="7"/>
      <c r="DL1324" s="7" t="s">
        <v>160</v>
      </c>
      <c r="DM1324" s="7" t="s">
        <v>399</v>
      </c>
      <c r="DN1324" s="7">
        <v>5.0</v>
      </c>
      <c r="DO1324" s="7">
        <v>6.0</v>
      </c>
      <c r="DP1324" s="7" t="s">
        <v>366</v>
      </c>
      <c r="DQ1324" s="7" t="s">
        <v>261</v>
      </c>
      <c r="DR1324" s="7">
        <v>5.0</v>
      </c>
      <c r="DS1324" s="7">
        <v>6.0</v>
      </c>
      <c r="DT1324" s="7">
        <v>6.0</v>
      </c>
      <c r="DU1324" s="7">
        <v>6.0</v>
      </c>
      <c r="DV1324" s="7">
        <v>7.0</v>
      </c>
      <c r="DW1324" s="7" t="s">
        <v>400</v>
      </c>
      <c r="DX1324" s="7"/>
      <c r="DY1324" s="7"/>
      <c r="DZ1324" s="7"/>
      <c r="EA1324" s="7"/>
      <c r="EB1324" s="7"/>
      <c r="EC1324" s="7"/>
      <c r="ED1324" s="7"/>
      <c r="EE1324" s="7"/>
      <c r="EF1324" s="7" t="s">
        <v>160</v>
      </c>
      <c r="EG1324" s="7" t="s">
        <v>171</v>
      </c>
      <c r="EH1324" s="7" t="s">
        <v>171</v>
      </c>
      <c r="EI1324" s="7" t="s">
        <v>171</v>
      </c>
      <c r="EJ1324" s="7"/>
      <c r="EK1324" s="7" t="s">
        <v>160</v>
      </c>
      <c r="EL1324" s="7">
        <v>7.0</v>
      </c>
      <c r="EM1324" s="7">
        <v>5.0</v>
      </c>
      <c r="EN1324" s="7">
        <v>5.0</v>
      </c>
      <c r="EO1324" s="7">
        <v>6.0</v>
      </c>
      <c r="EP1324" s="7" t="s">
        <v>261</v>
      </c>
      <c r="EQ1324" s="7">
        <v>5.0</v>
      </c>
      <c r="ER1324" s="7">
        <v>6.0</v>
      </c>
      <c r="ES1324" s="7" t="s">
        <v>302</v>
      </c>
      <c r="ET1324" s="7"/>
      <c r="EU1324" s="7"/>
      <c r="EV1324" s="7" t="s">
        <v>160</v>
      </c>
      <c r="EW1324" s="7"/>
      <c r="EX1324" s="7"/>
      <c r="EY1324" s="7"/>
      <c r="EZ1324" s="7"/>
      <c r="FA1324" s="7"/>
      <c r="FB1324" s="7"/>
      <c r="FC1324" s="7"/>
      <c r="FD1324" s="7"/>
      <c r="FE1324" s="7"/>
      <c r="FF1324" s="7"/>
      <c r="FG1324" s="7"/>
      <c r="FH1324" s="7"/>
      <c r="FI1324" s="7"/>
      <c r="FJ1324" s="7"/>
      <c r="FK1324" s="7"/>
      <c r="FL1324" s="7"/>
      <c r="FM1324" s="7"/>
    </row>
    <row r="1325" ht="15.0" customHeight="1">
      <c r="A1325" s="7">
        <v>6.0</v>
      </c>
      <c r="B1325" s="7">
        <v>13.0</v>
      </c>
      <c r="C1325" s="7" t="s">
        <v>155</v>
      </c>
      <c r="D1325" s="7" t="s">
        <v>178</v>
      </c>
      <c r="E1325" s="7">
        <v>227.0</v>
      </c>
      <c r="F1325" s="7" t="s">
        <v>157</v>
      </c>
      <c r="G1325" s="7" t="s">
        <v>394</v>
      </c>
      <c r="H1325" s="7">
        <v>20.0</v>
      </c>
      <c r="I1325" s="8">
        <v>43032.0</v>
      </c>
      <c r="J1325" s="7" t="s">
        <v>179</v>
      </c>
      <c r="K1325" s="7" t="s">
        <v>160</v>
      </c>
      <c r="L1325" s="7" t="s">
        <v>160</v>
      </c>
      <c r="M1325" s="7" t="s">
        <v>160</v>
      </c>
      <c r="N1325" s="7" t="s">
        <v>296</v>
      </c>
      <c r="O1325" s="7" t="s">
        <v>202</v>
      </c>
      <c r="P1325" s="7" t="s">
        <v>233</v>
      </c>
      <c r="Q1325" s="7"/>
      <c r="R1325" s="7"/>
      <c r="S1325" s="7" t="s">
        <v>164</v>
      </c>
      <c r="T1325" s="7" t="s">
        <v>165</v>
      </c>
      <c r="U1325" s="7">
        <v>7.0</v>
      </c>
      <c r="V1325" s="7"/>
      <c r="W1325" s="7"/>
      <c r="X1325" s="7"/>
      <c r="Y1325" s="7" t="s">
        <v>330</v>
      </c>
      <c r="Z1325" s="7" t="s">
        <v>298</v>
      </c>
      <c r="AA1325" s="7">
        <v>7.0</v>
      </c>
      <c r="AB1325" s="7">
        <v>7.0</v>
      </c>
      <c r="AC1325" s="7">
        <v>7.0</v>
      </c>
      <c r="AD1325" s="7">
        <v>7.0</v>
      </c>
      <c r="AE1325" s="7">
        <v>7.0</v>
      </c>
      <c r="AF1325" s="7">
        <v>7.0</v>
      </c>
      <c r="AG1325" s="7">
        <v>7.0</v>
      </c>
      <c r="AH1325" s="7">
        <v>7.0</v>
      </c>
      <c r="AI1325" s="7">
        <v>7.0</v>
      </c>
      <c r="AJ1325" s="7">
        <v>7.0</v>
      </c>
      <c r="AK1325" s="7" t="s">
        <v>167</v>
      </c>
      <c r="AL1325" s="7" t="s">
        <v>185</v>
      </c>
      <c r="AM1325" s="7" t="s">
        <v>185</v>
      </c>
      <c r="AN1325" s="7" t="s">
        <v>387</v>
      </c>
      <c r="AO1325" s="7"/>
      <c r="AP1325" s="7" t="s">
        <v>226</v>
      </c>
      <c r="AQ1325" s="7"/>
      <c r="AR1325" s="7">
        <v>6.0</v>
      </c>
      <c r="AS1325" s="7">
        <v>7.0</v>
      </c>
      <c r="AT1325" s="7" t="s">
        <v>169</v>
      </c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>
        <v>7.0</v>
      </c>
      <c r="BI1325" s="7">
        <v>7.0</v>
      </c>
      <c r="BJ1325" s="7">
        <v>7.0</v>
      </c>
      <c r="BK1325" s="7">
        <v>7.0</v>
      </c>
      <c r="BL1325" s="7">
        <v>7.0</v>
      </c>
      <c r="BM1325" s="7">
        <v>6.0</v>
      </c>
      <c r="BN1325" s="7" t="s">
        <v>187</v>
      </c>
      <c r="BO1325" s="7">
        <v>6.0</v>
      </c>
      <c r="BP1325" s="7">
        <v>7.0</v>
      </c>
      <c r="BQ1325" s="7">
        <v>6.0</v>
      </c>
      <c r="BR1325" s="7">
        <v>6.0</v>
      </c>
      <c r="BS1325" s="7">
        <v>7.0</v>
      </c>
      <c r="BT1325" s="7" t="s">
        <v>160</v>
      </c>
      <c r="BU1325" s="7">
        <v>6.0</v>
      </c>
      <c r="BV1325" s="7" t="s">
        <v>171</v>
      </c>
      <c r="BW1325" s="7" t="s">
        <v>171</v>
      </c>
      <c r="BX1325" s="7" t="s">
        <v>171</v>
      </c>
      <c r="BY1325" s="7" t="s">
        <v>171</v>
      </c>
      <c r="BZ1325" s="7" t="s">
        <v>171</v>
      </c>
      <c r="CA1325" s="7" t="s">
        <v>171</v>
      </c>
      <c r="CB1325" s="7"/>
      <c r="CC1325" s="7"/>
      <c r="CD1325" s="7"/>
      <c r="CE1325" s="7"/>
      <c r="CF1325" s="7"/>
      <c r="CG1325" s="7"/>
      <c r="CH1325" s="7"/>
      <c r="CI1325" s="7"/>
      <c r="CJ1325" s="7" t="s">
        <v>160</v>
      </c>
      <c r="CK1325" s="7"/>
      <c r="CL1325" s="7"/>
      <c r="CM1325" s="7"/>
      <c r="CN1325" s="7"/>
      <c r="CO1325" s="7"/>
      <c r="CP1325" s="7">
        <v>7.0</v>
      </c>
      <c r="CQ1325" s="7"/>
      <c r="CR1325" s="7"/>
      <c r="CS1325" s="7">
        <v>6.0</v>
      </c>
      <c r="CT1325" s="7"/>
      <c r="CU1325" s="7"/>
      <c r="CV1325" s="7">
        <v>6.0</v>
      </c>
      <c r="CW1325" s="7" t="s">
        <v>160</v>
      </c>
      <c r="CX1325" s="7">
        <v>6.0</v>
      </c>
      <c r="CY1325" s="7">
        <v>5.0</v>
      </c>
      <c r="CZ1325" s="7">
        <v>6.0</v>
      </c>
      <c r="DA1325" s="7">
        <v>5.0</v>
      </c>
      <c r="DB1325" s="7">
        <v>6.0</v>
      </c>
      <c r="DC1325" s="7">
        <v>4.0</v>
      </c>
      <c r="DD1325" s="7" t="s">
        <v>160</v>
      </c>
      <c r="DE1325" s="7">
        <v>7.0</v>
      </c>
      <c r="DF1325" s="7">
        <v>7.0</v>
      </c>
      <c r="DG1325" s="7">
        <v>6.0</v>
      </c>
      <c r="DH1325" s="7">
        <v>7.0</v>
      </c>
      <c r="DI1325" s="7"/>
      <c r="DJ1325" s="7"/>
      <c r="DK1325" s="7"/>
      <c r="DL1325" s="7" t="s">
        <v>171</v>
      </c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  <c r="ED1325" s="7"/>
      <c r="EE1325" s="7"/>
      <c r="EF1325" s="7" t="s">
        <v>171</v>
      </c>
      <c r="EG1325" s="7" t="s">
        <v>171</v>
      </c>
      <c r="EH1325" s="7" t="s">
        <v>160</v>
      </c>
      <c r="EI1325" s="7" t="s">
        <v>171</v>
      </c>
      <c r="EJ1325" s="7"/>
      <c r="EK1325" s="7" t="s">
        <v>171</v>
      </c>
      <c r="EL1325" s="7">
        <v>6.0</v>
      </c>
      <c r="EM1325" s="7">
        <v>6.0</v>
      </c>
      <c r="EN1325" s="7">
        <v>5.0</v>
      </c>
      <c r="EO1325" s="7">
        <v>7.0</v>
      </c>
      <c r="EP1325" s="7" t="s">
        <v>261</v>
      </c>
      <c r="EQ1325" s="7">
        <v>6.0</v>
      </c>
      <c r="ER1325" s="7">
        <v>8.0</v>
      </c>
      <c r="ES1325" s="7"/>
      <c r="ET1325" s="7"/>
      <c r="EU1325" s="7" t="s">
        <v>222</v>
      </c>
      <c r="EV1325" s="7" t="s">
        <v>160</v>
      </c>
      <c r="EW1325" s="7"/>
      <c r="EX1325" s="7"/>
      <c r="EY1325" s="7"/>
      <c r="EZ1325" s="7"/>
      <c r="FA1325" s="7"/>
      <c r="FB1325" s="7"/>
      <c r="FC1325" s="7"/>
      <c r="FD1325" s="7"/>
      <c r="FE1325" s="7"/>
      <c r="FF1325" s="7"/>
      <c r="FG1325" s="7"/>
      <c r="FH1325" s="7"/>
      <c r="FI1325" s="7"/>
      <c r="FJ1325" s="7"/>
      <c r="FK1325" s="7"/>
      <c r="FL1325" s="7"/>
      <c r="FM1325" s="7"/>
    </row>
    <row r="1326" ht="15.0" customHeight="1">
      <c r="A1326" s="7">
        <v>13.0</v>
      </c>
      <c r="B1326" s="7">
        <v>8.0</v>
      </c>
      <c r="C1326" s="7" t="s">
        <v>189</v>
      </c>
      <c r="D1326" s="7" t="s">
        <v>156</v>
      </c>
      <c r="E1326" s="7">
        <v>227.0</v>
      </c>
      <c r="F1326" s="7" t="s">
        <v>157</v>
      </c>
      <c r="G1326" s="7" t="s">
        <v>379</v>
      </c>
      <c r="H1326" s="7">
        <v>10.0</v>
      </c>
      <c r="I1326" s="8">
        <v>43032.0</v>
      </c>
      <c r="J1326" s="7" t="s">
        <v>179</v>
      </c>
      <c r="K1326" s="7" t="s">
        <v>160</v>
      </c>
      <c r="L1326" s="7"/>
      <c r="M1326" s="7" t="s">
        <v>160</v>
      </c>
      <c r="N1326" s="7" t="s">
        <v>180</v>
      </c>
      <c r="O1326" s="7" t="s">
        <v>176</v>
      </c>
      <c r="P1326" s="7" t="s">
        <v>245</v>
      </c>
      <c r="Q1326" s="7" t="s">
        <v>164</v>
      </c>
      <c r="R1326" s="7"/>
      <c r="S1326" s="7"/>
      <c r="T1326" s="7" t="s">
        <v>165</v>
      </c>
      <c r="U1326" s="7">
        <v>7.0</v>
      </c>
      <c r="V1326" s="7"/>
      <c r="W1326" s="7"/>
      <c r="X1326" s="7"/>
      <c r="Y1326" s="7" t="s">
        <v>401</v>
      </c>
      <c r="Z1326" s="7" t="s">
        <v>402</v>
      </c>
      <c r="AA1326" s="7">
        <v>6.0</v>
      </c>
      <c r="AB1326" s="7">
        <v>8.0</v>
      </c>
      <c r="AC1326" s="7">
        <v>8.0</v>
      </c>
      <c r="AD1326" s="7">
        <v>6.0</v>
      </c>
      <c r="AE1326" s="7">
        <v>7.0</v>
      </c>
      <c r="AF1326" s="7">
        <v>7.0</v>
      </c>
      <c r="AG1326" s="7">
        <v>7.0</v>
      </c>
      <c r="AH1326" s="7">
        <v>8.0</v>
      </c>
      <c r="AI1326" s="7">
        <v>8.0</v>
      </c>
      <c r="AJ1326" s="7">
        <v>8.0</v>
      </c>
      <c r="AK1326" s="7" t="s">
        <v>167</v>
      </c>
      <c r="AL1326" s="7" t="s">
        <v>185</v>
      </c>
      <c r="AM1326" s="7" t="s">
        <v>196</v>
      </c>
      <c r="AN1326" s="7" t="s">
        <v>403</v>
      </c>
      <c r="AO1326" s="7"/>
      <c r="AP1326" s="7"/>
      <c r="AQ1326" s="7"/>
      <c r="AR1326" s="7">
        <v>6.0</v>
      </c>
      <c r="AS1326" s="7">
        <v>7.0</v>
      </c>
      <c r="AT1326" s="7" t="s">
        <v>208</v>
      </c>
      <c r="AU1326" s="7" t="s">
        <v>244</v>
      </c>
      <c r="AV1326" s="7">
        <v>6.0</v>
      </c>
      <c r="AW1326" s="7" t="s">
        <v>245</v>
      </c>
      <c r="AX1326" s="7">
        <v>5.0</v>
      </c>
      <c r="AY1326" s="7">
        <v>5.0</v>
      </c>
      <c r="AZ1326" s="7">
        <v>7.0</v>
      </c>
      <c r="BA1326" s="7"/>
      <c r="BB1326" s="7"/>
      <c r="BC1326" s="7"/>
      <c r="BD1326" s="7"/>
      <c r="BE1326" s="7"/>
      <c r="BF1326" s="7"/>
      <c r="BG1326" s="7"/>
      <c r="BH1326" s="7">
        <v>4.0</v>
      </c>
      <c r="BI1326" s="7">
        <v>5.0</v>
      </c>
      <c r="BJ1326" s="7">
        <v>5.0</v>
      </c>
      <c r="BK1326" s="7">
        <v>5.0</v>
      </c>
      <c r="BL1326" s="7">
        <v>8.0</v>
      </c>
      <c r="BM1326" s="7">
        <v>8.0</v>
      </c>
      <c r="BN1326" s="7" t="s">
        <v>327</v>
      </c>
      <c r="BO1326" s="7">
        <v>4.0</v>
      </c>
      <c r="BP1326" s="7">
        <v>4.0</v>
      </c>
      <c r="BQ1326" s="7">
        <v>5.0</v>
      </c>
      <c r="BR1326" s="7">
        <v>5.0</v>
      </c>
      <c r="BS1326" s="7">
        <v>6.0</v>
      </c>
      <c r="BT1326" s="7" t="s">
        <v>171</v>
      </c>
      <c r="BU1326" s="7"/>
      <c r="BV1326" s="7" t="s">
        <v>171</v>
      </c>
      <c r="BW1326" s="7" t="s">
        <v>171</v>
      </c>
      <c r="BX1326" s="7" t="s">
        <v>171</v>
      </c>
      <c r="BY1326" s="7" t="s">
        <v>171</v>
      </c>
      <c r="BZ1326" s="7" t="s">
        <v>171</v>
      </c>
      <c r="CA1326" s="7" t="s">
        <v>160</v>
      </c>
      <c r="CB1326" s="7"/>
      <c r="CC1326" s="7"/>
      <c r="CD1326" s="7"/>
      <c r="CE1326" s="7"/>
      <c r="CF1326" s="7"/>
      <c r="CG1326" s="7">
        <v>8.0</v>
      </c>
      <c r="CH1326" s="7" t="s">
        <v>171</v>
      </c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 t="s">
        <v>171</v>
      </c>
      <c r="CX1326" s="7"/>
      <c r="CY1326" s="7"/>
      <c r="CZ1326" s="7"/>
      <c r="DA1326" s="7"/>
      <c r="DB1326" s="7"/>
      <c r="DC1326" s="7"/>
      <c r="DD1326" s="7" t="s">
        <v>171</v>
      </c>
      <c r="DE1326" s="7"/>
      <c r="DF1326" s="7"/>
      <c r="DG1326" s="7"/>
      <c r="DH1326" s="7"/>
      <c r="DI1326" s="7" t="s">
        <v>211</v>
      </c>
      <c r="DJ1326" s="7"/>
      <c r="DK1326" s="7"/>
      <c r="DL1326" s="7" t="s">
        <v>160</v>
      </c>
      <c r="DM1326" s="7" t="s">
        <v>404</v>
      </c>
      <c r="DN1326" s="7">
        <v>6.0</v>
      </c>
      <c r="DO1326" s="7">
        <v>7.0</v>
      </c>
      <c r="DP1326" s="7" t="s">
        <v>261</v>
      </c>
      <c r="DQ1326" s="7" t="s">
        <v>173</v>
      </c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>
        <v>4.0</v>
      </c>
      <c r="EC1326" s="7">
        <v>5.0</v>
      </c>
      <c r="ED1326" s="7">
        <v>5.0</v>
      </c>
      <c r="EE1326" s="7">
        <v>6.0</v>
      </c>
      <c r="EF1326" s="7" t="s">
        <v>160</v>
      </c>
      <c r="EG1326" s="7" t="s">
        <v>160</v>
      </c>
      <c r="EH1326" s="7" t="s">
        <v>160</v>
      </c>
      <c r="EI1326" s="7" t="s">
        <v>171</v>
      </c>
      <c r="EJ1326" s="7" t="s">
        <v>160</v>
      </c>
      <c r="EK1326" s="7" t="s">
        <v>160</v>
      </c>
      <c r="EL1326" s="7">
        <v>7.0</v>
      </c>
      <c r="EM1326" s="7">
        <v>5.0</v>
      </c>
      <c r="EN1326" s="7">
        <v>5.0</v>
      </c>
      <c r="EO1326" s="7">
        <v>5.0</v>
      </c>
      <c r="EP1326" s="7" t="s">
        <v>261</v>
      </c>
      <c r="EQ1326" s="7">
        <v>7.0</v>
      </c>
      <c r="ER1326" s="7">
        <v>7.0</v>
      </c>
      <c r="ES1326" s="7" t="s">
        <v>302</v>
      </c>
      <c r="ET1326" s="7"/>
      <c r="EU1326" s="7"/>
      <c r="EV1326" s="7" t="s">
        <v>160</v>
      </c>
      <c r="EW1326" s="7"/>
      <c r="EX1326" s="7"/>
      <c r="EY1326" s="7"/>
      <c r="EZ1326" s="7"/>
      <c r="FA1326" s="7"/>
      <c r="FB1326" s="7"/>
      <c r="FC1326" s="7"/>
      <c r="FD1326" s="7"/>
      <c r="FE1326" s="7"/>
      <c r="FF1326" s="7"/>
      <c r="FG1326" s="7"/>
      <c r="FH1326" s="7"/>
      <c r="FI1326" s="7"/>
      <c r="FJ1326" s="7"/>
      <c r="FK1326" s="7"/>
      <c r="FL1326" s="7"/>
      <c r="FM1326" s="7"/>
    </row>
    <row r="1327" ht="15.0" customHeight="1">
      <c r="A1327" s="7">
        <v>6.0</v>
      </c>
      <c r="B1327" s="7">
        <v>14.0</v>
      </c>
      <c r="C1327" s="7" t="s">
        <v>155</v>
      </c>
      <c r="D1327" s="7" t="s">
        <v>156</v>
      </c>
      <c r="E1327" s="7">
        <v>227.0</v>
      </c>
      <c r="F1327" s="7" t="s">
        <v>157</v>
      </c>
      <c r="G1327" s="7" t="s">
        <v>394</v>
      </c>
      <c r="H1327" s="7">
        <v>10.0</v>
      </c>
      <c r="I1327" s="8">
        <v>43032.0</v>
      </c>
      <c r="J1327" s="7" t="s">
        <v>220</v>
      </c>
      <c r="K1327" s="7" t="s">
        <v>160</v>
      </c>
      <c r="L1327" s="7" t="s">
        <v>160</v>
      </c>
      <c r="M1327" s="7" t="s">
        <v>160</v>
      </c>
      <c r="N1327" s="7" t="s">
        <v>180</v>
      </c>
      <c r="O1327" s="7" t="s">
        <v>176</v>
      </c>
      <c r="P1327" s="7" t="s">
        <v>245</v>
      </c>
      <c r="Q1327" s="7" t="s">
        <v>214</v>
      </c>
      <c r="R1327" s="7"/>
      <c r="S1327" s="7"/>
      <c r="T1327" s="7" t="s">
        <v>183</v>
      </c>
      <c r="U1327" s="7">
        <v>7.0</v>
      </c>
      <c r="V1327" s="7"/>
      <c r="W1327" s="7"/>
      <c r="X1327" s="7"/>
      <c r="Y1327" s="7" t="s">
        <v>405</v>
      </c>
      <c r="Z1327" s="7" t="s">
        <v>298</v>
      </c>
      <c r="AA1327" s="7">
        <v>7.0</v>
      </c>
      <c r="AB1327" s="7">
        <v>7.0</v>
      </c>
      <c r="AC1327" s="7">
        <v>5.0</v>
      </c>
      <c r="AD1327" s="7">
        <v>8.0</v>
      </c>
      <c r="AE1327" s="7">
        <v>7.0</v>
      </c>
      <c r="AF1327" s="7">
        <v>8.0</v>
      </c>
      <c r="AG1327" s="7">
        <v>7.0</v>
      </c>
      <c r="AH1327" s="7">
        <v>8.0</v>
      </c>
      <c r="AI1327" s="7">
        <v>7.0</v>
      </c>
      <c r="AJ1327" s="7">
        <v>8.0</v>
      </c>
      <c r="AK1327" s="7" t="s">
        <v>167</v>
      </c>
      <c r="AL1327" s="7" t="s">
        <v>168</v>
      </c>
      <c r="AM1327" s="7" t="s">
        <v>185</v>
      </c>
      <c r="AN1327" s="7"/>
      <c r="AO1327" s="7"/>
      <c r="AP1327" s="7" t="s">
        <v>406</v>
      </c>
      <c r="AQ1327" s="7"/>
      <c r="AR1327" s="7"/>
      <c r="AS1327" s="7">
        <v>7.0</v>
      </c>
      <c r="AT1327" s="7" t="s">
        <v>169</v>
      </c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>
        <v>8.0</v>
      </c>
      <c r="BI1327" s="7">
        <v>7.0</v>
      </c>
      <c r="BJ1327" s="7">
        <v>8.0</v>
      </c>
      <c r="BK1327" s="7">
        <v>7.0</v>
      </c>
      <c r="BL1327" s="7">
        <v>7.0</v>
      </c>
      <c r="BM1327" s="7">
        <v>7.0</v>
      </c>
      <c r="BN1327" s="7" t="s">
        <v>187</v>
      </c>
      <c r="BO1327" s="7">
        <v>7.0</v>
      </c>
      <c r="BP1327" s="7">
        <v>7.0</v>
      </c>
      <c r="BQ1327" s="7">
        <v>6.0</v>
      </c>
      <c r="BR1327" s="7">
        <v>7.0</v>
      </c>
      <c r="BS1327" s="7">
        <v>8.0</v>
      </c>
      <c r="BT1327" s="7" t="s">
        <v>171</v>
      </c>
      <c r="BU1327" s="7"/>
      <c r="BV1327" s="7" t="s">
        <v>171</v>
      </c>
      <c r="BW1327" s="7" t="s">
        <v>171</v>
      </c>
      <c r="BX1327" s="7" t="s">
        <v>171</v>
      </c>
      <c r="BY1327" s="7" t="s">
        <v>171</v>
      </c>
      <c r="BZ1327" s="7" t="s">
        <v>171</v>
      </c>
      <c r="CA1327" s="7" t="s">
        <v>171</v>
      </c>
      <c r="CB1327" s="7"/>
      <c r="CC1327" s="7"/>
      <c r="CD1327" s="7"/>
      <c r="CE1327" s="7"/>
      <c r="CF1327" s="7"/>
      <c r="CG1327" s="7"/>
      <c r="CH1327" s="7" t="s">
        <v>171</v>
      </c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 t="s">
        <v>160</v>
      </c>
      <c r="CX1327" s="7">
        <v>6.0</v>
      </c>
      <c r="CY1327" s="7">
        <v>5.0</v>
      </c>
      <c r="CZ1327" s="7">
        <v>5.0</v>
      </c>
      <c r="DA1327" s="7">
        <v>5.0</v>
      </c>
      <c r="DB1327" s="7">
        <v>5.0</v>
      </c>
      <c r="DC1327" s="7">
        <v>4.0</v>
      </c>
      <c r="DD1327" s="7" t="s">
        <v>171</v>
      </c>
      <c r="DE1327" s="7"/>
      <c r="DF1327" s="7"/>
      <c r="DG1327" s="7"/>
      <c r="DH1327" s="7"/>
      <c r="DI1327" s="7" t="s">
        <v>172</v>
      </c>
      <c r="DJ1327" s="7"/>
      <c r="DK1327" s="7"/>
      <c r="DL1327" s="7" t="s">
        <v>171</v>
      </c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  <c r="ED1327" s="7"/>
      <c r="EE1327" s="7"/>
      <c r="EF1327" s="7" t="s">
        <v>171</v>
      </c>
      <c r="EG1327" s="7" t="s">
        <v>171</v>
      </c>
      <c r="EH1327" s="7" t="s">
        <v>160</v>
      </c>
      <c r="EI1327" s="7" t="s">
        <v>171</v>
      </c>
      <c r="EJ1327" s="7" t="s">
        <v>171</v>
      </c>
      <c r="EK1327" s="7" t="s">
        <v>171</v>
      </c>
      <c r="EL1327" s="7">
        <v>8.0</v>
      </c>
      <c r="EM1327" s="7">
        <v>6.0</v>
      </c>
      <c r="EN1327" s="7">
        <v>7.0</v>
      </c>
      <c r="EO1327" s="7">
        <v>6.0</v>
      </c>
      <c r="EP1327" s="7" t="s">
        <v>173</v>
      </c>
      <c r="EQ1327" s="7"/>
      <c r="ER1327" s="7">
        <v>8.0</v>
      </c>
      <c r="ES1327" s="7"/>
      <c r="ET1327" s="7"/>
      <c r="EU1327" s="7" t="s">
        <v>222</v>
      </c>
      <c r="EV1327" s="7" t="s">
        <v>160</v>
      </c>
      <c r="EW1327" s="7"/>
      <c r="EX1327" s="7"/>
      <c r="EY1327" s="7"/>
      <c r="EZ1327" s="7"/>
      <c r="FA1327" s="7"/>
      <c r="FB1327" s="7"/>
      <c r="FC1327" s="7"/>
      <c r="FD1327" s="7"/>
      <c r="FE1327" s="7"/>
      <c r="FF1327" s="7"/>
      <c r="FG1327" s="7"/>
      <c r="FH1327" s="7"/>
      <c r="FI1327" s="7"/>
      <c r="FJ1327" s="7"/>
      <c r="FK1327" s="7"/>
      <c r="FL1327" s="7"/>
      <c r="FM1327" s="7"/>
    </row>
    <row r="1328" ht="15.0" customHeight="1">
      <c r="A1328" s="7">
        <v>13.0</v>
      </c>
      <c r="B1328" s="7">
        <v>9.0</v>
      </c>
      <c r="C1328" s="7" t="s">
        <v>189</v>
      </c>
      <c r="D1328" s="7" t="s">
        <v>178</v>
      </c>
      <c r="E1328" s="7">
        <v>227.0</v>
      </c>
      <c r="F1328" s="7" t="s">
        <v>157</v>
      </c>
      <c r="G1328" s="7" t="s">
        <v>379</v>
      </c>
      <c r="H1328" s="7">
        <v>10.0</v>
      </c>
      <c r="I1328" s="8">
        <v>43032.0</v>
      </c>
      <c r="J1328" s="7" t="s">
        <v>200</v>
      </c>
      <c r="K1328" s="7" t="s">
        <v>160</v>
      </c>
      <c r="L1328" s="7" t="s">
        <v>160</v>
      </c>
      <c r="M1328" s="7" t="s">
        <v>160</v>
      </c>
      <c r="N1328" s="7" t="s">
        <v>180</v>
      </c>
      <c r="O1328" s="7" t="s">
        <v>176</v>
      </c>
      <c r="P1328" s="7" t="s">
        <v>245</v>
      </c>
      <c r="Q1328" s="7" t="s">
        <v>164</v>
      </c>
      <c r="R1328" s="7"/>
      <c r="S1328" s="7"/>
      <c r="T1328" s="7" t="s">
        <v>165</v>
      </c>
      <c r="U1328" s="7">
        <v>7.0</v>
      </c>
      <c r="V1328" s="7"/>
      <c r="W1328" s="7"/>
      <c r="X1328" s="7"/>
      <c r="Y1328" s="7" t="s">
        <v>398</v>
      </c>
      <c r="Z1328" s="7" t="s">
        <v>318</v>
      </c>
      <c r="AA1328" s="7">
        <v>6.0</v>
      </c>
      <c r="AB1328" s="7">
        <v>7.0</v>
      </c>
      <c r="AC1328" s="7">
        <v>7.0</v>
      </c>
      <c r="AD1328" s="7">
        <v>3.0</v>
      </c>
      <c r="AE1328" s="7">
        <v>3.0</v>
      </c>
      <c r="AF1328" s="7">
        <v>3.0</v>
      </c>
      <c r="AG1328" s="7">
        <v>7.0</v>
      </c>
      <c r="AH1328" s="7">
        <v>7.0</v>
      </c>
      <c r="AI1328" s="7">
        <v>7.0</v>
      </c>
      <c r="AJ1328" s="7">
        <v>7.0</v>
      </c>
      <c r="AK1328" s="7" t="s">
        <v>167</v>
      </c>
      <c r="AL1328" s="7" t="s">
        <v>185</v>
      </c>
      <c r="AM1328" s="7" t="s">
        <v>196</v>
      </c>
      <c r="AN1328" s="7" t="s">
        <v>407</v>
      </c>
      <c r="AO1328" s="7"/>
      <c r="AP1328" s="7"/>
      <c r="AQ1328" s="7"/>
      <c r="AR1328" s="7">
        <v>5.0</v>
      </c>
      <c r="AS1328" s="7">
        <v>6.0</v>
      </c>
      <c r="AT1328" s="7" t="s">
        <v>208</v>
      </c>
      <c r="AU1328" s="7" t="s">
        <v>244</v>
      </c>
      <c r="AV1328" s="7">
        <v>6.0</v>
      </c>
      <c r="AW1328" s="7" t="s">
        <v>192</v>
      </c>
      <c r="AX1328" s="7">
        <v>5.0</v>
      </c>
      <c r="AY1328" s="7">
        <v>6.0</v>
      </c>
      <c r="AZ1328" s="7">
        <v>6.0</v>
      </c>
      <c r="BA1328" s="7"/>
      <c r="BB1328" s="7"/>
      <c r="BC1328" s="7"/>
      <c r="BD1328" s="7"/>
      <c r="BE1328" s="7"/>
      <c r="BF1328" s="7"/>
      <c r="BG1328" s="7"/>
      <c r="BH1328" s="7">
        <v>4.0</v>
      </c>
      <c r="BI1328" s="7">
        <v>4.0</v>
      </c>
      <c r="BJ1328" s="7">
        <v>4.0</v>
      </c>
      <c r="BK1328" s="7">
        <v>5.0</v>
      </c>
      <c r="BL1328" s="7">
        <v>8.0</v>
      </c>
      <c r="BM1328" s="7">
        <v>8.0</v>
      </c>
      <c r="BN1328" s="7" t="s">
        <v>327</v>
      </c>
      <c r="BO1328" s="7">
        <v>5.0</v>
      </c>
      <c r="BP1328" s="7">
        <v>5.0</v>
      </c>
      <c r="BQ1328" s="7">
        <v>6.0</v>
      </c>
      <c r="BR1328" s="7">
        <v>6.0</v>
      </c>
      <c r="BS1328" s="7">
        <v>7.0</v>
      </c>
      <c r="BT1328" s="7" t="s">
        <v>160</v>
      </c>
      <c r="BU1328" s="7">
        <v>7.0</v>
      </c>
      <c r="BV1328" s="7" t="s">
        <v>171</v>
      </c>
      <c r="BW1328" s="7" t="s">
        <v>171</v>
      </c>
      <c r="BX1328" s="7" t="s">
        <v>171</v>
      </c>
      <c r="BY1328" s="7" t="s">
        <v>171</v>
      </c>
      <c r="BZ1328" s="7" t="s">
        <v>171</v>
      </c>
      <c r="CA1328" s="7" t="s">
        <v>171</v>
      </c>
      <c r="CB1328" s="7"/>
      <c r="CC1328" s="7"/>
      <c r="CD1328" s="7"/>
      <c r="CE1328" s="7"/>
      <c r="CF1328" s="7"/>
      <c r="CG1328" s="7"/>
      <c r="CH1328" s="7" t="s">
        <v>160</v>
      </c>
      <c r="CI1328" s="7"/>
      <c r="CJ1328" s="7"/>
      <c r="CK1328" s="7" t="s">
        <v>253</v>
      </c>
      <c r="CL1328" s="7"/>
      <c r="CM1328" s="7"/>
      <c r="CN1328" s="7">
        <v>7.0</v>
      </c>
      <c r="CO1328" s="7"/>
      <c r="CP1328" s="7"/>
      <c r="CQ1328" s="7">
        <v>7.0</v>
      </c>
      <c r="CR1328" s="7"/>
      <c r="CS1328" s="7"/>
      <c r="CT1328" s="7">
        <v>7.0</v>
      </c>
      <c r="CU1328" s="7"/>
      <c r="CV1328" s="7"/>
      <c r="CW1328" s="7" t="s">
        <v>171</v>
      </c>
      <c r="CX1328" s="7"/>
      <c r="CY1328" s="7"/>
      <c r="CZ1328" s="7"/>
      <c r="DA1328" s="7"/>
      <c r="DB1328" s="7"/>
      <c r="DC1328" s="7"/>
      <c r="DD1328" s="7" t="s">
        <v>171</v>
      </c>
      <c r="DE1328" s="7"/>
      <c r="DF1328" s="7"/>
      <c r="DG1328" s="7"/>
      <c r="DH1328" s="7"/>
      <c r="DI1328" s="7" t="s">
        <v>211</v>
      </c>
      <c r="DJ1328" s="7"/>
      <c r="DK1328" s="7"/>
      <c r="DL1328" s="7" t="s">
        <v>160</v>
      </c>
      <c r="DM1328" s="7" t="s">
        <v>404</v>
      </c>
      <c r="DN1328" s="7">
        <v>3.0</v>
      </c>
      <c r="DO1328" s="7">
        <v>6.0</v>
      </c>
      <c r="DP1328" s="7" t="s">
        <v>366</v>
      </c>
      <c r="DQ1328" s="7" t="s">
        <v>261</v>
      </c>
      <c r="DR1328" s="7">
        <v>5.0</v>
      </c>
      <c r="DS1328" s="7">
        <v>5.0</v>
      </c>
      <c r="DT1328" s="7">
        <v>5.0</v>
      </c>
      <c r="DU1328" s="7">
        <v>6.0</v>
      </c>
      <c r="DV1328" s="7">
        <v>6.0</v>
      </c>
      <c r="DW1328" s="7" t="s">
        <v>289</v>
      </c>
      <c r="DX1328" s="7"/>
      <c r="DY1328" s="7"/>
      <c r="DZ1328" s="7"/>
      <c r="EA1328" s="7"/>
      <c r="EB1328" s="7">
        <v>4.0</v>
      </c>
      <c r="EC1328" s="7">
        <v>4.0</v>
      </c>
      <c r="ED1328" s="7">
        <v>4.0</v>
      </c>
      <c r="EE1328" s="7">
        <v>4.0</v>
      </c>
      <c r="EF1328" s="7" t="s">
        <v>160</v>
      </c>
      <c r="EG1328" s="7" t="s">
        <v>171</v>
      </c>
      <c r="EH1328" s="7" t="s">
        <v>171</v>
      </c>
      <c r="EI1328" s="7" t="s">
        <v>171</v>
      </c>
      <c r="EJ1328" s="7" t="s">
        <v>171</v>
      </c>
      <c r="EK1328" s="7" t="s">
        <v>171</v>
      </c>
      <c r="EL1328" s="7">
        <v>8.0</v>
      </c>
      <c r="EM1328" s="7">
        <v>6.0</v>
      </c>
      <c r="EN1328" s="7">
        <v>6.0</v>
      </c>
      <c r="EO1328" s="7">
        <v>6.0</v>
      </c>
      <c r="EP1328" s="7" t="s">
        <v>261</v>
      </c>
      <c r="EQ1328" s="7">
        <v>7.0</v>
      </c>
      <c r="ER1328" s="7">
        <v>7.0</v>
      </c>
      <c r="ES1328" s="7" t="s">
        <v>302</v>
      </c>
      <c r="ET1328" s="7"/>
      <c r="EU1328" s="7"/>
      <c r="EV1328" s="7" t="s">
        <v>160</v>
      </c>
      <c r="EW1328" s="7"/>
      <c r="EX1328" s="7"/>
      <c r="EY1328" s="7"/>
      <c r="EZ1328" s="7"/>
      <c r="FA1328" s="7"/>
      <c r="FB1328" s="7"/>
      <c r="FC1328" s="7"/>
      <c r="FD1328" s="7"/>
      <c r="FE1328" s="7"/>
      <c r="FF1328" s="7"/>
      <c r="FG1328" s="7"/>
      <c r="FH1328" s="7"/>
      <c r="FI1328" s="7"/>
      <c r="FJ1328" s="7"/>
      <c r="FK1328" s="7"/>
      <c r="FL1328" s="7"/>
      <c r="FM1328" s="7"/>
    </row>
    <row r="1329" ht="15.0" customHeight="1">
      <c r="A1329" s="7">
        <v>1.0</v>
      </c>
      <c r="B1329" s="7">
        <v>13.0</v>
      </c>
      <c r="C1329" s="7" t="s">
        <v>155</v>
      </c>
      <c r="D1329" s="7" t="s">
        <v>178</v>
      </c>
      <c r="E1329" s="7">
        <v>227.0</v>
      </c>
      <c r="F1329" s="7" t="s">
        <v>157</v>
      </c>
      <c r="G1329" s="7" t="s">
        <v>379</v>
      </c>
      <c r="H1329" s="7">
        <v>10.0</v>
      </c>
      <c r="I1329" s="8">
        <v>43032.0</v>
      </c>
      <c r="J1329" s="7" t="s">
        <v>232</v>
      </c>
      <c r="K1329" s="7" t="s">
        <v>160</v>
      </c>
      <c r="L1329" s="7" t="s">
        <v>171</v>
      </c>
      <c r="M1329" s="7" t="s">
        <v>160</v>
      </c>
      <c r="N1329" s="7" t="s">
        <v>201</v>
      </c>
      <c r="O1329" s="7" t="s">
        <v>202</v>
      </c>
      <c r="P1329" s="7" t="s">
        <v>181</v>
      </c>
      <c r="Q1329" s="7" t="s">
        <v>182</v>
      </c>
      <c r="R1329" s="7" t="s">
        <v>164</v>
      </c>
      <c r="S1329" s="7" t="s">
        <v>164</v>
      </c>
      <c r="T1329" s="7" t="s">
        <v>183</v>
      </c>
      <c r="U1329" s="7">
        <v>6.0</v>
      </c>
      <c r="V1329" s="7">
        <v>6.0</v>
      </c>
      <c r="W1329" s="7"/>
      <c r="X1329" s="7"/>
      <c r="Y1329" s="7" t="s">
        <v>205</v>
      </c>
      <c r="Z1329" s="7" t="s">
        <v>205</v>
      </c>
      <c r="AA1329" s="7">
        <v>7.0</v>
      </c>
      <c r="AB1329" s="7">
        <v>5.0</v>
      </c>
      <c r="AC1329" s="7">
        <v>5.0</v>
      </c>
      <c r="AD1329" s="7">
        <v>5.0</v>
      </c>
      <c r="AE1329" s="7">
        <v>4.0</v>
      </c>
      <c r="AF1329" s="7">
        <v>5.0</v>
      </c>
      <c r="AG1329" s="7">
        <v>5.0</v>
      </c>
      <c r="AH1329" s="7">
        <v>4.0</v>
      </c>
      <c r="AI1329" s="7">
        <v>5.0</v>
      </c>
      <c r="AJ1329" s="7">
        <v>4.0</v>
      </c>
      <c r="AK1329" s="7" t="s">
        <v>167</v>
      </c>
      <c r="AL1329" s="7" t="s">
        <v>168</v>
      </c>
      <c r="AM1329" s="7" t="s">
        <v>168</v>
      </c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  <c r="ED1329" s="7"/>
      <c r="EE1329" s="7"/>
      <c r="EF1329" s="7"/>
      <c r="EG1329" s="7"/>
      <c r="EH1329" s="7"/>
      <c r="EI1329" s="7"/>
      <c r="EJ1329" s="7"/>
      <c r="EK1329" s="7"/>
      <c r="EL1329" s="7"/>
      <c r="EM1329" s="7"/>
      <c r="EN1329" s="7"/>
      <c r="EO1329" s="7"/>
      <c r="EP1329" s="7"/>
      <c r="EQ1329" s="7"/>
      <c r="ER1329" s="7"/>
      <c r="ES1329" s="7"/>
      <c r="ET1329" s="7"/>
      <c r="EU1329" s="7"/>
      <c r="EV1329" s="7"/>
      <c r="EW1329" s="7"/>
      <c r="EX1329" s="7"/>
      <c r="EY1329" s="7"/>
      <c r="EZ1329" s="7"/>
      <c r="FA1329" s="7"/>
      <c r="FB1329" s="7"/>
      <c r="FC1329" s="7"/>
      <c r="FD1329" s="7"/>
      <c r="FE1329" s="7"/>
      <c r="FF1329" s="7"/>
      <c r="FG1329" s="7"/>
      <c r="FH1329" s="7"/>
      <c r="FI1329" s="7"/>
      <c r="FJ1329" s="7"/>
      <c r="FK1329" s="7"/>
      <c r="FL1329" s="7"/>
      <c r="FM1329" s="7"/>
    </row>
    <row r="1330" ht="15.0" customHeight="1">
      <c r="A1330" s="7">
        <v>1.0</v>
      </c>
      <c r="B1330" s="7">
        <v>13.0</v>
      </c>
      <c r="C1330" s="7" t="s">
        <v>155</v>
      </c>
      <c r="D1330" s="7" t="s">
        <v>178</v>
      </c>
      <c r="E1330" s="7">
        <v>227.0</v>
      </c>
      <c r="F1330" s="7" t="s">
        <v>157</v>
      </c>
      <c r="G1330" s="7" t="s">
        <v>379</v>
      </c>
      <c r="H1330" s="7">
        <v>10.0</v>
      </c>
      <c r="I1330" s="8">
        <v>43032.0</v>
      </c>
      <c r="J1330" s="7" t="s">
        <v>232</v>
      </c>
      <c r="K1330" s="7" t="s">
        <v>160</v>
      </c>
      <c r="L1330" s="7" t="s">
        <v>171</v>
      </c>
      <c r="M1330" s="7" t="s">
        <v>160</v>
      </c>
      <c r="N1330" s="7" t="s">
        <v>201</v>
      </c>
      <c r="O1330" s="7" t="s">
        <v>202</v>
      </c>
      <c r="P1330" s="7" t="s">
        <v>181</v>
      </c>
      <c r="Q1330" s="7" t="s">
        <v>182</v>
      </c>
      <c r="R1330" s="7"/>
      <c r="S1330" s="7" t="s">
        <v>164</v>
      </c>
      <c r="T1330" s="7" t="s">
        <v>183</v>
      </c>
      <c r="U1330" s="7">
        <v>6.0</v>
      </c>
      <c r="V1330" s="7">
        <v>7.0</v>
      </c>
      <c r="W1330" s="7"/>
      <c r="X1330" s="7"/>
      <c r="Y1330" s="7" t="s">
        <v>408</v>
      </c>
      <c r="Z1330" s="7" t="s">
        <v>205</v>
      </c>
      <c r="AA1330" s="7">
        <v>7.0</v>
      </c>
      <c r="AB1330" s="7">
        <v>5.0</v>
      </c>
      <c r="AC1330" s="7">
        <v>5.0</v>
      </c>
      <c r="AD1330" s="7">
        <v>5.0</v>
      </c>
      <c r="AE1330" s="7">
        <v>5.0</v>
      </c>
      <c r="AF1330" s="7">
        <v>5.0</v>
      </c>
      <c r="AG1330" s="7">
        <v>6.0</v>
      </c>
      <c r="AH1330" s="7">
        <v>5.0</v>
      </c>
      <c r="AI1330" s="7">
        <v>5.0</v>
      </c>
      <c r="AJ1330" s="7">
        <v>5.0</v>
      </c>
      <c r="AK1330" s="7" t="s">
        <v>167</v>
      </c>
      <c r="AL1330" s="7" t="s">
        <v>168</v>
      </c>
      <c r="AM1330" s="7" t="s">
        <v>168</v>
      </c>
      <c r="AN1330" s="7"/>
      <c r="AO1330" s="7"/>
      <c r="AP1330" s="7"/>
      <c r="AQ1330" s="7"/>
      <c r="AR1330" s="7"/>
      <c r="AS1330" s="7"/>
      <c r="AT1330" s="7" t="s">
        <v>169</v>
      </c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>
        <v>6.0</v>
      </c>
      <c r="BI1330" s="7">
        <v>6.0</v>
      </c>
      <c r="BJ1330" s="7">
        <v>5.0</v>
      </c>
      <c r="BK1330" s="7">
        <v>4.0</v>
      </c>
      <c r="BL1330" s="7">
        <v>6.0</v>
      </c>
      <c r="BM1330" s="7">
        <v>8.0</v>
      </c>
      <c r="BN1330" s="7" t="s">
        <v>210</v>
      </c>
      <c r="BO1330" s="7">
        <v>8.0</v>
      </c>
      <c r="BP1330" s="7">
        <v>8.0</v>
      </c>
      <c r="BQ1330" s="7">
        <v>8.0</v>
      </c>
      <c r="BR1330" s="7">
        <v>8.0</v>
      </c>
      <c r="BS1330" s="7">
        <v>8.0</v>
      </c>
      <c r="BT1330" s="7" t="s">
        <v>171</v>
      </c>
      <c r="BU1330" s="7"/>
      <c r="BV1330" s="7" t="s">
        <v>171</v>
      </c>
      <c r="BW1330" s="7" t="s">
        <v>171</v>
      </c>
      <c r="BX1330" s="7" t="s">
        <v>171</v>
      </c>
      <c r="BY1330" s="7" t="s">
        <v>171</v>
      </c>
      <c r="BZ1330" s="7" t="s">
        <v>171</v>
      </c>
      <c r="CA1330" s="7" t="s">
        <v>171</v>
      </c>
      <c r="CB1330" s="7"/>
      <c r="CC1330" s="7"/>
      <c r="CD1330" s="7"/>
      <c r="CE1330" s="7"/>
      <c r="CF1330" s="7"/>
      <c r="CG1330" s="7"/>
      <c r="CH1330" s="7"/>
      <c r="CI1330" s="7"/>
      <c r="CJ1330" s="7" t="s">
        <v>171</v>
      </c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 t="s">
        <v>160</v>
      </c>
      <c r="CX1330" s="7">
        <v>7.0</v>
      </c>
      <c r="CY1330" s="7">
        <v>8.0</v>
      </c>
      <c r="CZ1330" s="7">
        <v>7.0</v>
      </c>
      <c r="DA1330" s="7">
        <v>7.0</v>
      </c>
      <c r="DB1330" s="7">
        <v>5.0</v>
      </c>
      <c r="DC1330" s="7">
        <v>3.0</v>
      </c>
      <c r="DD1330" s="7" t="s">
        <v>160</v>
      </c>
      <c r="DE1330" s="7" t="s">
        <v>231</v>
      </c>
      <c r="DF1330" s="7" t="s">
        <v>231</v>
      </c>
      <c r="DG1330" s="7" t="s">
        <v>231</v>
      </c>
      <c r="DH1330" s="7">
        <v>8.0</v>
      </c>
      <c r="DI1330" s="7"/>
      <c r="DJ1330" s="7"/>
      <c r="DK1330" s="7"/>
      <c r="DL1330" s="7" t="s">
        <v>171</v>
      </c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  <c r="ED1330" s="7"/>
      <c r="EE1330" s="7"/>
      <c r="EF1330" s="7" t="s">
        <v>160</v>
      </c>
      <c r="EG1330" s="7" t="s">
        <v>171</v>
      </c>
      <c r="EH1330" s="7" t="s">
        <v>171</v>
      </c>
      <c r="EI1330" s="7" t="s">
        <v>171</v>
      </c>
      <c r="EJ1330" s="7"/>
      <c r="EK1330" s="7" t="s">
        <v>171</v>
      </c>
      <c r="EL1330" s="7">
        <v>8.0</v>
      </c>
      <c r="EM1330" s="7">
        <v>7.0</v>
      </c>
      <c r="EN1330" s="7">
        <v>8.0</v>
      </c>
      <c r="EO1330" s="7">
        <v>8.0</v>
      </c>
      <c r="EP1330" s="7" t="s">
        <v>173</v>
      </c>
      <c r="EQ1330" s="7"/>
      <c r="ER1330" s="7">
        <v>7.0</v>
      </c>
      <c r="ES1330" s="7" t="s">
        <v>243</v>
      </c>
      <c r="ET1330" s="7"/>
      <c r="EU1330" s="7"/>
      <c r="EV1330" s="7" t="s">
        <v>160</v>
      </c>
      <c r="EW1330" s="7"/>
      <c r="EX1330" s="7"/>
      <c r="EY1330" s="7"/>
      <c r="EZ1330" s="7"/>
      <c r="FA1330" s="7"/>
      <c r="FB1330" s="7"/>
      <c r="FC1330" s="7"/>
      <c r="FD1330" s="7"/>
      <c r="FE1330" s="7"/>
      <c r="FF1330" s="7"/>
      <c r="FG1330" s="7"/>
      <c r="FH1330" s="7"/>
      <c r="FI1330" s="7"/>
      <c r="FJ1330" s="7"/>
      <c r="FK1330" s="7"/>
      <c r="FL1330" s="7"/>
      <c r="FM1330" s="7"/>
    </row>
    <row r="1331" ht="15.0" customHeight="1">
      <c r="A1331" s="7">
        <v>14.0</v>
      </c>
      <c r="B1331" s="7">
        <v>8.0</v>
      </c>
      <c r="C1331" s="7" t="s">
        <v>189</v>
      </c>
      <c r="D1331" s="7" t="s">
        <v>156</v>
      </c>
      <c r="E1331" s="7">
        <v>227.0</v>
      </c>
      <c r="F1331" s="7" t="s">
        <v>157</v>
      </c>
      <c r="G1331" s="7" t="s">
        <v>394</v>
      </c>
      <c r="H1331" s="7">
        <v>20.0</v>
      </c>
      <c r="I1331" s="8">
        <v>43032.0</v>
      </c>
      <c r="J1331" s="7" t="s">
        <v>179</v>
      </c>
      <c r="K1331" s="7" t="s">
        <v>160</v>
      </c>
      <c r="L1331" s="7" t="s">
        <v>160</v>
      </c>
      <c r="M1331" s="7" t="s">
        <v>160</v>
      </c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  <c r="ED1331" s="7"/>
      <c r="EE1331" s="7"/>
      <c r="EF1331" s="7"/>
      <c r="EG1331" s="7"/>
      <c r="EH1331" s="7"/>
      <c r="EI1331" s="7"/>
      <c r="EJ1331" s="7"/>
      <c r="EK1331" s="7"/>
      <c r="EL1331" s="7"/>
      <c r="EM1331" s="7"/>
      <c r="EN1331" s="7"/>
      <c r="EO1331" s="7"/>
      <c r="EP1331" s="7"/>
      <c r="EQ1331" s="7"/>
      <c r="ER1331" s="7"/>
      <c r="ES1331" s="7"/>
      <c r="ET1331" s="7"/>
      <c r="EU1331" s="7"/>
      <c r="EV1331" s="7"/>
      <c r="EW1331" s="7"/>
      <c r="EX1331" s="7"/>
      <c r="EY1331" s="7"/>
      <c r="EZ1331" s="7"/>
      <c r="FA1331" s="7"/>
      <c r="FB1331" s="7"/>
      <c r="FC1331" s="7"/>
      <c r="FD1331" s="7"/>
      <c r="FE1331" s="7"/>
      <c r="FF1331" s="7"/>
      <c r="FG1331" s="7"/>
      <c r="FH1331" s="7"/>
      <c r="FI1331" s="7"/>
      <c r="FJ1331" s="7"/>
      <c r="FK1331" s="7"/>
      <c r="FL1331" s="7"/>
      <c r="FM1331" s="7"/>
    </row>
    <row r="1332" ht="15.0" customHeight="1">
      <c r="A1332" s="7">
        <v>14.0</v>
      </c>
      <c r="B1332" s="7">
        <v>8.0</v>
      </c>
      <c r="C1332" s="7" t="s">
        <v>189</v>
      </c>
      <c r="D1332" s="7" t="s">
        <v>156</v>
      </c>
      <c r="E1332" s="7">
        <v>227.0</v>
      </c>
      <c r="F1332" s="7" t="s">
        <v>157</v>
      </c>
      <c r="G1332" s="7" t="s">
        <v>394</v>
      </c>
      <c r="H1332" s="7">
        <v>30.0</v>
      </c>
      <c r="I1332" s="7" t="s">
        <v>223</v>
      </c>
      <c r="J1332" s="7" t="s">
        <v>179</v>
      </c>
      <c r="K1332" s="7" t="s">
        <v>160</v>
      </c>
      <c r="L1332" s="7" t="s">
        <v>160</v>
      </c>
      <c r="M1332" s="7" t="s">
        <v>160</v>
      </c>
      <c r="N1332" s="7" t="s">
        <v>180</v>
      </c>
      <c r="O1332" s="7" t="s">
        <v>176</v>
      </c>
      <c r="P1332" s="7" t="s">
        <v>233</v>
      </c>
      <c r="Q1332" s="7" t="s">
        <v>193</v>
      </c>
      <c r="R1332" s="7"/>
      <c r="S1332" s="7"/>
      <c r="T1332" s="7" t="s">
        <v>183</v>
      </c>
      <c r="U1332" s="7">
        <v>8.0</v>
      </c>
      <c r="V1332" s="7"/>
      <c r="W1332" s="7"/>
      <c r="X1332" s="7"/>
      <c r="Y1332" s="7" t="s">
        <v>304</v>
      </c>
      <c r="Z1332" s="7" t="s">
        <v>409</v>
      </c>
      <c r="AA1332" s="7">
        <v>8.0</v>
      </c>
      <c r="AB1332" s="7">
        <v>7.0</v>
      </c>
      <c r="AC1332" s="7">
        <v>7.0</v>
      </c>
      <c r="AD1332" s="7">
        <v>7.0</v>
      </c>
      <c r="AE1332" s="7">
        <v>7.0</v>
      </c>
      <c r="AF1332" s="7">
        <v>8.0</v>
      </c>
      <c r="AG1332" s="7">
        <v>7.0</v>
      </c>
      <c r="AH1332" s="7">
        <v>7.0</v>
      </c>
      <c r="AI1332" s="7">
        <v>8.0</v>
      </c>
      <c r="AJ1332" s="7">
        <v>8.0</v>
      </c>
      <c r="AK1332" s="7" t="s">
        <v>206</v>
      </c>
      <c r="AL1332" s="7" t="s">
        <v>168</v>
      </c>
      <c r="AM1332" s="7" t="s">
        <v>185</v>
      </c>
      <c r="AN1332" s="7"/>
      <c r="AO1332" s="7"/>
      <c r="AP1332" s="7" t="s">
        <v>410</v>
      </c>
      <c r="AQ1332" s="7"/>
      <c r="AR1332" s="7"/>
      <c r="AS1332" s="7">
        <v>7.0</v>
      </c>
      <c r="AT1332" s="7" t="s">
        <v>208</v>
      </c>
      <c r="AU1332" s="7" t="s">
        <v>198</v>
      </c>
      <c r="AV1332" s="7"/>
      <c r="AW1332" s="7"/>
      <c r="AX1332" s="7"/>
      <c r="AY1332" s="7"/>
      <c r="AZ1332" s="7"/>
      <c r="BA1332" s="7">
        <v>7.0</v>
      </c>
      <c r="BB1332" s="7">
        <v>7.0</v>
      </c>
      <c r="BC1332" s="7">
        <v>8.0</v>
      </c>
      <c r="BD1332" s="7">
        <v>6.0</v>
      </c>
      <c r="BE1332" s="7">
        <v>7.0</v>
      </c>
      <c r="BF1332" s="7">
        <v>6.0</v>
      </c>
      <c r="BG1332" s="7">
        <v>7.0</v>
      </c>
      <c r="BH1332" s="7">
        <v>7.0</v>
      </c>
      <c r="BI1332" s="7">
        <v>7.0</v>
      </c>
      <c r="BJ1332" s="7">
        <v>7.0</v>
      </c>
      <c r="BK1332" s="7">
        <v>7.0</v>
      </c>
      <c r="BL1332" s="7">
        <v>7.0</v>
      </c>
      <c r="BM1332" s="7">
        <v>9.0</v>
      </c>
      <c r="BN1332" s="7" t="s">
        <v>210</v>
      </c>
      <c r="BO1332" s="7">
        <v>9.0</v>
      </c>
      <c r="BP1332" s="7">
        <v>9.0</v>
      </c>
      <c r="BQ1332" s="7">
        <v>8.0</v>
      </c>
      <c r="BR1332" s="7">
        <v>8.0</v>
      </c>
      <c r="BS1332" s="7">
        <v>8.0</v>
      </c>
      <c r="BT1332" s="7" t="s">
        <v>171</v>
      </c>
      <c r="BU1332" s="7"/>
      <c r="BV1332" s="7" t="s">
        <v>171</v>
      </c>
      <c r="BW1332" s="7" t="s">
        <v>171</v>
      </c>
      <c r="BX1332" s="7" t="s">
        <v>171</v>
      </c>
      <c r="BY1332" s="7" t="s">
        <v>160</v>
      </c>
      <c r="BZ1332" s="7" t="s">
        <v>171</v>
      </c>
      <c r="CA1332" s="7" t="s">
        <v>171</v>
      </c>
      <c r="CB1332" s="7"/>
      <c r="CC1332" s="7"/>
      <c r="CD1332" s="7"/>
      <c r="CE1332" s="7">
        <v>6.0</v>
      </c>
      <c r="CF1332" s="7"/>
      <c r="CG1332" s="7"/>
      <c r="CH1332" s="7" t="s">
        <v>171</v>
      </c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 t="s">
        <v>171</v>
      </c>
      <c r="CX1332" s="7"/>
      <c r="CY1332" s="7"/>
      <c r="CZ1332" s="7"/>
      <c r="DA1332" s="7"/>
      <c r="DB1332" s="7"/>
      <c r="DC1332" s="7"/>
      <c r="DD1332" s="7" t="s">
        <v>171</v>
      </c>
      <c r="DE1332" s="7"/>
      <c r="DF1332" s="7"/>
      <c r="DG1332" s="7"/>
      <c r="DH1332" s="7"/>
      <c r="DI1332" s="7" t="s">
        <v>172</v>
      </c>
      <c r="DJ1332" s="7"/>
      <c r="DK1332" s="7"/>
      <c r="DL1332" s="7" t="s">
        <v>171</v>
      </c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  <c r="ED1332" s="7"/>
      <c r="EE1332" s="7"/>
      <c r="EF1332" s="7" t="s">
        <v>160</v>
      </c>
      <c r="EG1332" s="7" t="s">
        <v>171</v>
      </c>
      <c r="EH1332" s="7" t="s">
        <v>171</v>
      </c>
      <c r="EI1332" s="7" t="s">
        <v>171</v>
      </c>
      <c r="EJ1332" s="7" t="s">
        <v>171</v>
      </c>
      <c r="EK1332" s="7" t="s">
        <v>171</v>
      </c>
      <c r="EL1332" s="7">
        <v>8.0</v>
      </c>
      <c r="EM1332" s="7">
        <v>7.0</v>
      </c>
      <c r="EN1332" s="7">
        <v>8.0</v>
      </c>
      <c r="EO1332" s="7">
        <v>7.0</v>
      </c>
      <c r="EP1332" s="7" t="s">
        <v>173</v>
      </c>
      <c r="EQ1332" s="7"/>
      <c r="ER1332" s="7" t="s">
        <v>264</v>
      </c>
      <c r="ES1332" s="7"/>
      <c r="ET1332" s="7"/>
      <c r="EU1332" s="7" t="s">
        <v>222</v>
      </c>
      <c r="EV1332" s="7" t="s">
        <v>160</v>
      </c>
      <c r="EW1332" s="7"/>
      <c r="EX1332" s="7"/>
      <c r="EY1332" s="7"/>
      <c r="EZ1332" s="7"/>
      <c r="FA1332" s="7"/>
      <c r="FB1332" s="7"/>
      <c r="FC1332" s="7"/>
      <c r="FD1332" s="7"/>
      <c r="FE1332" s="7"/>
      <c r="FF1332" s="7"/>
      <c r="FG1332" s="7"/>
      <c r="FH1332" s="7"/>
      <c r="FI1332" s="7"/>
      <c r="FJ1332" s="7"/>
      <c r="FK1332" s="7"/>
      <c r="FL1332" s="7"/>
      <c r="FM1332" s="7"/>
    </row>
    <row r="1333" ht="15.0" customHeight="1">
      <c r="A1333" s="7">
        <v>1.0</v>
      </c>
      <c r="B1333" s="7">
        <v>14.0</v>
      </c>
      <c r="C1333" s="7" t="s">
        <v>155</v>
      </c>
      <c r="D1333" s="7" t="s">
        <v>156</v>
      </c>
      <c r="E1333" s="7">
        <v>227.0</v>
      </c>
      <c r="F1333" s="7" t="s">
        <v>157</v>
      </c>
      <c r="G1333" s="7" t="s">
        <v>394</v>
      </c>
      <c r="H1333" s="7">
        <v>15.0</v>
      </c>
      <c r="I1333" s="8">
        <v>43032.0</v>
      </c>
      <c r="J1333" s="7" t="s">
        <v>232</v>
      </c>
      <c r="K1333" s="7" t="s">
        <v>160</v>
      </c>
      <c r="L1333" s="7" t="s">
        <v>171</v>
      </c>
      <c r="M1333" s="7" t="s">
        <v>160</v>
      </c>
      <c r="N1333" s="7" t="s">
        <v>180</v>
      </c>
      <c r="O1333" s="7" t="s">
        <v>176</v>
      </c>
      <c r="P1333" s="7" t="s">
        <v>181</v>
      </c>
      <c r="Q1333" s="7" t="s">
        <v>164</v>
      </c>
      <c r="R1333" s="7"/>
      <c r="S1333" s="7"/>
      <c r="T1333" s="7" t="s">
        <v>183</v>
      </c>
      <c r="U1333" s="7">
        <v>8.0</v>
      </c>
      <c r="V1333" s="7"/>
      <c r="W1333" s="7"/>
      <c r="X1333" s="7"/>
      <c r="Y1333" s="7" t="s">
        <v>205</v>
      </c>
      <c r="Z1333" s="7" t="s">
        <v>205</v>
      </c>
      <c r="AA1333" s="7">
        <v>7.0</v>
      </c>
      <c r="AB1333" s="7">
        <v>8.0</v>
      </c>
      <c r="AC1333" s="7" t="s">
        <v>231</v>
      </c>
      <c r="AD1333" s="7">
        <v>8.0</v>
      </c>
      <c r="AE1333" s="7">
        <v>9.0</v>
      </c>
      <c r="AF1333" s="7" t="s">
        <v>274</v>
      </c>
      <c r="AG1333" s="7">
        <v>9.0</v>
      </c>
      <c r="AH1333" s="7" t="s">
        <v>274</v>
      </c>
      <c r="AI1333" s="7">
        <v>9.0</v>
      </c>
      <c r="AJ1333" s="7">
        <v>9.0</v>
      </c>
      <c r="AK1333" s="7" t="s">
        <v>167</v>
      </c>
      <c r="AL1333" s="7" t="s">
        <v>168</v>
      </c>
      <c r="AM1333" s="7" t="s">
        <v>168</v>
      </c>
      <c r="AN1333" s="7"/>
      <c r="AO1333" s="7"/>
      <c r="AP1333" s="7"/>
      <c r="AQ1333" s="7"/>
      <c r="AR1333" s="7"/>
      <c r="AS1333" s="7"/>
      <c r="AT1333" s="7" t="s">
        <v>169</v>
      </c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>
        <v>8.0</v>
      </c>
      <c r="BI1333" s="7">
        <v>8.0</v>
      </c>
      <c r="BJ1333" s="7">
        <v>8.0</v>
      </c>
      <c r="BK1333" s="7">
        <v>8.0</v>
      </c>
      <c r="BL1333" s="7">
        <v>9.0</v>
      </c>
      <c r="BM1333" s="7">
        <v>9.0</v>
      </c>
      <c r="BN1333" s="7" t="s">
        <v>210</v>
      </c>
      <c r="BO1333" s="7">
        <v>9.0</v>
      </c>
      <c r="BP1333" s="7">
        <v>9.0</v>
      </c>
      <c r="BQ1333" s="7">
        <v>8.0</v>
      </c>
      <c r="BR1333" s="7">
        <v>8.0</v>
      </c>
      <c r="BS1333" s="7">
        <v>9.0</v>
      </c>
      <c r="BT1333" s="7" t="s">
        <v>171</v>
      </c>
      <c r="BU1333" s="7"/>
      <c r="BV1333" s="7" t="s">
        <v>171</v>
      </c>
      <c r="BW1333" s="7" t="s">
        <v>171</v>
      </c>
      <c r="BX1333" s="7" t="s">
        <v>171</v>
      </c>
      <c r="BY1333" s="7" t="s">
        <v>171</v>
      </c>
      <c r="BZ1333" s="7" t="s">
        <v>171</v>
      </c>
      <c r="CA1333" s="7" t="s">
        <v>171</v>
      </c>
      <c r="CB1333" s="7"/>
      <c r="CC1333" s="7"/>
      <c r="CD1333" s="7"/>
      <c r="CE1333" s="7"/>
      <c r="CF1333" s="7"/>
      <c r="CG1333" s="7"/>
      <c r="CH1333" s="7" t="s">
        <v>171</v>
      </c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 t="s">
        <v>171</v>
      </c>
      <c r="CX1333" s="7"/>
      <c r="CY1333" s="7"/>
      <c r="CZ1333" s="7"/>
      <c r="DA1333" s="7"/>
      <c r="DB1333" s="7"/>
      <c r="DC1333" s="7"/>
      <c r="DD1333" s="7" t="s">
        <v>160</v>
      </c>
      <c r="DE1333" s="7">
        <v>9.0</v>
      </c>
      <c r="DF1333" s="7" t="s">
        <v>231</v>
      </c>
      <c r="DG1333" s="7" t="s">
        <v>231</v>
      </c>
      <c r="DH1333" s="7" t="s">
        <v>231</v>
      </c>
      <c r="DI1333" s="7"/>
      <c r="DJ1333" s="7"/>
      <c r="DK1333" s="7"/>
      <c r="DL1333" s="7" t="s">
        <v>171</v>
      </c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  <c r="ED1333" s="7"/>
      <c r="EE1333" s="7"/>
      <c r="EF1333" s="7" t="s">
        <v>160</v>
      </c>
      <c r="EG1333" s="7" t="s">
        <v>171</v>
      </c>
      <c r="EH1333" s="7" t="s">
        <v>171</v>
      </c>
      <c r="EI1333" s="7" t="s">
        <v>171</v>
      </c>
      <c r="EJ1333" s="7" t="s">
        <v>171</v>
      </c>
      <c r="EK1333" s="7" t="s">
        <v>171</v>
      </c>
      <c r="EL1333" s="7">
        <v>8.0</v>
      </c>
      <c r="EM1333" s="7">
        <v>9.0</v>
      </c>
      <c r="EN1333" s="7" t="s">
        <v>231</v>
      </c>
      <c r="EO1333" s="7" t="s">
        <v>231</v>
      </c>
      <c r="EP1333" s="7" t="s">
        <v>173</v>
      </c>
      <c r="EQ1333" s="7"/>
      <c r="ER1333" s="7" t="s">
        <v>264</v>
      </c>
      <c r="ES1333" s="7"/>
      <c r="ET1333" s="7"/>
      <c r="EU1333" s="7" t="s">
        <v>222</v>
      </c>
      <c r="EV1333" s="7" t="s">
        <v>160</v>
      </c>
      <c r="EW1333" s="7"/>
      <c r="EX1333" s="7"/>
      <c r="EY1333" s="7"/>
      <c r="EZ1333" s="7"/>
      <c r="FA1333" s="7"/>
      <c r="FB1333" s="7"/>
      <c r="FC1333" s="7"/>
      <c r="FD1333" s="7"/>
      <c r="FE1333" s="7"/>
      <c r="FF1333" s="7"/>
      <c r="FG1333" s="7"/>
      <c r="FH1333" s="7"/>
      <c r="FI1333" s="7"/>
      <c r="FJ1333" s="7"/>
      <c r="FK1333" s="7"/>
      <c r="FL1333" s="7"/>
      <c r="FM1333" s="7"/>
    </row>
    <row r="1334" ht="15.0" customHeight="1">
      <c r="A1334" s="7">
        <v>1.0</v>
      </c>
      <c r="B1334" s="7">
        <v>15.0</v>
      </c>
      <c r="C1334" s="7" t="s">
        <v>155</v>
      </c>
      <c r="D1334" s="7" t="s">
        <v>156</v>
      </c>
      <c r="E1334" s="7">
        <v>227.0</v>
      </c>
      <c r="F1334" s="7" t="s">
        <v>157</v>
      </c>
      <c r="G1334" s="7" t="s">
        <v>379</v>
      </c>
      <c r="H1334" s="7">
        <v>10.0</v>
      </c>
      <c r="I1334" s="8">
        <v>43032.0</v>
      </c>
      <c r="J1334" s="7" t="s">
        <v>232</v>
      </c>
      <c r="K1334" s="7" t="s">
        <v>160</v>
      </c>
      <c r="L1334" s="7" t="s">
        <v>171</v>
      </c>
      <c r="M1334" s="7" t="s">
        <v>160</v>
      </c>
      <c r="N1334" s="7" t="s">
        <v>161</v>
      </c>
      <c r="O1334" s="7" t="s">
        <v>162</v>
      </c>
      <c r="P1334" s="7" t="s">
        <v>181</v>
      </c>
      <c r="Q1334" s="7" t="s">
        <v>182</v>
      </c>
      <c r="R1334" s="7" t="s">
        <v>164</v>
      </c>
      <c r="S1334" s="7"/>
      <c r="T1334" s="7" t="s">
        <v>183</v>
      </c>
      <c r="U1334" s="7">
        <v>2.0</v>
      </c>
      <c r="V1334" s="7">
        <v>6.0</v>
      </c>
      <c r="W1334" s="7"/>
      <c r="X1334" s="7"/>
      <c r="Y1334" s="7" t="s">
        <v>205</v>
      </c>
      <c r="Z1334" s="7" t="s">
        <v>411</v>
      </c>
      <c r="AA1334" s="7" t="s">
        <v>218</v>
      </c>
      <c r="AB1334" s="7" t="s">
        <v>218</v>
      </c>
      <c r="AC1334" s="7">
        <v>2.0</v>
      </c>
      <c r="AD1334" s="7" t="s">
        <v>270</v>
      </c>
      <c r="AE1334" s="7" t="s">
        <v>270</v>
      </c>
      <c r="AF1334" s="7" t="s">
        <v>270</v>
      </c>
      <c r="AG1334" s="7" t="s">
        <v>270</v>
      </c>
      <c r="AH1334" s="7" t="s">
        <v>270</v>
      </c>
      <c r="AI1334" s="7" t="s">
        <v>270</v>
      </c>
      <c r="AJ1334" s="7" t="s">
        <v>270</v>
      </c>
      <c r="AK1334" s="7" t="s">
        <v>167</v>
      </c>
      <c r="AL1334" s="7" t="s">
        <v>168</v>
      </c>
      <c r="AM1334" s="7" t="s">
        <v>168</v>
      </c>
      <c r="AN1334" s="7"/>
      <c r="AO1334" s="7"/>
      <c r="AP1334" s="7"/>
      <c r="AQ1334" s="7"/>
      <c r="AR1334" s="7"/>
      <c r="AS1334" s="7"/>
      <c r="AT1334" s="7" t="s">
        <v>169</v>
      </c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 t="s">
        <v>209</v>
      </c>
      <c r="BI1334" s="7" t="s">
        <v>209</v>
      </c>
      <c r="BJ1334" s="7" t="s">
        <v>209</v>
      </c>
      <c r="BK1334" s="7" t="s">
        <v>209</v>
      </c>
      <c r="BL1334" s="7">
        <v>8.0</v>
      </c>
      <c r="BM1334" s="7">
        <v>7.0</v>
      </c>
      <c r="BN1334" s="7" t="s">
        <v>210</v>
      </c>
      <c r="BO1334" s="7">
        <v>7.0</v>
      </c>
      <c r="BP1334" s="7">
        <v>7.0</v>
      </c>
      <c r="BQ1334" s="7">
        <v>5.0</v>
      </c>
      <c r="BR1334" s="7">
        <v>6.0</v>
      </c>
      <c r="BS1334" s="7" t="s">
        <v>209</v>
      </c>
      <c r="BT1334" s="7" t="s">
        <v>171</v>
      </c>
      <c r="BU1334" s="7"/>
      <c r="BV1334" s="7" t="s">
        <v>171</v>
      </c>
      <c r="BW1334" s="7" t="s">
        <v>171</v>
      </c>
      <c r="BX1334" s="7" t="s">
        <v>171</v>
      </c>
      <c r="BY1334" s="7" t="s">
        <v>171</v>
      </c>
      <c r="BZ1334" s="7" t="s">
        <v>171</v>
      </c>
      <c r="CA1334" s="7" t="s">
        <v>171</v>
      </c>
      <c r="CB1334" s="7"/>
      <c r="CC1334" s="7"/>
      <c r="CD1334" s="7"/>
      <c r="CE1334" s="7"/>
      <c r="CF1334" s="7"/>
      <c r="CG1334" s="7"/>
      <c r="CH1334" s="7"/>
      <c r="CI1334" s="7" t="s">
        <v>171</v>
      </c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 t="s">
        <v>171</v>
      </c>
      <c r="CX1334" s="7"/>
      <c r="CY1334" s="7"/>
      <c r="CZ1334" s="7"/>
      <c r="DA1334" s="7"/>
      <c r="DB1334" s="7"/>
      <c r="DC1334" s="7"/>
      <c r="DD1334" s="7" t="s">
        <v>160</v>
      </c>
      <c r="DE1334" s="7">
        <v>3.0</v>
      </c>
      <c r="DF1334" s="7">
        <v>3.0</v>
      </c>
      <c r="DG1334" s="7">
        <v>3.0</v>
      </c>
      <c r="DH1334" s="7" t="s">
        <v>380</v>
      </c>
      <c r="DI1334" s="7"/>
      <c r="DJ1334" s="7"/>
      <c r="DK1334" s="7"/>
      <c r="DL1334" s="7" t="s">
        <v>171</v>
      </c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  <c r="ED1334" s="7"/>
      <c r="EE1334" s="7"/>
      <c r="EF1334" s="7" t="s">
        <v>160</v>
      </c>
      <c r="EG1334" s="7" t="s">
        <v>171</v>
      </c>
      <c r="EH1334" s="7" t="s">
        <v>171</v>
      </c>
      <c r="EI1334" s="7" t="s">
        <v>171</v>
      </c>
      <c r="EJ1334" s="7"/>
      <c r="EK1334" s="7" t="s">
        <v>171</v>
      </c>
      <c r="EL1334" s="7" t="s">
        <v>218</v>
      </c>
      <c r="EM1334" s="7" t="s">
        <v>218</v>
      </c>
      <c r="EN1334" s="7">
        <v>2.0</v>
      </c>
      <c r="EO1334" s="7">
        <v>2.0</v>
      </c>
      <c r="EP1334" s="7" t="s">
        <v>173</v>
      </c>
      <c r="EQ1334" s="7"/>
      <c r="ER1334" s="7">
        <v>5.0</v>
      </c>
      <c r="ES1334" s="7" t="s">
        <v>212</v>
      </c>
      <c r="ET1334" s="7"/>
      <c r="EU1334" s="7"/>
      <c r="EV1334" s="7" t="s">
        <v>160</v>
      </c>
      <c r="EW1334" s="7"/>
      <c r="EX1334" s="7"/>
      <c r="EY1334" s="7"/>
      <c r="EZ1334" s="7"/>
      <c r="FA1334" s="7"/>
      <c r="FB1334" s="7"/>
      <c r="FC1334" s="7"/>
      <c r="FD1334" s="7"/>
      <c r="FE1334" s="7"/>
      <c r="FF1334" s="7"/>
      <c r="FG1334" s="7"/>
      <c r="FH1334" s="7"/>
      <c r="FI1334" s="7"/>
      <c r="FJ1334" s="7"/>
      <c r="FK1334" s="7"/>
      <c r="FL1334" s="7"/>
      <c r="FM1334" s="7"/>
    </row>
    <row r="1335" ht="15.0" customHeight="1">
      <c r="A1335" s="7">
        <v>1.0</v>
      </c>
      <c r="B1335" s="7">
        <v>16.0</v>
      </c>
      <c r="C1335" s="7" t="s">
        <v>155</v>
      </c>
      <c r="D1335" s="7" t="s">
        <v>178</v>
      </c>
      <c r="E1335" s="7">
        <v>227.0</v>
      </c>
      <c r="F1335" s="7" t="s">
        <v>157</v>
      </c>
      <c r="G1335" s="7" t="s">
        <v>394</v>
      </c>
      <c r="H1335" s="7">
        <v>12.0</v>
      </c>
      <c r="I1335" s="8">
        <v>43032.0</v>
      </c>
      <c r="J1335" s="7" t="s">
        <v>179</v>
      </c>
      <c r="K1335" s="7" t="s">
        <v>160</v>
      </c>
      <c r="L1335" s="7" t="s">
        <v>171</v>
      </c>
      <c r="M1335" s="7" t="s">
        <v>160</v>
      </c>
      <c r="N1335" s="7" t="s">
        <v>254</v>
      </c>
      <c r="O1335" s="7" t="s">
        <v>202</v>
      </c>
      <c r="P1335" s="7" t="s">
        <v>181</v>
      </c>
      <c r="Q1335" s="7" t="s">
        <v>182</v>
      </c>
      <c r="R1335" s="7" t="s">
        <v>182</v>
      </c>
      <c r="S1335" s="7" t="s">
        <v>164</v>
      </c>
      <c r="T1335" s="7" t="s">
        <v>183</v>
      </c>
      <c r="U1335" s="7" t="s">
        <v>224</v>
      </c>
      <c r="V1335" s="7">
        <v>8.0</v>
      </c>
      <c r="W1335" s="7">
        <v>9.0</v>
      </c>
      <c r="X1335" s="7"/>
      <c r="Y1335" s="7" t="s">
        <v>412</v>
      </c>
      <c r="Z1335" s="7" t="s">
        <v>205</v>
      </c>
      <c r="AA1335" s="7" t="s">
        <v>231</v>
      </c>
      <c r="AB1335" s="7" t="s">
        <v>303</v>
      </c>
      <c r="AC1335" s="7" t="s">
        <v>303</v>
      </c>
      <c r="AD1335" s="7">
        <v>8.0</v>
      </c>
      <c r="AE1335" s="7" t="s">
        <v>274</v>
      </c>
      <c r="AF1335" s="7">
        <v>8.0</v>
      </c>
      <c r="AG1335" s="7">
        <v>6.0</v>
      </c>
      <c r="AH1335" s="7" t="s">
        <v>274</v>
      </c>
      <c r="AI1335" s="7" t="s">
        <v>274</v>
      </c>
      <c r="AJ1335" s="7">
        <v>8.0</v>
      </c>
      <c r="AK1335" s="7" t="s">
        <v>206</v>
      </c>
      <c r="AL1335" s="7" t="s">
        <v>168</v>
      </c>
      <c r="AM1335" s="7" t="s">
        <v>185</v>
      </c>
      <c r="AN1335" s="7"/>
      <c r="AO1335" s="7"/>
      <c r="AP1335" s="7" t="s">
        <v>312</v>
      </c>
      <c r="AQ1335" s="7"/>
      <c r="AR1335" s="7"/>
      <c r="AS1335" s="7">
        <v>6.0</v>
      </c>
      <c r="AT1335" s="7" t="s">
        <v>306</v>
      </c>
      <c r="AU1335" s="7"/>
      <c r="AV1335" s="7">
        <v>8.0</v>
      </c>
      <c r="AW1335" s="7" t="s">
        <v>192</v>
      </c>
      <c r="AX1335" s="7">
        <v>6.0</v>
      </c>
      <c r="AY1335" s="7">
        <v>8.0</v>
      </c>
      <c r="AZ1335" s="7">
        <v>8.0</v>
      </c>
      <c r="BA1335" s="7"/>
      <c r="BB1335" s="7"/>
      <c r="BC1335" s="7"/>
      <c r="BD1335" s="7"/>
      <c r="BE1335" s="7"/>
      <c r="BF1335" s="7"/>
      <c r="BG1335" s="7"/>
      <c r="BH1335" s="7">
        <v>6.0</v>
      </c>
      <c r="BI1335" s="7">
        <v>6.0</v>
      </c>
      <c r="BJ1335" s="7">
        <v>8.0</v>
      </c>
      <c r="BK1335" s="7" t="s">
        <v>174</v>
      </c>
      <c r="BL1335" s="7">
        <v>9.0</v>
      </c>
      <c r="BM1335" s="7">
        <v>7.0</v>
      </c>
      <c r="BN1335" s="7" t="s">
        <v>210</v>
      </c>
      <c r="BO1335" s="7">
        <v>7.0</v>
      </c>
      <c r="BP1335" s="7">
        <v>7.0</v>
      </c>
      <c r="BQ1335" s="7">
        <v>6.0</v>
      </c>
      <c r="BR1335" s="7">
        <v>7.0</v>
      </c>
      <c r="BS1335" s="7">
        <v>7.0</v>
      </c>
      <c r="BT1335" s="7" t="s">
        <v>160</v>
      </c>
      <c r="BU1335" s="7">
        <v>8.0</v>
      </c>
      <c r="BV1335" s="7" t="s">
        <v>171</v>
      </c>
      <c r="BW1335" s="7" t="s">
        <v>171</v>
      </c>
      <c r="BX1335" s="7" t="s">
        <v>171</v>
      </c>
      <c r="BY1335" s="7" t="s">
        <v>171</v>
      </c>
      <c r="BZ1335" s="7" t="s">
        <v>171</v>
      </c>
      <c r="CA1335" s="7" t="s">
        <v>171</v>
      </c>
      <c r="CB1335" s="7"/>
      <c r="CC1335" s="7"/>
      <c r="CD1335" s="7"/>
      <c r="CE1335" s="7"/>
      <c r="CF1335" s="7"/>
      <c r="CG1335" s="7"/>
      <c r="CH1335" s="7"/>
      <c r="CI1335" s="7"/>
      <c r="CJ1335" s="7" t="s">
        <v>171</v>
      </c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 t="s">
        <v>160</v>
      </c>
      <c r="CX1335" s="7">
        <v>8.0</v>
      </c>
      <c r="CY1335" s="7">
        <v>7.0</v>
      </c>
      <c r="CZ1335" s="7">
        <v>7.0</v>
      </c>
      <c r="DA1335" s="7">
        <v>6.0</v>
      </c>
      <c r="DB1335" s="7">
        <v>7.0</v>
      </c>
      <c r="DC1335" s="7" t="s">
        <v>218</v>
      </c>
      <c r="DD1335" s="7" t="s">
        <v>171</v>
      </c>
      <c r="DE1335" s="7"/>
      <c r="DF1335" s="7"/>
      <c r="DG1335" s="7"/>
      <c r="DH1335" s="7"/>
      <c r="DI1335" s="7" t="s">
        <v>217</v>
      </c>
      <c r="DJ1335" s="7"/>
      <c r="DK1335" s="7"/>
      <c r="DL1335" s="7" t="s">
        <v>171</v>
      </c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  <c r="ED1335" s="7"/>
      <c r="EE1335" s="7"/>
      <c r="EF1335" s="7" t="s">
        <v>171</v>
      </c>
      <c r="EG1335" s="7" t="s">
        <v>171</v>
      </c>
      <c r="EH1335" s="7" t="s">
        <v>160</v>
      </c>
      <c r="EI1335" s="7" t="s">
        <v>171</v>
      </c>
      <c r="EJ1335" s="7"/>
      <c r="EK1335" s="7" t="s">
        <v>160</v>
      </c>
      <c r="EL1335" s="7">
        <v>3.0</v>
      </c>
      <c r="EM1335" s="7">
        <v>8.0</v>
      </c>
      <c r="EN1335" s="7">
        <v>4.0</v>
      </c>
      <c r="EO1335" s="7">
        <v>2.0</v>
      </c>
      <c r="EP1335" s="7" t="s">
        <v>173</v>
      </c>
      <c r="EQ1335" s="7"/>
      <c r="ER1335" s="7">
        <v>3.0</v>
      </c>
      <c r="ES1335" s="7" t="s">
        <v>212</v>
      </c>
      <c r="ET1335" s="7"/>
      <c r="EU1335" s="7"/>
      <c r="EV1335" s="7" t="s">
        <v>160</v>
      </c>
      <c r="EW1335" s="7"/>
      <c r="EX1335" s="7"/>
      <c r="EY1335" s="7"/>
      <c r="EZ1335" s="7"/>
      <c r="FA1335" s="7"/>
      <c r="FB1335" s="7"/>
      <c r="FC1335" s="7"/>
      <c r="FD1335" s="7"/>
      <c r="FE1335" s="7"/>
      <c r="FF1335" s="7"/>
      <c r="FG1335" s="7"/>
      <c r="FH1335" s="7"/>
      <c r="FI1335" s="7"/>
      <c r="FJ1335" s="7"/>
      <c r="FK1335" s="7"/>
      <c r="FL1335" s="7"/>
      <c r="FM1335" s="7"/>
    </row>
    <row r="1336" ht="15.0" customHeight="1">
      <c r="A1336" s="7">
        <v>14.0</v>
      </c>
      <c r="B1336" s="7">
        <v>9.0</v>
      </c>
      <c r="C1336" s="7" t="s">
        <v>189</v>
      </c>
      <c r="D1336" s="7" t="s">
        <v>156</v>
      </c>
      <c r="E1336" s="7">
        <v>227.0</v>
      </c>
      <c r="F1336" s="7" t="s">
        <v>157</v>
      </c>
      <c r="G1336" s="7" t="s">
        <v>394</v>
      </c>
      <c r="H1336" s="7">
        <v>40.0</v>
      </c>
      <c r="I1336" s="7" t="s">
        <v>223</v>
      </c>
      <c r="J1336" s="7" t="s">
        <v>159</v>
      </c>
      <c r="K1336" s="7" t="s">
        <v>160</v>
      </c>
      <c r="L1336" s="7" t="s">
        <v>160</v>
      </c>
      <c r="M1336" s="7" t="s">
        <v>160</v>
      </c>
      <c r="N1336" s="7" t="s">
        <v>180</v>
      </c>
      <c r="O1336" s="7" t="s">
        <v>176</v>
      </c>
      <c r="P1336" s="7" t="s">
        <v>181</v>
      </c>
      <c r="Q1336" s="7" t="s">
        <v>193</v>
      </c>
      <c r="R1336" s="7"/>
      <c r="S1336" s="7"/>
      <c r="T1336" s="7" t="s">
        <v>183</v>
      </c>
      <c r="U1336" s="7">
        <v>7.0</v>
      </c>
      <c r="V1336" s="7"/>
      <c r="W1336" s="7"/>
      <c r="X1336" s="7"/>
      <c r="Y1336" s="7" t="s">
        <v>413</v>
      </c>
      <c r="Z1336" s="7" t="s">
        <v>413</v>
      </c>
      <c r="AA1336" s="7">
        <v>8.0</v>
      </c>
      <c r="AB1336" s="7">
        <v>7.0</v>
      </c>
      <c r="AC1336" s="7">
        <v>6.0</v>
      </c>
      <c r="AD1336" s="7">
        <v>7.0</v>
      </c>
      <c r="AE1336" s="7">
        <v>6.0</v>
      </c>
      <c r="AF1336" s="7">
        <v>7.0</v>
      </c>
      <c r="AG1336" s="7">
        <v>7.0</v>
      </c>
      <c r="AH1336" s="7">
        <v>7.0</v>
      </c>
      <c r="AI1336" s="7">
        <v>6.0</v>
      </c>
      <c r="AJ1336" s="7">
        <v>6.0</v>
      </c>
      <c r="AK1336" s="7" t="s">
        <v>206</v>
      </c>
      <c r="AL1336" s="7" t="s">
        <v>185</v>
      </c>
      <c r="AM1336" s="7" t="s">
        <v>185</v>
      </c>
      <c r="AN1336" s="7" t="s">
        <v>414</v>
      </c>
      <c r="AO1336" s="7"/>
      <c r="AP1336" s="7" t="s">
        <v>226</v>
      </c>
      <c r="AQ1336" s="7"/>
      <c r="AR1336" s="7">
        <v>6.0</v>
      </c>
      <c r="AS1336" s="7">
        <v>7.0</v>
      </c>
      <c r="AT1336" s="7" t="s">
        <v>169</v>
      </c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>
        <v>8.0</v>
      </c>
      <c r="BI1336" s="7">
        <v>7.0</v>
      </c>
      <c r="BJ1336" s="7">
        <v>6.0</v>
      </c>
      <c r="BK1336" s="7">
        <v>8.0</v>
      </c>
      <c r="BL1336" s="7">
        <v>7.0</v>
      </c>
      <c r="BM1336" s="7">
        <v>7.0</v>
      </c>
      <c r="BN1336" s="7" t="s">
        <v>210</v>
      </c>
      <c r="BO1336" s="7">
        <v>7.0</v>
      </c>
      <c r="BP1336" s="7">
        <v>6.0</v>
      </c>
      <c r="BQ1336" s="7">
        <v>7.0</v>
      </c>
      <c r="BR1336" s="7">
        <v>8.0</v>
      </c>
      <c r="BS1336" s="7">
        <v>8.0</v>
      </c>
      <c r="BT1336" s="7" t="s">
        <v>171</v>
      </c>
      <c r="BU1336" s="7"/>
      <c r="BV1336" s="7" t="s">
        <v>171</v>
      </c>
      <c r="BW1336" s="7" t="s">
        <v>171</v>
      </c>
      <c r="BX1336" s="7" t="s">
        <v>171</v>
      </c>
      <c r="BY1336" s="7" t="s">
        <v>171</v>
      </c>
      <c r="BZ1336" s="7" t="s">
        <v>171</v>
      </c>
      <c r="CA1336" s="7" t="s">
        <v>171</v>
      </c>
      <c r="CB1336" s="7"/>
      <c r="CC1336" s="7"/>
      <c r="CD1336" s="7"/>
      <c r="CE1336" s="7"/>
      <c r="CF1336" s="7"/>
      <c r="CG1336" s="7"/>
      <c r="CH1336" s="7" t="s">
        <v>171</v>
      </c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 t="s">
        <v>171</v>
      </c>
      <c r="CX1336" s="7"/>
      <c r="CY1336" s="7"/>
      <c r="CZ1336" s="7"/>
      <c r="DA1336" s="7"/>
      <c r="DB1336" s="7"/>
      <c r="DC1336" s="7"/>
      <c r="DD1336" s="7" t="s">
        <v>171</v>
      </c>
      <c r="DE1336" s="7"/>
      <c r="DF1336" s="7"/>
      <c r="DG1336" s="7"/>
      <c r="DH1336" s="7"/>
      <c r="DI1336" s="7" t="s">
        <v>172</v>
      </c>
      <c r="DJ1336" s="7"/>
      <c r="DK1336" s="7"/>
      <c r="DL1336" s="7" t="s">
        <v>171</v>
      </c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  <c r="ED1336" s="7"/>
      <c r="EE1336" s="7"/>
      <c r="EF1336" s="7" t="s">
        <v>160</v>
      </c>
      <c r="EG1336" s="7" t="s">
        <v>171</v>
      </c>
      <c r="EH1336" s="7" t="s">
        <v>171</v>
      </c>
      <c r="EI1336" s="7" t="s">
        <v>171</v>
      </c>
      <c r="EJ1336" s="7" t="s">
        <v>171</v>
      </c>
      <c r="EK1336" s="7" t="s">
        <v>171</v>
      </c>
      <c r="EL1336" s="7">
        <v>7.0</v>
      </c>
      <c r="EM1336" s="7">
        <v>8.0</v>
      </c>
      <c r="EN1336" s="7">
        <v>7.0</v>
      </c>
      <c r="EO1336" s="7">
        <v>7.0</v>
      </c>
      <c r="EP1336" s="7" t="s">
        <v>173</v>
      </c>
      <c r="EQ1336" s="7"/>
      <c r="ER1336" s="7" t="s">
        <v>264</v>
      </c>
      <c r="ES1336" s="7"/>
      <c r="ET1336" s="7"/>
      <c r="EU1336" s="7" t="s">
        <v>222</v>
      </c>
      <c r="EV1336" s="7" t="s">
        <v>160</v>
      </c>
      <c r="EW1336" s="7"/>
      <c r="EX1336" s="7"/>
      <c r="EY1336" s="7"/>
      <c r="EZ1336" s="7"/>
      <c r="FA1336" s="7"/>
      <c r="FB1336" s="7"/>
      <c r="FC1336" s="7"/>
      <c r="FD1336" s="7"/>
      <c r="FE1336" s="7"/>
      <c r="FF1336" s="7"/>
      <c r="FG1336" s="7"/>
      <c r="FH1336" s="7"/>
      <c r="FI1336" s="7"/>
      <c r="FJ1336" s="7"/>
      <c r="FK1336" s="7"/>
      <c r="FL1336" s="7"/>
      <c r="FM1336" s="7"/>
    </row>
    <row r="1337" ht="15.0" customHeight="1">
      <c r="A1337" s="7">
        <v>3.0</v>
      </c>
      <c r="B1337" s="7">
        <v>14.0</v>
      </c>
      <c r="C1337" s="7" t="s">
        <v>155</v>
      </c>
      <c r="D1337" s="7" t="s">
        <v>178</v>
      </c>
      <c r="E1337" s="7">
        <v>227.0</v>
      </c>
      <c r="F1337" s="7" t="s">
        <v>157</v>
      </c>
      <c r="G1337" s="7"/>
      <c r="H1337" s="7">
        <v>50.0</v>
      </c>
      <c r="I1337" s="7" t="s">
        <v>223</v>
      </c>
      <c r="J1337" s="7" t="s">
        <v>232</v>
      </c>
      <c r="K1337" s="7" t="s">
        <v>160</v>
      </c>
      <c r="L1337" s="7" t="s">
        <v>160</v>
      </c>
      <c r="M1337" s="7" t="s">
        <v>160</v>
      </c>
      <c r="N1337" s="7" t="s">
        <v>296</v>
      </c>
      <c r="O1337" s="7" t="s">
        <v>202</v>
      </c>
      <c r="P1337" s="7" t="s">
        <v>163</v>
      </c>
      <c r="Q1337" s="7"/>
      <c r="R1337" s="7"/>
      <c r="S1337" s="7" t="s">
        <v>164</v>
      </c>
      <c r="T1337" s="7" t="s">
        <v>165</v>
      </c>
      <c r="U1337" s="7">
        <v>8.0</v>
      </c>
      <c r="V1337" s="7"/>
      <c r="W1337" s="7"/>
      <c r="X1337" s="7"/>
      <c r="Y1337" s="7" t="s">
        <v>205</v>
      </c>
      <c r="Z1337" s="7" t="s">
        <v>205</v>
      </c>
      <c r="AA1337" s="7">
        <v>5.0</v>
      </c>
      <c r="AB1337" s="7">
        <v>5.0</v>
      </c>
      <c r="AC1337" s="7">
        <v>5.0</v>
      </c>
      <c r="AD1337" s="7">
        <v>6.0</v>
      </c>
      <c r="AE1337" s="7">
        <v>5.0</v>
      </c>
      <c r="AF1337" s="7">
        <v>6.0</v>
      </c>
      <c r="AG1337" s="7">
        <v>6.0</v>
      </c>
      <c r="AH1337" s="7">
        <v>5.0</v>
      </c>
      <c r="AI1337" s="7">
        <v>6.0</v>
      </c>
      <c r="AJ1337" s="7">
        <v>6.0</v>
      </c>
      <c r="AK1337" s="7" t="s">
        <v>167</v>
      </c>
      <c r="AL1337" s="7" t="s">
        <v>185</v>
      </c>
      <c r="AM1337" s="7" t="s">
        <v>185</v>
      </c>
      <c r="AN1337" s="7" t="s">
        <v>311</v>
      </c>
      <c r="AO1337" s="7"/>
      <c r="AP1337" s="7" t="s">
        <v>338</v>
      </c>
      <c r="AQ1337" s="7"/>
      <c r="AR1337" s="7">
        <v>5.0</v>
      </c>
      <c r="AS1337" s="7">
        <v>5.0</v>
      </c>
      <c r="AT1337" s="7" t="s">
        <v>208</v>
      </c>
      <c r="AU1337" s="7" t="s">
        <v>198</v>
      </c>
      <c r="AV1337" s="7"/>
      <c r="AW1337" s="7"/>
      <c r="AX1337" s="7"/>
      <c r="AY1337" s="7"/>
      <c r="AZ1337" s="7"/>
      <c r="BA1337" s="7">
        <v>5.0</v>
      </c>
      <c r="BB1337" s="7">
        <v>6.0</v>
      </c>
      <c r="BC1337" s="7">
        <v>5.0</v>
      </c>
      <c r="BD1337" s="7">
        <v>5.0</v>
      </c>
      <c r="BE1337" s="7">
        <v>5.0</v>
      </c>
      <c r="BF1337" s="7">
        <v>6.0</v>
      </c>
      <c r="BG1337" s="7">
        <v>5.0</v>
      </c>
      <c r="BH1337" s="7">
        <v>6.0</v>
      </c>
      <c r="BI1337" s="7">
        <v>6.0</v>
      </c>
      <c r="BJ1337" s="7">
        <v>6.0</v>
      </c>
      <c r="BK1337" s="7">
        <v>6.0</v>
      </c>
      <c r="BL1337" s="7">
        <v>7.0</v>
      </c>
      <c r="BM1337" s="7">
        <v>7.0</v>
      </c>
      <c r="BN1337" s="7" t="s">
        <v>187</v>
      </c>
      <c r="BO1337" s="7">
        <v>6.0</v>
      </c>
      <c r="BP1337" s="7">
        <v>6.0</v>
      </c>
      <c r="BQ1337" s="7">
        <v>7.0</v>
      </c>
      <c r="BR1337" s="7">
        <v>6.0</v>
      </c>
      <c r="BS1337" s="7">
        <v>7.0</v>
      </c>
      <c r="BT1337" s="7" t="s">
        <v>160</v>
      </c>
      <c r="BU1337" s="7">
        <v>3.0</v>
      </c>
      <c r="BV1337" s="7" t="s">
        <v>171</v>
      </c>
      <c r="BW1337" s="7" t="s">
        <v>171</v>
      </c>
      <c r="BX1337" s="7" t="s">
        <v>171</v>
      </c>
      <c r="BY1337" s="7" t="s">
        <v>171</v>
      </c>
      <c r="BZ1337" s="7" t="s">
        <v>171</v>
      </c>
      <c r="CA1337" s="7" t="s">
        <v>171</v>
      </c>
      <c r="CB1337" s="7"/>
      <c r="CC1337" s="7"/>
      <c r="CD1337" s="7"/>
      <c r="CE1337" s="7"/>
      <c r="CF1337" s="7"/>
      <c r="CG1337" s="7"/>
      <c r="CH1337" s="7"/>
      <c r="CI1337" s="7"/>
      <c r="CJ1337" s="7" t="s">
        <v>171</v>
      </c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  <c r="ED1337" s="7"/>
      <c r="EE1337" s="7"/>
      <c r="EF1337" s="7"/>
      <c r="EG1337" s="7"/>
      <c r="EH1337" s="7"/>
      <c r="EI1337" s="7"/>
      <c r="EJ1337" s="7"/>
      <c r="EK1337" s="7"/>
      <c r="EL1337" s="7"/>
      <c r="EM1337" s="7"/>
      <c r="EN1337" s="7"/>
      <c r="EO1337" s="7"/>
      <c r="EP1337" s="7"/>
      <c r="EQ1337" s="7"/>
      <c r="ER1337" s="7"/>
      <c r="ES1337" s="7"/>
      <c r="ET1337" s="7"/>
      <c r="EU1337" s="7"/>
      <c r="EV1337" s="7"/>
      <c r="EW1337" s="7"/>
      <c r="EX1337" s="7"/>
      <c r="EY1337" s="7"/>
      <c r="EZ1337" s="7"/>
      <c r="FA1337" s="7"/>
      <c r="FB1337" s="7"/>
      <c r="FC1337" s="7"/>
      <c r="FD1337" s="7"/>
      <c r="FE1337" s="7"/>
      <c r="FF1337" s="7"/>
      <c r="FG1337" s="7"/>
      <c r="FH1337" s="7"/>
      <c r="FI1337" s="7"/>
      <c r="FJ1337" s="7"/>
      <c r="FK1337" s="7"/>
      <c r="FL1337" s="7"/>
      <c r="FM1337" s="7"/>
    </row>
    <row r="1338" ht="15.0" customHeight="1">
      <c r="A1338" s="7">
        <v>3.0</v>
      </c>
      <c r="B1338" s="7">
        <v>14.0</v>
      </c>
      <c r="C1338" s="7" t="s">
        <v>155</v>
      </c>
      <c r="D1338" s="7" t="s">
        <v>178</v>
      </c>
      <c r="E1338" s="7">
        <v>227.0</v>
      </c>
      <c r="F1338" s="7" t="s">
        <v>157</v>
      </c>
      <c r="G1338" s="7" t="s">
        <v>379</v>
      </c>
      <c r="H1338" s="7">
        <v>50.0</v>
      </c>
      <c r="I1338" s="7" t="s">
        <v>223</v>
      </c>
      <c r="J1338" s="7" t="s">
        <v>232</v>
      </c>
      <c r="K1338" s="7" t="s">
        <v>160</v>
      </c>
      <c r="L1338" s="7" t="s">
        <v>171</v>
      </c>
      <c r="M1338" s="7" t="s">
        <v>160</v>
      </c>
      <c r="N1338" s="7" t="s">
        <v>296</v>
      </c>
      <c r="O1338" s="7" t="s">
        <v>202</v>
      </c>
      <c r="P1338" s="7" t="s">
        <v>163</v>
      </c>
      <c r="Q1338" s="7"/>
      <c r="R1338" s="7"/>
      <c r="S1338" s="7" t="s">
        <v>164</v>
      </c>
      <c r="T1338" s="7" t="s">
        <v>165</v>
      </c>
      <c r="U1338" s="7">
        <v>7.0</v>
      </c>
      <c r="V1338" s="7"/>
      <c r="W1338" s="7"/>
      <c r="X1338" s="7"/>
      <c r="Y1338" s="7" t="s">
        <v>205</v>
      </c>
      <c r="Z1338" s="7" t="s">
        <v>205</v>
      </c>
      <c r="AA1338" s="7">
        <v>5.0</v>
      </c>
      <c r="AB1338" s="7">
        <v>5.0</v>
      </c>
      <c r="AC1338" s="7">
        <v>5.0</v>
      </c>
      <c r="AD1338" s="7">
        <v>5.0</v>
      </c>
      <c r="AE1338" s="7">
        <v>5.0</v>
      </c>
      <c r="AF1338" s="7">
        <v>5.0</v>
      </c>
      <c r="AG1338" s="7">
        <v>4.0</v>
      </c>
      <c r="AH1338" s="7">
        <v>4.0</v>
      </c>
      <c r="AI1338" s="7">
        <v>5.0</v>
      </c>
      <c r="AJ1338" s="7">
        <v>5.0</v>
      </c>
      <c r="AK1338" s="7" t="s">
        <v>167</v>
      </c>
      <c r="AL1338" s="7" t="s">
        <v>168</v>
      </c>
      <c r="AM1338" s="7" t="s">
        <v>185</v>
      </c>
      <c r="AN1338" s="7"/>
      <c r="AO1338" s="7"/>
      <c r="AP1338" s="7" t="s">
        <v>226</v>
      </c>
      <c r="AQ1338" s="7"/>
      <c r="AR1338" s="7"/>
      <c r="AS1338" s="7">
        <v>5.0</v>
      </c>
      <c r="AT1338" s="7" t="s">
        <v>208</v>
      </c>
      <c r="AU1338" s="7" t="s">
        <v>244</v>
      </c>
      <c r="AV1338" s="7">
        <v>6.0</v>
      </c>
      <c r="AW1338" s="7" t="s">
        <v>245</v>
      </c>
      <c r="AX1338" s="7">
        <v>5.0</v>
      </c>
      <c r="AY1338" s="7">
        <v>5.0</v>
      </c>
      <c r="AZ1338" s="7">
        <v>5.0</v>
      </c>
      <c r="BA1338" s="7"/>
      <c r="BB1338" s="7"/>
      <c r="BC1338" s="7"/>
      <c r="BD1338" s="7"/>
      <c r="BE1338" s="7"/>
      <c r="BF1338" s="7"/>
      <c r="BG1338" s="7"/>
      <c r="BH1338" s="7">
        <v>5.0</v>
      </c>
      <c r="BI1338" s="7">
        <v>5.0</v>
      </c>
      <c r="BJ1338" s="7">
        <v>5.0</v>
      </c>
      <c r="BK1338" s="7">
        <v>5.0</v>
      </c>
      <c r="BL1338" s="7">
        <v>6.0</v>
      </c>
      <c r="BM1338" s="7">
        <v>7.0</v>
      </c>
      <c r="BN1338" s="7" t="s">
        <v>187</v>
      </c>
      <c r="BO1338" s="7">
        <v>8.0</v>
      </c>
      <c r="BP1338" s="7">
        <v>8.0</v>
      </c>
      <c r="BQ1338" s="7">
        <v>8.0</v>
      </c>
      <c r="BR1338" s="7">
        <v>8.0</v>
      </c>
      <c r="BS1338" s="7">
        <v>7.0</v>
      </c>
      <c r="BT1338" s="7" t="s">
        <v>160</v>
      </c>
      <c r="BU1338" s="7">
        <v>3.0</v>
      </c>
      <c r="BV1338" s="7" t="s">
        <v>171</v>
      </c>
      <c r="BW1338" s="7" t="s">
        <v>171</v>
      </c>
      <c r="BX1338" s="7" t="s">
        <v>171</v>
      </c>
      <c r="BY1338" s="7" t="s">
        <v>171</v>
      </c>
      <c r="BZ1338" s="7" t="s">
        <v>171</v>
      </c>
      <c r="CA1338" s="7" t="s">
        <v>171</v>
      </c>
      <c r="CB1338" s="7"/>
      <c r="CC1338" s="7"/>
      <c r="CD1338" s="7"/>
      <c r="CE1338" s="7"/>
      <c r="CF1338" s="7"/>
      <c r="CG1338" s="7"/>
      <c r="CH1338" s="7"/>
      <c r="CI1338" s="7"/>
      <c r="CJ1338" s="7" t="s">
        <v>171</v>
      </c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 t="s">
        <v>171</v>
      </c>
      <c r="CX1338" s="7"/>
      <c r="CY1338" s="7"/>
      <c r="CZ1338" s="7"/>
      <c r="DA1338" s="7"/>
      <c r="DB1338" s="7"/>
      <c r="DC1338" s="7"/>
      <c r="DD1338" s="7" t="s">
        <v>160</v>
      </c>
      <c r="DE1338" s="7">
        <v>8.0</v>
      </c>
      <c r="DF1338" s="7">
        <v>7.0</v>
      </c>
      <c r="DG1338" s="7">
        <v>8.0</v>
      </c>
      <c r="DH1338" s="7">
        <v>8.0</v>
      </c>
      <c r="DI1338" s="7"/>
      <c r="DJ1338" s="7" t="s">
        <v>329</v>
      </c>
      <c r="DK1338" s="7"/>
      <c r="DL1338" s="7" t="s">
        <v>160</v>
      </c>
      <c r="DM1338" s="7" t="s">
        <v>266</v>
      </c>
      <c r="DN1338" s="7">
        <v>3.0</v>
      </c>
      <c r="DO1338" s="7">
        <v>3.0</v>
      </c>
      <c r="DP1338" s="7" t="s">
        <v>313</v>
      </c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  <c r="ED1338" s="7"/>
      <c r="EE1338" s="7"/>
      <c r="EF1338" s="7" t="s">
        <v>160</v>
      </c>
      <c r="EG1338" s="7" t="s">
        <v>160</v>
      </c>
      <c r="EH1338" s="7" t="s">
        <v>171</v>
      </c>
      <c r="EI1338" s="7" t="s">
        <v>171</v>
      </c>
      <c r="EJ1338" s="7"/>
      <c r="EK1338" s="7" t="s">
        <v>171</v>
      </c>
      <c r="EL1338" s="7">
        <v>3.0</v>
      </c>
      <c r="EM1338" s="7">
        <v>3.0</v>
      </c>
      <c r="EN1338" s="7">
        <v>3.0</v>
      </c>
      <c r="EO1338" s="7">
        <v>2.0</v>
      </c>
      <c r="EP1338" s="7" t="s">
        <v>173</v>
      </c>
      <c r="EQ1338" s="7"/>
      <c r="ER1338" s="7">
        <v>9.0</v>
      </c>
      <c r="ES1338" s="7"/>
      <c r="ET1338" s="7"/>
      <c r="EU1338" s="7" t="s">
        <v>222</v>
      </c>
      <c r="EV1338" s="7" t="s">
        <v>160</v>
      </c>
      <c r="EW1338" s="7"/>
      <c r="EX1338" s="7"/>
      <c r="EY1338" s="7"/>
      <c r="EZ1338" s="7"/>
      <c r="FA1338" s="7"/>
      <c r="FB1338" s="7"/>
      <c r="FC1338" s="7"/>
      <c r="FD1338" s="7"/>
      <c r="FE1338" s="7"/>
      <c r="FF1338" s="7"/>
      <c r="FG1338" s="7"/>
      <c r="FH1338" s="7"/>
      <c r="FI1338" s="7"/>
      <c r="FJ1338" s="7"/>
      <c r="FK1338" s="7"/>
      <c r="FL1338" s="7"/>
      <c r="FM1338" s="7"/>
    </row>
    <row r="1339" ht="15.0" customHeight="1">
      <c r="A1339" s="7">
        <v>3.0</v>
      </c>
      <c r="B1339" s="7">
        <v>15.0</v>
      </c>
      <c r="C1339" s="7" t="s">
        <v>155</v>
      </c>
      <c r="D1339" s="7" t="s">
        <v>178</v>
      </c>
      <c r="E1339" s="7">
        <v>227.0</v>
      </c>
      <c r="F1339" s="7" t="s">
        <v>157</v>
      </c>
      <c r="G1339" s="7" t="s">
        <v>377</v>
      </c>
      <c r="H1339" s="7">
        <v>23.0</v>
      </c>
      <c r="I1339" s="8">
        <v>43032.0</v>
      </c>
      <c r="J1339" s="7" t="s">
        <v>200</v>
      </c>
      <c r="K1339" s="7" t="s">
        <v>160</v>
      </c>
      <c r="L1339" s="7" t="s">
        <v>171</v>
      </c>
      <c r="M1339" s="7" t="s">
        <v>160</v>
      </c>
      <c r="N1339" s="7" t="s">
        <v>296</v>
      </c>
      <c r="O1339" s="7" t="s">
        <v>202</v>
      </c>
      <c r="P1339" s="7" t="s">
        <v>163</v>
      </c>
      <c r="Q1339" s="7"/>
      <c r="R1339" s="7"/>
      <c r="S1339" s="7" t="s">
        <v>164</v>
      </c>
      <c r="T1339" s="7" t="s">
        <v>165</v>
      </c>
      <c r="U1339" s="7">
        <v>7.0</v>
      </c>
      <c r="V1339" s="7"/>
      <c r="W1339" s="7"/>
      <c r="X1339" s="7"/>
      <c r="Y1339" s="7" t="s">
        <v>205</v>
      </c>
      <c r="Z1339" s="7" t="s">
        <v>205</v>
      </c>
      <c r="AA1339" s="7">
        <v>5.0</v>
      </c>
      <c r="AB1339" s="7">
        <v>6.0</v>
      </c>
      <c r="AC1339" s="7">
        <v>6.0</v>
      </c>
      <c r="AD1339" s="7">
        <v>5.0</v>
      </c>
      <c r="AE1339" s="7">
        <v>5.0</v>
      </c>
      <c r="AF1339" s="7">
        <v>6.0</v>
      </c>
      <c r="AG1339" s="7">
        <v>6.0</v>
      </c>
      <c r="AH1339" s="7">
        <v>6.0</v>
      </c>
      <c r="AI1339" s="7">
        <v>6.0</v>
      </c>
      <c r="AJ1339" s="7">
        <v>6.0</v>
      </c>
      <c r="AK1339" s="7" t="s">
        <v>167</v>
      </c>
      <c r="AL1339" s="7" t="s">
        <v>168</v>
      </c>
      <c r="AM1339" s="7" t="s">
        <v>185</v>
      </c>
      <c r="AN1339" s="7"/>
      <c r="AO1339" s="7"/>
      <c r="AP1339" s="7" t="s">
        <v>344</v>
      </c>
      <c r="AQ1339" s="7"/>
      <c r="AR1339" s="7"/>
      <c r="AS1339" s="7">
        <v>5.0</v>
      </c>
      <c r="AT1339" s="7" t="s">
        <v>208</v>
      </c>
      <c r="AU1339" s="7" t="s">
        <v>244</v>
      </c>
      <c r="AV1339" s="7">
        <v>6.0</v>
      </c>
      <c r="AW1339" s="7" t="s">
        <v>245</v>
      </c>
      <c r="AX1339" s="7">
        <v>6.0</v>
      </c>
      <c r="AY1339" s="7">
        <v>6.0</v>
      </c>
      <c r="AZ1339" s="7">
        <v>6.0</v>
      </c>
      <c r="BA1339" s="7"/>
      <c r="BB1339" s="7"/>
      <c r="BC1339" s="7"/>
      <c r="BD1339" s="7"/>
      <c r="BE1339" s="7"/>
      <c r="BF1339" s="7"/>
      <c r="BG1339" s="7"/>
      <c r="BH1339" s="7">
        <v>5.0</v>
      </c>
      <c r="BI1339" s="7">
        <v>5.0</v>
      </c>
      <c r="BJ1339" s="7">
        <v>5.0</v>
      </c>
      <c r="BK1339" s="7">
        <v>5.0</v>
      </c>
      <c r="BL1339" s="7">
        <v>5.0</v>
      </c>
      <c r="BM1339" s="7">
        <v>5.0</v>
      </c>
      <c r="BN1339" s="7" t="s">
        <v>187</v>
      </c>
      <c r="BO1339" s="7">
        <v>5.0</v>
      </c>
      <c r="BP1339" s="7">
        <v>5.0</v>
      </c>
      <c r="BQ1339" s="7">
        <v>5.0</v>
      </c>
      <c r="BR1339" s="7">
        <v>5.0</v>
      </c>
      <c r="BS1339" s="7">
        <v>5.0</v>
      </c>
      <c r="BT1339" s="7" t="s">
        <v>171</v>
      </c>
      <c r="BU1339" s="7"/>
      <c r="BV1339" s="7" t="s">
        <v>171</v>
      </c>
      <c r="BW1339" s="7" t="s">
        <v>171</v>
      </c>
      <c r="BX1339" s="7" t="s">
        <v>171</v>
      </c>
      <c r="BY1339" s="7" t="s">
        <v>171</v>
      </c>
      <c r="BZ1339" s="7" t="s">
        <v>171</v>
      </c>
      <c r="CA1339" s="7" t="s">
        <v>171</v>
      </c>
      <c r="CB1339" s="7"/>
      <c r="CC1339" s="7"/>
      <c r="CD1339" s="7"/>
      <c r="CE1339" s="7"/>
      <c r="CF1339" s="7"/>
      <c r="CG1339" s="7"/>
      <c r="CH1339" s="7"/>
      <c r="CI1339" s="7"/>
      <c r="CJ1339" s="7" t="s">
        <v>171</v>
      </c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 t="s">
        <v>171</v>
      </c>
      <c r="CX1339" s="7"/>
      <c r="CY1339" s="7"/>
      <c r="CZ1339" s="7"/>
      <c r="DA1339" s="7"/>
      <c r="DB1339" s="7"/>
      <c r="DC1339" s="7"/>
      <c r="DD1339" s="7" t="s">
        <v>160</v>
      </c>
      <c r="DE1339" s="7">
        <v>5.0</v>
      </c>
      <c r="DF1339" s="7">
        <v>5.0</v>
      </c>
      <c r="DG1339" s="7">
        <v>5.0</v>
      </c>
      <c r="DH1339" s="7">
        <v>5.0</v>
      </c>
      <c r="DI1339" s="7"/>
      <c r="DJ1339" s="7"/>
      <c r="DK1339" s="7"/>
      <c r="DL1339" s="7" t="s">
        <v>171</v>
      </c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  <c r="ED1339" s="7"/>
      <c r="EE1339" s="7"/>
      <c r="EF1339" s="7" t="s">
        <v>171</v>
      </c>
      <c r="EG1339" s="7" t="s">
        <v>171</v>
      </c>
      <c r="EH1339" s="7" t="s">
        <v>160</v>
      </c>
      <c r="EI1339" s="7" t="s">
        <v>171</v>
      </c>
      <c r="EJ1339" s="7"/>
      <c r="EK1339" s="7" t="s">
        <v>171</v>
      </c>
      <c r="EL1339" s="7" t="s">
        <v>246</v>
      </c>
      <c r="EM1339" s="7" t="s">
        <v>246</v>
      </c>
      <c r="EN1339" s="7" t="s">
        <v>246</v>
      </c>
      <c r="EO1339" s="7" t="s">
        <v>246</v>
      </c>
      <c r="EP1339" s="7" t="s">
        <v>173</v>
      </c>
      <c r="EQ1339" s="7"/>
      <c r="ER1339" s="7">
        <v>8.0</v>
      </c>
      <c r="ES1339" s="7"/>
      <c r="ET1339" s="7"/>
      <c r="EU1339" s="7" t="s">
        <v>222</v>
      </c>
      <c r="EV1339" s="7" t="s">
        <v>160</v>
      </c>
      <c r="EW1339" s="7"/>
      <c r="EX1339" s="7"/>
      <c r="EY1339" s="7"/>
      <c r="EZ1339" s="7"/>
      <c r="FA1339" s="7"/>
      <c r="FB1339" s="7"/>
      <c r="FC1339" s="7"/>
      <c r="FD1339" s="7"/>
      <c r="FE1339" s="7"/>
      <c r="FF1339" s="7"/>
      <c r="FG1339" s="7"/>
      <c r="FH1339" s="7"/>
      <c r="FI1339" s="7"/>
      <c r="FJ1339" s="7"/>
      <c r="FK1339" s="7"/>
      <c r="FL1339" s="7"/>
      <c r="FM1339" s="7"/>
    </row>
    <row r="1340" ht="15.0" customHeight="1">
      <c r="A1340" s="7">
        <v>3.0</v>
      </c>
      <c r="B1340" s="7">
        <v>16.0</v>
      </c>
      <c r="C1340" s="7" t="s">
        <v>155</v>
      </c>
      <c r="D1340" s="7" t="s">
        <v>178</v>
      </c>
      <c r="E1340" s="7">
        <v>227.0</v>
      </c>
      <c r="F1340" s="7" t="s">
        <v>157</v>
      </c>
      <c r="G1340" s="7" t="s">
        <v>415</v>
      </c>
      <c r="H1340" s="7">
        <v>12.0</v>
      </c>
      <c r="I1340" s="8">
        <v>43032.0</v>
      </c>
      <c r="J1340" s="7" t="s">
        <v>232</v>
      </c>
      <c r="K1340" s="7" t="s">
        <v>160</v>
      </c>
      <c r="L1340" s="7" t="s">
        <v>171</v>
      </c>
      <c r="M1340" s="7" t="s">
        <v>160</v>
      </c>
      <c r="N1340" s="7" t="s">
        <v>296</v>
      </c>
      <c r="O1340" s="7" t="s">
        <v>202</v>
      </c>
      <c r="P1340" s="7" t="s">
        <v>163</v>
      </c>
      <c r="Q1340" s="7"/>
      <c r="R1340" s="7"/>
      <c r="S1340" s="7" t="s">
        <v>164</v>
      </c>
      <c r="T1340" s="7" t="s">
        <v>165</v>
      </c>
      <c r="U1340" s="7">
        <v>6.0</v>
      </c>
      <c r="V1340" s="7"/>
      <c r="W1340" s="7"/>
      <c r="X1340" s="7"/>
      <c r="Y1340" s="7" t="s">
        <v>205</v>
      </c>
      <c r="Z1340" s="7" t="s">
        <v>205</v>
      </c>
      <c r="AA1340" s="7">
        <v>5.0</v>
      </c>
      <c r="AB1340" s="7">
        <v>5.0</v>
      </c>
      <c r="AC1340" s="7">
        <v>5.0</v>
      </c>
      <c r="AD1340" s="7">
        <v>5.0</v>
      </c>
      <c r="AE1340" s="7">
        <v>5.0</v>
      </c>
      <c r="AF1340" s="7">
        <v>5.0</v>
      </c>
      <c r="AG1340" s="7">
        <v>5.0</v>
      </c>
      <c r="AH1340" s="7">
        <v>6.0</v>
      </c>
      <c r="AI1340" s="7">
        <v>6.0</v>
      </c>
      <c r="AJ1340" s="7">
        <v>6.0</v>
      </c>
      <c r="AK1340" s="7" t="s">
        <v>167</v>
      </c>
      <c r="AL1340" s="7" t="s">
        <v>168</v>
      </c>
      <c r="AM1340" s="7" t="s">
        <v>185</v>
      </c>
      <c r="AN1340" s="7"/>
      <c r="AO1340" s="7"/>
      <c r="AP1340" s="7" t="s">
        <v>393</v>
      </c>
      <c r="AQ1340" s="7"/>
      <c r="AR1340" s="7"/>
      <c r="AS1340" s="7">
        <v>5.0</v>
      </c>
      <c r="AT1340" s="7" t="s">
        <v>169</v>
      </c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>
        <v>5.0</v>
      </c>
      <c r="BI1340" s="7">
        <v>5.0</v>
      </c>
      <c r="BJ1340" s="7">
        <v>5.0</v>
      </c>
      <c r="BK1340" s="7">
        <v>5.0</v>
      </c>
      <c r="BL1340" s="7">
        <v>5.0</v>
      </c>
      <c r="BM1340" s="7">
        <v>8.0</v>
      </c>
      <c r="BN1340" s="7" t="s">
        <v>187</v>
      </c>
      <c r="BO1340" s="7">
        <v>6.0</v>
      </c>
      <c r="BP1340" s="7">
        <v>7.0</v>
      </c>
      <c r="BQ1340" s="7">
        <v>8.0</v>
      </c>
      <c r="BR1340" s="7">
        <v>8.0</v>
      </c>
      <c r="BS1340" s="7">
        <v>8.0</v>
      </c>
      <c r="BT1340" s="7" t="s">
        <v>171</v>
      </c>
      <c r="BU1340" s="7"/>
      <c r="BV1340" s="7" t="s">
        <v>171</v>
      </c>
      <c r="BW1340" s="7" t="s">
        <v>171</v>
      </c>
      <c r="BX1340" s="7" t="s">
        <v>171</v>
      </c>
      <c r="BY1340" s="7" t="s">
        <v>171</v>
      </c>
      <c r="BZ1340" s="7" t="s">
        <v>171</v>
      </c>
      <c r="CA1340" s="7" t="s">
        <v>171</v>
      </c>
      <c r="CB1340" s="7"/>
      <c r="CC1340" s="7"/>
      <c r="CD1340" s="7"/>
      <c r="CE1340" s="7"/>
      <c r="CF1340" s="7"/>
      <c r="CG1340" s="7"/>
      <c r="CH1340" s="7"/>
      <c r="CI1340" s="7"/>
      <c r="CJ1340" s="7" t="s">
        <v>171</v>
      </c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 t="s">
        <v>171</v>
      </c>
      <c r="CX1340" s="7"/>
      <c r="CY1340" s="7"/>
      <c r="CZ1340" s="7"/>
      <c r="DA1340" s="7"/>
      <c r="DB1340" s="7"/>
      <c r="DC1340" s="7"/>
      <c r="DD1340" s="7" t="s">
        <v>160</v>
      </c>
      <c r="DE1340" s="7" t="s">
        <v>218</v>
      </c>
      <c r="DF1340" s="7">
        <v>2.0</v>
      </c>
      <c r="DG1340" s="7">
        <v>2.0</v>
      </c>
      <c r="DH1340" s="7">
        <v>2.0</v>
      </c>
      <c r="DI1340" s="7"/>
      <c r="DJ1340" s="7"/>
      <c r="DK1340" s="7"/>
      <c r="DL1340" s="7" t="s">
        <v>171</v>
      </c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  <c r="ED1340" s="7"/>
      <c r="EE1340" s="7"/>
      <c r="EF1340" s="7" t="s">
        <v>171</v>
      </c>
      <c r="EG1340" s="7" t="s">
        <v>171</v>
      </c>
      <c r="EH1340" s="7" t="s">
        <v>160</v>
      </c>
      <c r="EI1340" s="7" t="s">
        <v>171</v>
      </c>
      <c r="EJ1340" s="7"/>
      <c r="EK1340" s="7" t="s">
        <v>171</v>
      </c>
      <c r="EL1340" s="7" t="s">
        <v>246</v>
      </c>
      <c r="EM1340" s="7" t="s">
        <v>246</v>
      </c>
      <c r="EN1340" s="7" t="s">
        <v>246</v>
      </c>
      <c r="EO1340" s="7" t="s">
        <v>246</v>
      </c>
      <c r="EP1340" s="7" t="s">
        <v>173</v>
      </c>
      <c r="EQ1340" s="7"/>
      <c r="ER1340" s="7">
        <v>8.0</v>
      </c>
      <c r="ES1340" s="7"/>
      <c r="ET1340" s="7"/>
      <c r="EU1340" s="7" t="s">
        <v>222</v>
      </c>
      <c r="EV1340" s="7" t="s">
        <v>160</v>
      </c>
      <c r="EW1340" s="7"/>
      <c r="EX1340" s="7"/>
      <c r="EY1340" s="7"/>
      <c r="EZ1340" s="7"/>
      <c r="FA1340" s="7"/>
      <c r="FB1340" s="7"/>
      <c r="FC1340" s="7"/>
      <c r="FD1340" s="7"/>
      <c r="FE1340" s="7"/>
      <c r="FF1340" s="7"/>
      <c r="FG1340" s="7"/>
      <c r="FH1340" s="7"/>
      <c r="FI1340" s="7"/>
      <c r="FJ1340" s="7"/>
      <c r="FK1340" s="7"/>
      <c r="FL1340" s="7"/>
      <c r="FM1340" s="7"/>
    </row>
    <row r="1341" ht="15.0" customHeight="1">
      <c r="A1341" s="7">
        <v>3.0</v>
      </c>
      <c r="B1341" s="7">
        <v>17.0</v>
      </c>
      <c r="C1341" s="7" t="s">
        <v>155</v>
      </c>
      <c r="D1341" s="7" t="s">
        <v>156</v>
      </c>
      <c r="E1341" s="7">
        <v>227.0</v>
      </c>
      <c r="F1341" s="7" t="s">
        <v>157</v>
      </c>
      <c r="G1341" s="7" t="s">
        <v>415</v>
      </c>
      <c r="H1341" s="7">
        <v>24.0</v>
      </c>
      <c r="I1341" s="8">
        <v>43032.0</v>
      </c>
      <c r="J1341" s="7" t="s">
        <v>232</v>
      </c>
      <c r="K1341" s="7" t="s">
        <v>160</v>
      </c>
      <c r="L1341" s="7" t="s">
        <v>171</v>
      </c>
      <c r="M1341" s="7" t="s">
        <v>160</v>
      </c>
      <c r="N1341" s="7" t="s">
        <v>191</v>
      </c>
      <c r="O1341" s="7" t="s">
        <v>162</v>
      </c>
      <c r="P1341" s="7" t="s">
        <v>163</v>
      </c>
      <c r="Q1341" s="7"/>
      <c r="R1341" s="7" t="s">
        <v>164</v>
      </c>
      <c r="S1341" s="7"/>
      <c r="T1341" s="7" t="s">
        <v>165</v>
      </c>
      <c r="U1341" s="7">
        <v>8.0</v>
      </c>
      <c r="V1341" s="7"/>
      <c r="W1341" s="7"/>
      <c r="X1341" s="7"/>
      <c r="Y1341" s="7" t="s">
        <v>205</v>
      </c>
      <c r="Z1341" s="7" t="s">
        <v>205</v>
      </c>
      <c r="AA1341" s="7" t="s">
        <v>231</v>
      </c>
      <c r="AB1341" s="7">
        <v>8.0</v>
      </c>
      <c r="AC1341" s="7">
        <v>8.0</v>
      </c>
      <c r="AD1341" s="7">
        <v>6.0</v>
      </c>
      <c r="AE1341" s="7">
        <v>6.0</v>
      </c>
      <c r="AF1341" s="7">
        <v>7.0</v>
      </c>
      <c r="AG1341" s="7">
        <v>7.0</v>
      </c>
      <c r="AH1341" s="7">
        <v>7.0</v>
      </c>
      <c r="AI1341" s="7">
        <v>7.0</v>
      </c>
      <c r="AJ1341" s="7">
        <v>7.0</v>
      </c>
      <c r="AK1341" s="7" t="s">
        <v>167</v>
      </c>
      <c r="AL1341" s="7" t="s">
        <v>168</v>
      </c>
      <c r="AM1341" s="7" t="s">
        <v>185</v>
      </c>
      <c r="AN1341" s="7"/>
      <c r="AO1341" s="7"/>
      <c r="AP1341" s="7" t="s">
        <v>385</v>
      </c>
      <c r="AQ1341" s="7"/>
      <c r="AR1341" s="7"/>
      <c r="AS1341" s="7">
        <v>6.0</v>
      </c>
      <c r="AT1341" s="7" t="s">
        <v>208</v>
      </c>
      <c r="AU1341" s="7" t="s">
        <v>198</v>
      </c>
      <c r="AV1341" s="7"/>
      <c r="AW1341" s="7"/>
      <c r="AX1341" s="7"/>
      <c r="AY1341" s="7"/>
      <c r="AZ1341" s="7"/>
      <c r="BA1341" s="7">
        <v>6.0</v>
      </c>
      <c r="BB1341" s="7">
        <v>6.0</v>
      </c>
      <c r="BC1341" s="7">
        <v>6.0</v>
      </c>
      <c r="BD1341" s="7">
        <v>6.0</v>
      </c>
      <c r="BE1341" s="7">
        <v>6.0</v>
      </c>
      <c r="BF1341" s="7">
        <v>6.0</v>
      </c>
      <c r="BG1341" s="7">
        <v>6.0</v>
      </c>
      <c r="BH1341" s="7">
        <v>6.0</v>
      </c>
      <c r="BI1341" s="7">
        <v>6.0</v>
      </c>
      <c r="BJ1341" s="7">
        <v>6.0</v>
      </c>
      <c r="BK1341" s="7">
        <v>6.0</v>
      </c>
      <c r="BL1341" s="7">
        <v>8.0</v>
      </c>
      <c r="BM1341" s="7">
        <v>8.0</v>
      </c>
      <c r="BN1341" s="7" t="s">
        <v>187</v>
      </c>
      <c r="BO1341" s="7">
        <v>8.0</v>
      </c>
      <c r="BP1341" s="7">
        <v>8.0</v>
      </c>
      <c r="BQ1341" s="7">
        <v>8.0</v>
      </c>
      <c r="BR1341" s="7">
        <v>8.0</v>
      </c>
      <c r="BS1341" s="7">
        <v>8.0</v>
      </c>
      <c r="BT1341" s="7" t="s">
        <v>160</v>
      </c>
      <c r="BU1341" s="7">
        <v>6.0</v>
      </c>
      <c r="BV1341" s="7" t="s">
        <v>171</v>
      </c>
      <c r="BW1341" s="7" t="s">
        <v>171</v>
      </c>
      <c r="BX1341" s="7" t="s">
        <v>171</v>
      </c>
      <c r="BY1341" s="7" t="s">
        <v>171</v>
      </c>
      <c r="BZ1341" s="7" t="s">
        <v>171</v>
      </c>
      <c r="CA1341" s="7" t="s">
        <v>171</v>
      </c>
      <c r="CB1341" s="7"/>
      <c r="CC1341" s="7"/>
      <c r="CD1341" s="7"/>
      <c r="CE1341" s="7"/>
      <c r="CF1341" s="7"/>
      <c r="CG1341" s="7"/>
      <c r="CH1341" s="7"/>
      <c r="CI1341" s="7" t="s">
        <v>171</v>
      </c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 t="s">
        <v>171</v>
      </c>
      <c r="CX1341" s="7"/>
      <c r="CY1341" s="7"/>
      <c r="CZ1341" s="7"/>
      <c r="DA1341" s="7"/>
      <c r="DB1341" s="7"/>
      <c r="DC1341" s="7"/>
      <c r="DD1341" s="7" t="s">
        <v>160</v>
      </c>
      <c r="DE1341" s="7">
        <v>6.0</v>
      </c>
      <c r="DF1341" s="7">
        <v>7.0</v>
      </c>
      <c r="DG1341" s="7">
        <v>7.0</v>
      </c>
      <c r="DH1341" s="7">
        <v>7.0</v>
      </c>
      <c r="DI1341" s="7"/>
      <c r="DJ1341" s="7"/>
      <c r="DK1341" s="7"/>
      <c r="DL1341" s="7" t="s">
        <v>171</v>
      </c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  <c r="ED1341" s="7"/>
      <c r="EE1341" s="7"/>
      <c r="EF1341" s="7" t="s">
        <v>160</v>
      </c>
      <c r="EG1341" s="7" t="s">
        <v>160</v>
      </c>
      <c r="EH1341" s="7" t="s">
        <v>160</v>
      </c>
      <c r="EI1341" s="7" t="s">
        <v>171</v>
      </c>
      <c r="EJ1341" s="7"/>
      <c r="EK1341" s="7" t="s">
        <v>171</v>
      </c>
      <c r="EL1341" s="7">
        <v>5.0</v>
      </c>
      <c r="EM1341" s="7">
        <v>5.0</v>
      </c>
      <c r="EN1341" s="7">
        <v>5.0</v>
      </c>
      <c r="EO1341" s="7">
        <v>5.0</v>
      </c>
      <c r="EP1341" s="7" t="s">
        <v>173</v>
      </c>
      <c r="EQ1341" s="7"/>
      <c r="ER1341" s="7">
        <v>8.0</v>
      </c>
      <c r="ES1341" s="7"/>
      <c r="ET1341" s="7"/>
      <c r="EU1341" s="7" t="s">
        <v>222</v>
      </c>
      <c r="EV1341" s="7" t="s">
        <v>160</v>
      </c>
      <c r="EW1341" s="7"/>
      <c r="EX1341" s="7"/>
      <c r="EY1341" s="7"/>
      <c r="EZ1341" s="7"/>
      <c r="FA1341" s="7"/>
      <c r="FB1341" s="7"/>
      <c r="FC1341" s="7"/>
      <c r="FD1341" s="7"/>
      <c r="FE1341" s="7"/>
      <c r="FF1341" s="7"/>
      <c r="FG1341" s="7"/>
      <c r="FH1341" s="7"/>
      <c r="FI1341" s="7"/>
      <c r="FJ1341" s="7"/>
      <c r="FK1341" s="7"/>
      <c r="FL1341" s="7"/>
      <c r="FM1341" s="7"/>
    </row>
    <row r="1342" ht="15.0" customHeight="1">
      <c r="A1342" s="7">
        <v>3.0</v>
      </c>
      <c r="B1342" s="7">
        <v>17.0</v>
      </c>
      <c r="C1342" s="7" t="s">
        <v>155</v>
      </c>
      <c r="D1342" s="7" t="s">
        <v>178</v>
      </c>
      <c r="E1342" s="7">
        <v>227.0</v>
      </c>
      <c r="F1342" s="7" t="s">
        <v>157</v>
      </c>
      <c r="G1342" s="10">
        <v>43469.0</v>
      </c>
      <c r="H1342" s="7">
        <v>16.0</v>
      </c>
      <c r="I1342" s="8">
        <v>43032.0</v>
      </c>
      <c r="J1342" s="7" t="s">
        <v>232</v>
      </c>
      <c r="K1342" s="7" t="s">
        <v>160</v>
      </c>
      <c r="L1342" s="7" t="s">
        <v>171</v>
      </c>
      <c r="M1342" s="7" t="s">
        <v>160</v>
      </c>
      <c r="N1342" s="7" t="s">
        <v>180</v>
      </c>
      <c r="O1342" s="7" t="s">
        <v>176</v>
      </c>
      <c r="P1342" s="7" t="s">
        <v>181</v>
      </c>
      <c r="Q1342" s="7" t="s">
        <v>164</v>
      </c>
      <c r="R1342" s="7"/>
      <c r="S1342" s="7"/>
      <c r="T1342" s="7" t="s">
        <v>165</v>
      </c>
      <c r="U1342" s="7">
        <v>7.0</v>
      </c>
      <c r="V1342" s="7"/>
      <c r="W1342" s="7"/>
      <c r="X1342" s="7"/>
      <c r="Y1342" s="7" t="s">
        <v>241</v>
      </c>
      <c r="Z1342" s="7" t="s">
        <v>416</v>
      </c>
      <c r="AA1342" s="7">
        <v>6.0</v>
      </c>
      <c r="AB1342" s="7">
        <v>7.0</v>
      </c>
      <c r="AC1342" s="7">
        <v>5.0</v>
      </c>
      <c r="AD1342" s="7">
        <v>6.0</v>
      </c>
      <c r="AE1342" s="7">
        <v>6.0</v>
      </c>
      <c r="AF1342" s="7">
        <v>6.0</v>
      </c>
      <c r="AG1342" s="7">
        <v>6.0</v>
      </c>
      <c r="AH1342" s="7">
        <v>6.0</v>
      </c>
      <c r="AI1342" s="7">
        <v>6.0</v>
      </c>
      <c r="AJ1342" s="7">
        <v>6.0</v>
      </c>
      <c r="AK1342" s="7" t="s">
        <v>167</v>
      </c>
      <c r="AL1342" s="7" t="s">
        <v>185</v>
      </c>
      <c r="AM1342" s="7" t="s">
        <v>185</v>
      </c>
      <c r="AN1342" s="7" t="s">
        <v>311</v>
      </c>
      <c r="AO1342" s="7"/>
      <c r="AP1342" s="7" t="s">
        <v>344</v>
      </c>
      <c r="AQ1342" s="7"/>
      <c r="AR1342" s="7">
        <v>6.0</v>
      </c>
      <c r="AS1342" s="7">
        <v>5.0</v>
      </c>
      <c r="AT1342" s="7" t="s">
        <v>208</v>
      </c>
      <c r="AU1342" s="7" t="s">
        <v>198</v>
      </c>
      <c r="AV1342" s="7"/>
      <c r="AW1342" s="7"/>
      <c r="AX1342" s="7"/>
      <c r="AY1342" s="7"/>
      <c r="AZ1342" s="7"/>
      <c r="BA1342" s="7">
        <v>7.0</v>
      </c>
      <c r="BB1342" s="7">
        <v>7.0</v>
      </c>
      <c r="BC1342" s="7">
        <v>6.0</v>
      </c>
      <c r="BD1342" s="7">
        <v>6.0</v>
      </c>
      <c r="BE1342" s="7">
        <v>7.0</v>
      </c>
      <c r="BF1342" s="7">
        <v>7.0</v>
      </c>
      <c r="BG1342" s="7">
        <v>7.0</v>
      </c>
      <c r="BH1342" s="7">
        <v>6.0</v>
      </c>
      <c r="BI1342" s="7">
        <v>7.0</v>
      </c>
      <c r="BJ1342" s="7">
        <v>7.0</v>
      </c>
      <c r="BK1342" s="7">
        <v>7.0</v>
      </c>
      <c r="BL1342" s="7">
        <v>7.0</v>
      </c>
      <c r="BM1342" s="7">
        <v>7.0</v>
      </c>
      <c r="BN1342" s="7" t="s">
        <v>187</v>
      </c>
      <c r="BO1342" s="7">
        <v>7.0</v>
      </c>
      <c r="BP1342" s="7">
        <v>7.0</v>
      </c>
      <c r="BQ1342" s="7">
        <v>6.0</v>
      </c>
      <c r="BR1342" s="7">
        <v>6.0</v>
      </c>
      <c r="BS1342" s="7">
        <v>6.0</v>
      </c>
      <c r="BT1342" s="7" t="s">
        <v>160</v>
      </c>
      <c r="BU1342" s="7">
        <v>7.0</v>
      </c>
      <c r="BV1342" s="7" t="s">
        <v>171</v>
      </c>
      <c r="BW1342" s="7" t="s">
        <v>171</v>
      </c>
      <c r="BX1342" s="7" t="s">
        <v>171</v>
      </c>
      <c r="BY1342" s="7" t="s">
        <v>171</v>
      </c>
      <c r="BZ1342" s="7" t="s">
        <v>171</v>
      </c>
      <c r="CA1342" s="7" t="s">
        <v>171</v>
      </c>
      <c r="CB1342" s="7"/>
      <c r="CC1342" s="7"/>
      <c r="CD1342" s="7"/>
      <c r="CE1342" s="7"/>
      <c r="CF1342" s="7"/>
      <c r="CG1342" s="7"/>
      <c r="CH1342" s="7" t="s">
        <v>171</v>
      </c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 t="s">
        <v>160</v>
      </c>
      <c r="CX1342" s="7">
        <v>5.0</v>
      </c>
      <c r="CY1342" s="7">
        <v>5.0</v>
      </c>
      <c r="CZ1342" s="7">
        <v>5.0</v>
      </c>
      <c r="DA1342" s="7">
        <v>5.0</v>
      </c>
      <c r="DB1342" s="7">
        <v>5.0</v>
      </c>
      <c r="DC1342" s="7">
        <v>5.0</v>
      </c>
      <c r="DD1342" s="7" t="s">
        <v>171</v>
      </c>
      <c r="DE1342" s="7"/>
      <c r="DF1342" s="7"/>
      <c r="DG1342" s="7"/>
      <c r="DH1342" s="7"/>
      <c r="DI1342" s="7" t="s">
        <v>328</v>
      </c>
      <c r="DJ1342" s="7" t="s">
        <v>258</v>
      </c>
      <c r="DK1342" s="7"/>
      <c r="DL1342" s="7" t="s">
        <v>171</v>
      </c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  <c r="ED1342" s="7"/>
      <c r="EE1342" s="7"/>
      <c r="EF1342" s="7" t="s">
        <v>160</v>
      </c>
      <c r="EG1342" s="7" t="s">
        <v>160</v>
      </c>
      <c r="EH1342" s="7" t="s">
        <v>171</v>
      </c>
      <c r="EI1342" s="7" t="s">
        <v>171</v>
      </c>
      <c r="EJ1342" s="7" t="s">
        <v>171</v>
      </c>
      <c r="EK1342" s="7" t="s">
        <v>171</v>
      </c>
      <c r="EL1342" s="7" t="s">
        <v>246</v>
      </c>
      <c r="EM1342" s="7" t="s">
        <v>246</v>
      </c>
      <c r="EN1342" s="7" t="s">
        <v>246</v>
      </c>
      <c r="EO1342" s="7" t="s">
        <v>246</v>
      </c>
      <c r="EP1342" s="7" t="s">
        <v>173</v>
      </c>
      <c r="EQ1342" s="7"/>
      <c r="ER1342" s="7">
        <v>8.0</v>
      </c>
      <c r="ES1342" s="7"/>
      <c r="ET1342" s="7"/>
      <c r="EU1342" s="7" t="s">
        <v>222</v>
      </c>
      <c r="EV1342" s="7" t="s">
        <v>160</v>
      </c>
      <c r="EW1342" s="7"/>
      <c r="EX1342" s="7"/>
      <c r="EY1342" s="7"/>
      <c r="EZ1342" s="7"/>
      <c r="FA1342" s="7"/>
      <c r="FB1342" s="7"/>
      <c r="FC1342" s="7"/>
      <c r="FD1342" s="7"/>
      <c r="FE1342" s="7"/>
      <c r="FF1342" s="7"/>
      <c r="FG1342" s="7"/>
      <c r="FH1342" s="7"/>
      <c r="FI1342" s="7"/>
      <c r="FJ1342" s="7"/>
      <c r="FK1342" s="7"/>
      <c r="FL1342" s="7"/>
      <c r="FM1342" s="7"/>
    </row>
    <row r="1343" ht="15.0" customHeight="1">
      <c r="A1343" s="7">
        <v>3.0</v>
      </c>
      <c r="B1343" s="7">
        <v>18.0</v>
      </c>
      <c r="C1343" s="7" t="s">
        <v>155</v>
      </c>
      <c r="D1343" s="7" t="s">
        <v>156</v>
      </c>
      <c r="E1343" s="7">
        <v>227.0</v>
      </c>
      <c r="F1343" s="7" t="s">
        <v>157</v>
      </c>
      <c r="G1343" s="10">
        <v>43469.0</v>
      </c>
      <c r="H1343" s="7">
        <v>50.0</v>
      </c>
      <c r="I1343" s="7" t="s">
        <v>223</v>
      </c>
      <c r="J1343" s="7" t="s">
        <v>200</v>
      </c>
      <c r="K1343" s="7" t="s">
        <v>160</v>
      </c>
      <c r="L1343" s="7" t="s">
        <v>171</v>
      </c>
      <c r="M1343" s="7" t="s">
        <v>160</v>
      </c>
      <c r="N1343" s="7" t="s">
        <v>180</v>
      </c>
      <c r="O1343" s="7" t="s">
        <v>176</v>
      </c>
      <c r="P1343" s="7" t="s">
        <v>233</v>
      </c>
      <c r="Q1343" s="7" t="s">
        <v>164</v>
      </c>
      <c r="R1343" s="7"/>
      <c r="S1343" s="7"/>
      <c r="T1343" s="7" t="s">
        <v>183</v>
      </c>
      <c r="U1343" s="7">
        <v>7.0</v>
      </c>
      <c r="V1343" s="7"/>
      <c r="W1343" s="7"/>
      <c r="X1343" s="7"/>
      <c r="Y1343" s="7" t="s">
        <v>205</v>
      </c>
      <c r="Z1343" s="7" t="s">
        <v>205</v>
      </c>
      <c r="AA1343" s="7">
        <v>6.0</v>
      </c>
      <c r="AB1343" s="7">
        <v>6.0</v>
      </c>
      <c r="AC1343" s="7">
        <v>6.0</v>
      </c>
      <c r="AD1343" s="7">
        <v>7.0</v>
      </c>
      <c r="AE1343" s="7">
        <v>7.0</v>
      </c>
      <c r="AF1343" s="7">
        <v>8.0</v>
      </c>
      <c r="AG1343" s="7">
        <v>8.0</v>
      </c>
      <c r="AH1343" s="7">
        <v>8.0</v>
      </c>
      <c r="AI1343" s="7">
        <v>8.0</v>
      </c>
      <c r="AJ1343" s="7">
        <v>8.0</v>
      </c>
      <c r="AK1343" s="7" t="s">
        <v>167</v>
      </c>
      <c r="AL1343" s="7" t="s">
        <v>168</v>
      </c>
      <c r="AM1343" s="7" t="s">
        <v>185</v>
      </c>
      <c r="AN1343" s="7"/>
      <c r="AO1343" s="7"/>
      <c r="AP1343" s="7" t="s">
        <v>393</v>
      </c>
      <c r="AQ1343" s="7"/>
      <c r="AR1343" s="7"/>
      <c r="AS1343" s="7">
        <v>5.0</v>
      </c>
      <c r="AT1343" s="7" t="s">
        <v>169</v>
      </c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>
        <v>6.0</v>
      </c>
      <c r="BI1343" s="7">
        <v>6.0</v>
      </c>
      <c r="BJ1343" s="7">
        <v>6.0</v>
      </c>
      <c r="BK1343" s="7">
        <v>6.0</v>
      </c>
      <c r="BL1343" s="7">
        <v>8.0</v>
      </c>
      <c r="BM1343" s="7">
        <v>7.0</v>
      </c>
      <c r="BN1343" s="7" t="s">
        <v>187</v>
      </c>
      <c r="BO1343" s="7">
        <v>7.0</v>
      </c>
      <c r="BP1343" s="7">
        <v>8.0</v>
      </c>
      <c r="BQ1343" s="7">
        <v>8.0</v>
      </c>
      <c r="BR1343" s="7">
        <v>8.0</v>
      </c>
      <c r="BS1343" s="7">
        <v>8.0</v>
      </c>
      <c r="BT1343" s="7" t="s">
        <v>171</v>
      </c>
      <c r="BU1343" s="7"/>
      <c r="BV1343" s="7" t="s">
        <v>171</v>
      </c>
      <c r="BW1343" s="7" t="s">
        <v>171</v>
      </c>
      <c r="BX1343" s="7" t="s">
        <v>171</v>
      </c>
      <c r="BY1343" s="7" t="s">
        <v>171</v>
      </c>
      <c r="BZ1343" s="7" t="s">
        <v>171</v>
      </c>
      <c r="CA1343" s="7" t="s">
        <v>171</v>
      </c>
      <c r="CB1343" s="7"/>
      <c r="CC1343" s="7"/>
      <c r="CD1343" s="7"/>
      <c r="CE1343" s="7"/>
      <c r="CF1343" s="7"/>
      <c r="CG1343" s="7"/>
      <c r="CH1343" s="7" t="s">
        <v>171</v>
      </c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 t="s">
        <v>171</v>
      </c>
      <c r="CX1343" s="7"/>
      <c r="CY1343" s="7"/>
      <c r="CZ1343" s="7"/>
      <c r="DA1343" s="7"/>
      <c r="DB1343" s="7"/>
      <c r="DC1343" s="7"/>
      <c r="DD1343" s="7" t="s">
        <v>160</v>
      </c>
      <c r="DE1343" s="7">
        <v>7.0</v>
      </c>
      <c r="DF1343" s="7">
        <v>8.0</v>
      </c>
      <c r="DG1343" s="7">
        <v>8.0</v>
      </c>
      <c r="DH1343" s="7">
        <v>8.0</v>
      </c>
      <c r="DI1343" s="7"/>
      <c r="DJ1343" s="7"/>
      <c r="DK1343" s="7"/>
      <c r="DL1343" s="7" t="s">
        <v>171</v>
      </c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  <c r="ED1343" s="7"/>
      <c r="EE1343" s="7"/>
      <c r="EF1343" s="7" t="s">
        <v>160</v>
      </c>
      <c r="EG1343" s="7" t="s">
        <v>160</v>
      </c>
      <c r="EH1343" s="7" t="s">
        <v>171</v>
      </c>
      <c r="EI1343" s="7" t="s">
        <v>160</v>
      </c>
      <c r="EJ1343" s="7" t="s">
        <v>171</v>
      </c>
      <c r="EK1343" s="7" t="s">
        <v>171</v>
      </c>
      <c r="EL1343" s="7">
        <v>7.0</v>
      </c>
      <c r="EM1343" s="7">
        <v>8.0</v>
      </c>
      <c r="EN1343" s="7">
        <v>8.0</v>
      </c>
      <c r="EO1343" s="7">
        <v>8.0</v>
      </c>
      <c r="EP1343" s="7" t="s">
        <v>173</v>
      </c>
      <c r="EQ1343" s="7"/>
      <c r="ER1343" s="7">
        <v>8.0</v>
      </c>
      <c r="ES1343" s="7"/>
      <c r="ET1343" s="7"/>
      <c r="EU1343" s="7" t="s">
        <v>222</v>
      </c>
      <c r="EV1343" s="7" t="s">
        <v>160</v>
      </c>
      <c r="EW1343" s="7"/>
      <c r="EX1343" s="7"/>
      <c r="EY1343" s="7"/>
      <c r="EZ1343" s="7"/>
      <c r="FA1343" s="7"/>
      <c r="FB1343" s="7"/>
      <c r="FC1343" s="7"/>
      <c r="FD1343" s="7"/>
      <c r="FE1343" s="7"/>
      <c r="FF1343" s="7"/>
      <c r="FG1343" s="7"/>
      <c r="FH1343" s="7"/>
      <c r="FI1343" s="7"/>
      <c r="FJ1343" s="7"/>
      <c r="FK1343" s="7"/>
      <c r="FL1343" s="7"/>
      <c r="FM1343" s="7"/>
    </row>
    <row r="1344" ht="15.0" customHeight="1">
      <c r="A1344" s="7">
        <v>13.0</v>
      </c>
      <c r="B1344" s="7">
        <v>11.0</v>
      </c>
      <c r="C1344" s="7" t="s">
        <v>189</v>
      </c>
      <c r="D1344" s="7" t="s">
        <v>178</v>
      </c>
      <c r="E1344" s="7">
        <v>227.0</v>
      </c>
      <c r="F1344" s="7" t="s">
        <v>157</v>
      </c>
      <c r="G1344" s="7" t="s">
        <v>379</v>
      </c>
      <c r="H1344" s="7">
        <v>10.0</v>
      </c>
      <c r="I1344" s="8">
        <v>43032.0</v>
      </c>
      <c r="J1344" s="7" t="s">
        <v>179</v>
      </c>
      <c r="K1344" s="7" t="s">
        <v>160</v>
      </c>
      <c r="L1344" s="7" t="s">
        <v>160</v>
      </c>
      <c r="M1344" s="7" t="s">
        <v>160</v>
      </c>
      <c r="N1344" s="7" t="s">
        <v>191</v>
      </c>
      <c r="O1344" s="7" t="s">
        <v>162</v>
      </c>
      <c r="P1344" s="7" t="s">
        <v>245</v>
      </c>
      <c r="Q1344" s="7"/>
      <c r="R1344" s="7" t="s">
        <v>164</v>
      </c>
      <c r="S1344" s="7"/>
      <c r="T1344" s="7" t="s">
        <v>165</v>
      </c>
      <c r="U1344" s="7">
        <v>6.0</v>
      </c>
      <c r="V1344" s="7"/>
      <c r="W1344" s="7"/>
      <c r="X1344" s="7"/>
      <c r="Y1344" s="7" t="s">
        <v>318</v>
      </c>
      <c r="Z1344" s="7" t="s">
        <v>318</v>
      </c>
      <c r="AA1344" s="7">
        <v>6.0</v>
      </c>
      <c r="AB1344" s="7">
        <v>6.0</v>
      </c>
      <c r="AC1344" s="7">
        <v>6.0</v>
      </c>
      <c r="AD1344" s="7">
        <v>6.0</v>
      </c>
      <c r="AE1344" s="7">
        <v>6.0</v>
      </c>
      <c r="AF1344" s="7">
        <v>6.0</v>
      </c>
      <c r="AG1344" s="7">
        <v>7.0</v>
      </c>
      <c r="AH1344" s="7">
        <v>7.0</v>
      </c>
      <c r="AI1344" s="7">
        <v>7.0</v>
      </c>
      <c r="AJ1344" s="7">
        <v>7.0</v>
      </c>
      <c r="AK1344" s="7" t="s">
        <v>167</v>
      </c>
      <c r="AL1344" s="7" t="s">
        <v>168</v>
      </c>
      <c r="AM1344" s="7" t="s">
        <v>168</v>
      </c>
      <c r="AN1344" s="7"/>
      <c r="AO1344" s="7"/>
      <c r="AP1344" s="7"/>
      <c r="AQ1344" s="7"/>
      <c r="AR1344" s="7"/>
      <c r="AS1344" s="7"/>
      <c r="AT1344" s="7" t="s">
        <v>208</v>
      </c>
      <c r="AU1344" s="7" t="s">
        <v>244</v>
      </c>
      <c r="AV1344" s="7">
        <v>6.0</v>
      </c>
      <c r="AW1344" s="7" t="s">
        <v>192</v>
      </c>
      <c r="AX1344" s="7">
        <v>6.0</v>
      </c>
      <c r="AY1344" s="7">
        <v>6.0</v>
      </c>
      <c r="AZ1344" s="7">
        <v>6.0</v>
      </c>
      <c r="BA1344" s="7"/>
      <c r="BB1344" s="7"/>
      <c r="BC1344" s="7"/>
      <c r="BD1344" s="7"/>
      <c r="BE1344" s="7"/>
      <c r="BF1344" s="7"/>
      <c r="BG1344" s="7"/>
      <c r="BH1344" s="7">
        <v>6.0</v>
      </c>
      <c r="BI1344" s="7">
        <v>6.0</v>
      </c>
      <c r="BJ1344" s="7">
        <v>6.0</v>
      </c>
      <c r="BK1344" s="7">
        <v>6.0</v>
      </c>
      <c r="BL1344" s="7">
        <v>6.0</v>
      </c>
      <c r="BM1344" s="7">
        <v>6.0</v>
      </c>
      <c r="BN1344" s="7" t="s">
        <v>327</v>
      </c>
      <c r="BO1344" s="7">
        <v>6.0</v>
      </c>
      <c r="BP1344" s="7">
        <v>6.0</v>
      </c>
      <c r="BQ1344" s="7">
        <v>6.0</v>
      </c>
      <c r="BR1344" s="7">
        <v>6.0</v>
      </c>
      <c r="BS1344" s="7">
        <v>6.0</v>
      </c>
      <c r="BT1344" s="7" t="s">
        <v>160</v>
      </c>
      <c r="BU1344" s="7">
        <v>6.0</v>
      </c>
      <c r="BV1344" s="7" t="s">
        <v>171</v>
      </c>
      <c r="BW1344" s="7" t="s">
        <v>160</v>
      </c>
      <c r="BX1344" s="7" t="s">
        <v>171</v>
      </c>
      <c r="BY1344" s="7" t="s">
        <v>171</v>
      </c>
      <c r="BZ1344" s="7" t="s">
        <v>171</v>
      </c>
      <c r="CA1344" s="7" t="s">
        <v>171</v>
      </c>
      <c r="CB1344" s="7"/>
      <c r="CC1344" s="7">
        <v>8.0</v>
      </c>
      <c r="CD1344" s="7"/>
      <c r="CE1344" s="7"/>
      <c r="CF1344" s="7"/>
      <c r="CG1344" s="7"/>
      <c r="CH1344" s="7"/>
      <c r="CI1344" s="7" t="s">
        <v>171</v>
      </c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 t="s">
        <v>160</v>
      </c>
      <c r="CX1344" s="7">
        <v>7.0</v>
      </c>
      <c r="CY1344" s="7">
        <v>5.0</v>
      </c>
      <c r="CZ1344" s="7">
        <v>5.0</v>
      </c>
      <c r="DA1344" s="7">
        <v>6.0</v>
      </c>
      <c r="DB1344" s="7">
        <v>6.0</v>
      </c>
      <c r="DC1344" s="7">
        <v>6.0</v>
      </c>
      <c r="DD1344" s="7" t="s">
        <v>171</v>
      </c>
      <c r="DE1344" s="7"/>
      <c r="DF1344" s="7"/>
      <c r="DG1344" s="7"/>
      <c r="DH1344" s="7"/>
      <c r="DI1344" s="7"/>
      <c r="DJ1344" s="7"/>
      <c r="DK1344" s="7"/>
      <c r="DL1344" s="7" t="s">
        <v>160</v>
      </c>
      <c r="DM1344" s="7" t="s">
        <v>260</v>
      </c>
      <c r="DN1344" s="7"/>
      <c r="DO1344" s="7"/>
      <c r="DP1344" s="7"/>
      <c r="DQ1344" s="7" t="s">
        <v>261</v>
      </c>
      <c r="DR1344" s="7">
        <v>5.0</v>
      </c>
      <c r="DS1344" s="7">
        <v>5.0</v>
      </c>
      <c r="DT1344" s="7">
        <v>5.0</v>
      </c>
      <c r="DU1344" s="7">
        <v>5.0</v>
      </c>
      <c r="DV1344" s="7">
        <v>6.0</v>
      </c>
      <c r="DW1344" s="7" t="s">
        <v>262</v>
      </c>
      <c r="DX1344" s="7"/>
      <c r="DY1344" s="7"/>
      <c r="DZ1344" s="7"/>
      <c r="EA1344" s="7"/>
      <c r="EB1344" s="7"/>
      <c r="EC1344" s="7"/>
      <c r="ED1344" s="7"/>
      <c r="EE1344" s="7"/>
      <c r="EF1344" s="7" t="s">
        <v>171</v>
      </c>
      <c r="EG1344" s="7" t="s">
        <v>171</v>
      </c>
      <c r="EH1344" s="7" t="s">
        <v>160</v>
      </c>
      <c r="EI1344" s="7" t="s">
        <v>160</v>
      </c>
      <c r="EJ1344" s="7"/>
      <c r="EK1344" s="7" t="s">
        <v>171</v>
      </c>
      <c r="EL1344" s="7">
        <v>6.0</v>
      </c>
      <c r="EM1344" s="7">
        <v>3.0</v>
      </c>
      <c r="EN1344" s="7">
        <v>5.0</v>
      </c>
      <c r="EO1344" s="7">
        <v>5.0</v>
      </c>
      <c r="EP1344" s="7" t="s">
        <v>261</v>
      </c>
      <c r="EQ1344" s="7">
        <v>6.0</v>
      </c>
      <c r="ER1344" s="7">
        <v>6.0</v>
      </c>
      <c r="ES1344" s="7" t="s">
        <v>302</v>
      </c>
      <c r="ET1344" s="7"/>
      <c r="EU1344" s="7"/>
      <c r="EV1344" s="7" t="s">
        <v>160</v>
      </c>
      <c r="EW1344" s="7"/>
      <c r="EX1344" s="7"/>
      <c r="EY1344" s="7"/>
      <c r="EZ1344" s="7"/>
      <c r="FA1344" s="7"/>
      <c r="FB1344" s="7"/>
      <c r="FC1344" s="7"/>
      <c r="FD1344" s="7"/>
      <c r="FE1344" s="7"/>
      <c r="FF1344" s="7"/>
      <c r="FG1344" s="7"/>
      <c r="FH1344" s="7"/>
      <c r="FI1344" s="7"/>
      <c r="FJ1344" s="7"/>
      <c r="FK1344" s="7"/>
      <c r="FL1344" s="7"/>
      <c r="FM1344" s="7"/>
    </row>
    <row r="1345" ht="15.0" customHeight="1">
      <c r="A1345" s="7">
        <v>11.0</v>
      </c>
      <c r="B1345" s="7">
        <v>11.0</v>
      </c>
      <c r="C1345" s="7" t="s">
        <v>189</v>
      </c>
      <c r="D1345" s="7" t="s">
        <v>178</v>
      </c>
      <c r="E1345" s="7">
        <v>227.0</v>
      </c>
      <c r="F1345" s="7" t="s">
        <v>157</v>
      </c>
      <c r="G1345" s="10">
        <v>43559.0</v>
      </c>
      <c r="H1345" s="7">
        <v>10.0</v>
      </c>
      <c r="I1345" s="8">
        <v>43032.0</v>
      </c>
      <c r="J1345" s="7" t="s">
        <v>179</v>
      </c>
      <c r="K1345" s="7" t="s">
        <v>160</v>
      </c>
      <c r="L1345" s="7" t="s">
        <v>160</v>
      </c>
      <c r="M1345" s="7" t="s">
        <v>160</v>
      </c>
      <c r="N1345" s="7" t="s">
        <v>296</v>
      </c>
      <c r="O1345" s="7" t="s">
        <v>202</v>
      </c>
      <c r="P1345" s="7" t="s">
        <v>245</v>
      </c>
      <c r="Q1345" s="7"/>
      <c r="R1345" s="7"/>
      <c r="S1345" s="7"/>
      <c r="T1345" s="7" t="s">
        <v>165</v>
      </c>
      <c r="U1345" s="7">
        <v>6.0</v>
      </c>
      <c r="V1345" s="7"/>
      <c r="W1345" s="7"/>
      <c r="X1345" s="7"/>
      <c r="Y1345" s="7" t="s">
        <v>417</v>
      </c>
      <c r="Z1345" s="7" t="s">
        <v>418</v>
      </c>
      <c r="AA1345" s="7">
        <v>5.0</v>
      </c>
      <c r="AB1345" s="7">
        <v>4.0</v>
      </c>
      <c r="AC1345" s="7">
        <v>4.0</v>
      </c>
      <c r="AD1345" s="7">
        <v>5.0</v>
      </c>
      <c r="AE1345" s="7">
        <v>5.0</v>
      </c>
      <c r="AF1345" s="7">
        <v>5.0</v>
      </c>
      <c r="AG1345" s="7">
        <v>5.0</v>
      </c>
      <c r="AH1345" s="7">
        <v>5.0</v>
      </c>
      <c r="AI1345" s="7">
        <v>5.0</v>
      </c>
      <c r="AJ1345" s="7">
        <v>5.0</v>
      </c>
      <c r="AK1345" s="7" t="s">
        <v>167</v>
      </c>
      <c r="AL1345" s="7" t="s">
        <v>185</v>
      </c>
      <c r="AM1345" s="7" t="s">
        <v>168</v>
      </c>
      <c r="AN1345" s="7" t="s">
        <v>390</v>
      </c>
      <c r="AO1345" s="7"/>
      <c r="AP1345" s="7"/>
      <c r="AQ1345" s="7"/>
      <c r="AR1345" s="7">
        <v>5.0</v>
      </c>
      <c r="AS1345" s="7">
        <v>5.0</v>
      </c>
      <c r="AT1345" s="7" t="s">
        <v>208</v>
      </c>
      <c r="AU1345" s="7" t="s">
        <v>244</v>
      </c>
      <c r="AV1345" s="7">
        <v>5.0</v>
      </c>
      <c r="AW1345" s="7" t="s">
        <v>192</v>
      </c>
      <c r="AX1345" s="7">
        <v>5.0</v>
      </c>
      <c r="AY1345" s="7">
        <v>5.0</v>
      </c>
      <c r="AZ1345" s="7">
        <v>5.0</v>
      </c>
      <c r="BA1345" s="7"/>
      <c r="BB1345" s="7"/>
      <c r="BC1345" s="7"/>
      <c r="BD1345" s="7"/>
      <c r="BE1345" s="7"/>
      <c r="BF1345" s="7"/>
      <c r="BG1345" s="7"/>
      <c r="BH1345" s="7">
        <v>4.0</v>
      </c>
      <c r="BI1345" s="7">
        <v>5.0</v>
      </c>
      <c r="BJ1345" s="7">
        <v>5.0</v>
      </c>
      <c r="BK1345" s="7">
        <v>5.0</v>
      </c>
      <c r="BL1345" s="7">
        <v>5.0</v>
      </c>
      <c r="BM1345" s="7">
        <v>5.0</v>
      </c>
      <c r="BN1345" s="7" t="s">
        <v>170</v>
      </c>
      <c r="BO1345" s="7">
        <v>5.0</v>
      </c>
      <c r="BP1345" s="7">
        <v>5.0</v>
      </c>
      <c r="BQ1345" s="7">
        <v>4.0</v>
      </c>
      <c r="BR1345" s="7">
        <v>6.0</v>
      </c>
      <c r="BS1345" s="7">
        <v>5.0</v>
      </c>
      <c r="BT1345" s="7" t="s">
        <v>171</v>
      </c>
      <c r="BU1345" s="7"/>
      <c r="BV1345" s="7" t="s">
        <v>160</v>
      </c>
      <c r="BW1345" s="7" t="s">
        <v>171</v>
      </c>
      <c r="BX1345" s="7" t="s">
        <v>171</v>
      </c>
      <c r="BY1345" s="7" t="s">
        <v>171</v>
      </c>
      <c r="BZ1345" s="7" t="s">
        <v>171</v>
      </c>
      <c r="CA1345" s="7" t="s">
        <v>171</v>
      </c>
      <c r="CB1345" s="7">
        <v>5.0</v>
      </c>
      <c r="CC1345" s="7"/>
      <c r="CD1345" s="7"/>
      <c r="CE1345" s="7"/>
      <c r="CF1345" s="7"/>
      <c r="CG1345" s="7"/>
      <c r="CH1345" s="7"/>
      <c r="CI1345" s="7"/>
      <c r="CJ1345" s="7" t="s">
        <v>160</v>
      </c>
      <c r="CK1345" s="7"/>
      <c r="CL1345" s="7"/>
      <c r="CM1345" s="7" t="s">
        <v>292</v>
      </c>
      <c r="CN1345" s="7"/>
      <c r="CO1345" s="7"/>
      <c r="CP1345" s="7">
        <v>6.0</v>
      </c>
      <c r="CQ1345" s="7"/>
      <c r="CR1345" s="7"/>
      <c r="CS1345" s="7">
        <v>5.0</v>
      </c>
      <c r="CT1345" s="7"/>
      <c r="CU1345" s="7"/>
      <c r="CV1345" s="7">
        <v>5.0</v>
      </c>
      <c r="CW1345" s="7" t="s">
        <v>171</v>
      </c>
      <c r="CX1345" s="7"/>
      <c r="CY1345" s="7"/>
      <c r="CZ1345" s="7"/>
      <c r="DA1345" s="7"/>
      <c r="DB1345" s="7"/>
      <c r="DC1345" s="7"/>
      <c r="DD1345" s="7" t="s">
        <v>160</v>
      </c>
      <c r="DE1345" s="7">
        <v>5.0</v>
      </c>
      <c r="DF1345" s="7">
        <v>6.0</v>
      </c>
      <c r="DG1345" s="7">
        <v>6.0</v>
      </c>
      <c r="DH1345" s="7">
        <v>6.0</v>
      </c>
      <c r="DI1345" s="7"/>
      <c r="DJ1345" s="7"/>
      <c r="DK1345" s="7"/>
      <c r="DL1345" s="7" t="s">
        <v>171</v>
      </c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  <c r="ED1345" s="7"/>
      <c r="EE1345" s="7"/>
      <c r="EF1345" s="7" t="s">
        <v>160</v>
      </c>
      <c r="EG1345" s="7" t="s">
        <v>171</v>
      </c>
      <c r="EH1345" s="7" t="s">
        <v>171</v>
      </c>
      <c r="EI1345" s="7" t="s">
        <v>171</v>
      </c>
      <c r="EJ1345" s="7"/>
      <c r="EK1345" s="7" t="s">
        <v>171</v>
      </c>
      <c r="EL1345" s="7">
        <v>5.0</v>
      </c>
      <c r="EM1345" s="7">
        <v>4.0</v>
      </c>
      <c r="EN1345" s="7">
        <v>5.0</v>
      </c>
      <c r="EO1345" s="7">
        <v>5.0</v>
      </c>
      <c r="EP1345" s="7" t="s">
        <v>261</v>
      </c>
      <c r="EQ1345" s="7">
        <v>5.0</v>
      </c>
      <c r="ER1345" s="7">
        <v>5.0</v>
      </c>
      <c r="ES1345" s="7" t="s">
        <v>212</v>
      </c>
      <c r="ET1345" s="7"/>
      <c r="EU1345" s="7"/>
      <c r="EV1345" s="7" t="s">
        <v>160</v>
      </c>
      <c r="EW1345" s="7"/>
      <c r="EX1345" s="7"/>
      <c r="EY1345" s="7"/>
      <c r="EZ1345" s="7"/>
      <c r="FA1345" s="7"/>
      <c r="FB1345" s="7"/>
      <c r="FC1345" s="7"/>
      <c r="FD1345" s="7"/>
      <c r="FE1345" s="7"/>
      <c r="FF1345" s="7"/>
      <c r="FG1345" s="7"/>
      <c r="FH1345" s="7"/>
      <c r="FI1345" s="7"/>
      <c r="FJ1345" s="7"/>
      <c r="FK1345" s="7"/>
      <c r="FL1345" s="7"/>
      <c r="FM1345" s="7"/>
    </row>
    <row r="1346" ht="15.0" customHeight="1">
      <c r="A1346" s="7">
        <v>12.0</v>
      </c>
      <c r="B1346" s="7">
        <v>12.0</v>
      </c>
      <c r="C1346" s="7" t="s">
        <v>189</v>
      </c>
      <c r="D1346" s="7" t="s">
        <v>178</v>
      </c>
      <c r="E1346" s="7">
        <v>227.0</v>
      </c>
      <c r="F1346" s="7" t="s">
        <v>157</v>
      </c>
      <c r="G1346" s="10">
        <v>43559.0</v>
      </c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  <c r="ED1346" s="7"/>
      <c r="EE1346" s="7"/>
      <c r="EF1346" s="7"/>
      <c r="EG1346" s="7"/>
      <c r="EH1346" s="7"/>
      <c r="EI1346" s="7"/>
      <c r="EJ1346" s="7"/>
      <c r="EK1346" s="7"/>
      <c r="EL1346" s="7"/>
      <c r="EM1346" s="7"/>
      <c r="EN1346" s="7"/>
      <c r="EO1346" s="7"/>
      <c r="EP1346" s="7"/>
      <c r="EQ1346" s="7"/>
      <c r="ER1346" s="7"/>
      <c r="ES1346" s="7"/>
      <c r="ET1346" s="7"/>
      <c r="EU1346" s="7"/>
      <c r="EV1346" s="7"/>
      <c r="EW1346" s="7"/>
      <c r="EX1346" s="7"/>
      <c r="EY1346" s="7"/>
      <c r="EZ1346" s="7"/>
      <c r="FA1346" s="7"/>
      <c r="FB1346" s="7"/>
      <c r="FC1346" s="7"/>
      <c r="FD1346" s="7"/>
      <c r="FE1346" s="7"/>
      <c r="FF1346" s="7"/>
      <c r="FG1346" s="7"/>
      <c r="FH1346" s="7"/>
      <c r="FI1346" s="7"/>
      <c r="FJ1346" s="7"/>
      <c r="FK1346" s="7"/>
      <c r="FL1346" s="7"/>
      <c r="FM1346" s="7"/>
    </row>
    <row r="1347" ht="15.0" customHeight="1">
      <c r="A1347" s="7">
        <v>12.0</v>
      </c>
      <c r="B1347" s="7">
        <v>12.0</v>
      </c>
      <c r="C1347" s="7" t="s">
        <v>189</v>
      </c>
      <c r="D1347" s="7" t="s">
        <v>178</v>
      </c>
      <c r="E1347" s="7">
        <v>227.0</v>
      </c>
      <c r="F1347" s="7" t="s">
        <v>157</v>
      </c>
      <c r="G1347" s="10">
        <v>43559.0</v>
      </c>
      <c r="H1347" s="7">
        <v>20.0</v>
      </c>
      <c r="I1347" s="8">
        <v>43032.0</v>
      </c>
      <c r="J1347" s="7" t="s">
        <v>179</v>
      </c>
      <c r="K1347" s="7" t="s">
        <v>171</v>
      </c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  <c r="ED1347" s="7"/>
      <c r="EE1347" s="7"/>
      <c r="EF1347" s="7"/>
      <c r="EG1347" s="7"/>
      <c r="EH1347" s="7"/>
      <c r="EI1347" s="7"/>
      <c r="EJ1347" s="7"/>
      <c r="EK1347" s="7"/>
      <c r="EL1347" s="7"/>
      <c r="EM1347" s="7"/>
      <c r="EN1347" s="7"/>
      <c r="EO1347" s="7"/>
      <c r="EP1347" s="7"/>
      <c r="EQ1347" s="7"/>
      <c r="ER1347" s="7"/>
      <c r="ES1347" s="7"/>
      <c r="ET1347" s="7"/>
      <c r="EU1347" s="7"/>
      <c r="EV1347" s="7"/>
      <c r="EW1347" s="7"/>
      <c r="EX1347" s="7"/>
      <c r="EY1347" s="7"/>
      <c r="EZ1347" s="7"/>
      <c r="FA1347" s="7"/>
      <c r="FB1347" s="7"/>
      <c r="FC1347" s="7"/>
      <c r="FD1347" s="7"/>
      <c r="FE1347" s="7"/>
      <c r="FF1347" s="7"/>
      <c r="FG1347" s="7"/>
      <c r="FH1347" s="7"/>
      <c r="FI1347" s="7"/>
      <c r="FJ1347" s="7"/>
      <c r="FK1347" s="7"/>
      <c r="FL1347" s="7"/>
      <c r="FM1347" s="7"/>
    </row>
    <row r="1348" ht="15.0" customHeight="1">
      <c r="A1348" s="7">
        <v>12.0</v>
      </c>
      <c r="B1348" s="7">
        <v>12.0</v>
      </c>
      <c r="C1348" s="7" t="s">
        <v>189</v>
      </c>
      <c r="D1348" s="7" t="s">
        <v>178</v>
      </c>
      <c r="E1348" s="7">
        <v>227.0</v>
      </c>
      <c r="F1348" s="7" t="s">
        <v>157</v>
      </c>
      <c r="G1348" s="10">
        <v>43559.0</v>
      </c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  <c r="ED1348" s="7"/>
      <c r="EE1348" s="7"/>
      <c r="EF1348" s="7"/>
      <c r="EG1348" s="7"/>
      <c r="EH1348" s="7"/>
      <c r="EI1348" s="7"/>
      <c r="EJ1348" s="7"/>
      <c r="EK1348" s="7"/>
      <c r="EL1348" s="7"/>
      <c r="EM1348" s="7"/>
      <c r="EN1348" s="7"/>
      <c r="EO1348" s="7"/>
      <c r="EP1348" s="7"/>
      <c r="EQ1348" s="7"/>
      <c r="ER1348" s="7"/>
      <c r="ES1348" s="7"/>
      <c r="ET1348" s="7"/>
      <c r="EU1348" s="7"/>
      <c r="EV1348" s="7"/>
      <c r="EW1348" s="7"/>
      <c r="EX1348" s="7"/>
      <c r="EY1348" s="7"/>
      <c r="EZ1348" s="7"/>
      <c r="FA1348" s="7"/>
      <c r="FB1348" s="7"/>
      <c r="FC1348" s="7"/>
      <c r="FD1348" s="7"/>
      <c r="FE1348" s="7"/>
      <c r="FF1348" s="7"/>
      <c r="FG1348" s="7"/>
      <c r="FH1348" s="7"/>
      <c r="FI1348" s="7"/>
      <c r="FJ1348" s="7"/>
      <c r="FK1348" s="7"/>
      <c r="FL1348" s="7"/>
      <c r="FM1348" s="7"/>
    </row>
    <row r="1349" ht="15.0" customHeight="1">
      <c r="A1349" s="7">
        <v>12.0</v>
      </c>
      <c r="B1349" s="7">
        <v>12.0</v>
      </c>
      <c r="C1349" s="7" t="s">
        <v>189</v>
      </c>
      <c r="D1349" s="7" t="s">
        <v>178</v>
      </c>
      <c r="E1349" s="7">
        <v>227.0</v>
      </c>
      <c r="F1349" s="7" t="s">
        <v>157</v>
      </c>
      <c r="G1349" s="10">
        <v>43559.0</v>
      </c>
      <c r="H1349" s="7">
        <v>20.0</v>
      </c>
      <c r="I1349" s="8">
        <v>43032.0</v>
      </c>
      <c r="J1349" s="7" t="s">
        <v>179</v>
      </c>
      <c r="K1349" s="7" t="s">
        <v>160</v>
      </c>
      <c r="L1349" s="7" t="s">
        <v>160</v>
      </c>
      <c r="M1349" s="7" t="s">
        <v>160</v>
      </c>
      <c r="N1349" s="7" t="s">
        <v>296</v>
      </c>
      <c r="O1349" s="7" t="s">
        <v>202</v>
      </c>
      <c r="P1349" s="7" t="s">
        <v>163</v>
      </c>
      <c r="Q1349" s="7"/>
      <c r="R1349" s="7"/>
      <c r="S1349" s="7" t="s">
        <v>193</v>
      </c>
      <c r="T1349" s="7" t="s">
        <v>165</v>
      </c>
      <c r="U1349" s="7">
        <v>6.0</v>
      </c>
      <c r="V1349" s="7"/>
      <c r="W1349" s="7"/>
      <c r="X1349" s="7"/>
      <c r="Y1349" s="7" t="s">
        <v>318</v>
      </c>
      <c r="Z1349" s="7" t="s">
        <v>318</v>
      </c>
      <c r="AA1349" s="7">
        <v>5.0</v>
      </c>
      <c r="AB1349" s="7">
        <v>6.0</v>
      </c>
      <c r="AC1349" s="7">
        <v>7.0</v>
      </c>
      <c r="AD1349" s="7">
        <v>5.0</v>
      </c>
      <c r="AE1349" s="7">
        <v>6.0</v>
      </c>
      <c r="AF1349" s="7">
        <v>5.0</v>
      </c>
      <c r="AG1349" s="7">
        <v>6.0</v>
      </c>
      <c r="AH1349" s="7">
        <v>5.0</v>
      </c>
      <c r="AI1349" s="7">
        <v>6.0</v>
      </c>
      <c r="AJ1349" s="7">
        <v>5.0</v>
      </c>
      <c r="AK1349" s="7" t="s">
        <v>167</v>
      </c>
      <c r="AL1349" s="7" t="s">
        <v>185</v>
      </c>
      <c r="AM1349" s="7" t="s">
        <v>168</v>
      </c>
      <c r="AN1349" s="7" t="s">
        <v>333</v>
      </c>
      <c r="AO1349" s="7"/>
      <c r="AP1349" s="7"/>
      <c r="AQ1349" s="7"/>
      <c r="AR1349" s="7">
        <v>4.0</v>
      </c>
      <c r="AS1349" s="7">
        <v>5.0</v>
      </c>
      <c r="AT1349" s="7" t="s">
        <v>197</v>
      </c>
      <c r="AU1349" s="7" t="s">
        <v>244</v>
      </c>
      <c r="AV1349" s="7">
        <v>7.0</v>
      </c>
      <c r="AW1349" s="7" t="s">
        <v>192</v>
      </c>
      <c r="AX1349" s="7">
        <v>5.0</v>
      </c>
      <c r="AY1349" s="7">
        <v>7.0</v>
      </c>
      <c r="AZ1349" s="7">
        <v>6.0</v>
      </c>
      <c r="BA1349" s="7"/>
      <c r="BB1349" s="7"/>
      <c r="BC1349" s="7"/>
      <c r="BD1349" s="7"/>
      <c r="BE1349" s="7"/>
      <c r="BF1349" s="7"/>
      <c r="BG1349" s="7"/>
      <c r="BH1349" s="7">
        <v>5.0</v>
      </c>
      <c r="BI1349" s="7">
        <v>6.0</v>
      </c>
      <c r="BJ1349" s="7">
        <v>5.0</v>
      </c>
      <c r="BK1349" s="7">
        <v>6.0</v>
      </c>
      <c r="BL1349" s="7">
        <v>6.0</v>
      </c>
      <c r="BM1349" s="7">
        <v>6.0</v>
      </c>
      <c r="BN1349" s="7" t="s">
        <v>170</v>
      </c>
      <c r="BO1349" s="7">
        <v>6.0</v>
      </c>
      <c r="BP1349" s="7">
        <v>7.0</v>
      </c>
      <c r="BQ1349" s="7">
        <v>5.0</v>
      </c>
      <c r="BR1349" s="7">
        <v>6.0</v>
      </c>
      <c r="BS1349" s="7">
        <v>5.0</v>
      </c>
      <c r="BT1349" s="7" t="s">
        <v>171</v>
      </c>
      <c r="BU1349" s="7"/>
      <c r="BV1349" s="7" t="s">
        <v>160</v>
      </c>
      <c r="BW1349" s="7" t="s">
        <v>171</v>
      </c>
      <c r="BX1349" s="7" t="s">
        <v>171</v>
      </c>
      <c r="BY1349" s="7" t="s">
        <v>171</v>
      </c>
      <c r="BZ1349" s="7" t="s">
        <v>171</v>
      </c>
      <c r="CA1349" s="7" t="s">
        <v>171</v>
      </c>
      <c r="CB1349" s="7">
        <v>6.0</v>
      </c>
      <c r="CC1349" s="7"/>
      <c r="CD1349" s="7"/>
      <c r="CE1349" s="7"/>
      <c r="CF1349" s="7"/>
      <c r="CG1349" s="7"/>
      <c r="CH1349" s="7"/>
      <c r="CI1349" s="7"/>
      <c r="CJ1349" s="7" t="s">
        <v>160</v>
      </c>
      <c r="CK1349" s="7"/>
      <c r="CL1349" s="7"/>
      <c r="CM1349" s="7" t="s">
        <v>292</v>
      </c>
      <c r="CN1349" s="7"/>
      <c r="CO1349" s="7"/>
      <c r="CP1349" s="7">
        <v>7.0</v>
      </c>
      <c r="CQ1349" s="7"/>
      <c r="CR1349" s="7"/>
      <c r="CS1349" s="7">
        <v>7.0</v>
      </c>
      <c r="CT1349" s="7"/>
      <c r="CU1349" s="7"/>
      <c r="CV1349" s="7">
        <v>7.0</v>
      </c>
      <c r="CW1349" s="7" t="s">
        <v>171</v>
      </c>
      <c r="CX1349" s="7"/>
      <c r="CY1349" s="7"/>
      <c r="CZ1349" s="7"/>
      <c r="DA1349" s="7"/>
      <c r="DB1349" s="7"/>
      <c r="DC1349" s="7"/>
      <c r="DD1349" s="7" t="s">
        <v>160</v>
      </c>
      <c r="DE1349" s="7">
        <v>7.0</v>
      </c>
      <c r="DF1349" s="7">
        <v>6.0</v>
      </c>
      <c r="DG1349" s="7">
        <v>5.0</v>
      </c>
      <c r="DH1349" s="7">
        <v>7.0</v>
      </c>
      <c r="DI1349" s="7"/>
      <c r="DJ1349" s="7"/>
      <c r="DK1349" s="7"/>
      <c r="DL1349" s="7" t="s">
        <v>160</v>
      </c>
      <c r="DM1349" s="7" t="s">
        <v>353</v>
      </c>
      <c r="DN1349" s="7">
        <v>6.0</v>
      </c>
      <c r="DO1349" s="7">
        <v>6.0</v>
      </c>
      <c r="DP1349" s="7" t="s">
        <v>313</v>
      </c>
      <c r="DQ1349" s="7" t="s">
        <v>261</v>
      </c>
      <c r="DR1349" s="7">
        <v>6.0</v>
      </c>
      <c r="DS1349" s="7">
        <v>7.0</v>
      </c>
      <c r="DT1349" s="7">
        <v>6.0</v>
      </c>
      <c r="DU1349" s="7">
        <v>5.0</v>
      </c>
      <c r="DV1349" s="7">
        <v>6.0</v>
      </c>
      <c r="DW1349" s="7" t="s">
        <v>400</v>
      </c>
      <c r="DX1349" s="7"/>
      <c r="DY1349" s="7"/>
      <c r="DZ1349" s="7"/>
      <c r="EA1349" s="7"/>
      <c r="EB1349" s="7"/>
      <c r="EC1349" s="7"/>
      <c r="ED1349" s="7"/>
      <c r="EE1349" s="7"/>
      <c r="EF1349" s="7" t="s">
        <v>160</v>
      </c>
      <c r="EG1349" s="7" t="s">
        <v>171</v>
      </c>
      <c r="EH1349" s="7" t="s">
        <v>171</v>
      </c>
      <c r="EI1349" s="7" t="s">
        <v>171</v>
      </c>
      <c r="EJ1349" s="7"/>
      <c r="EK1349" s="7" t="s">
        <v>171</v>
      </c>
      <c r="EL1349" s="7">
        <v>6.0</v>
      </c>
      <c r="EM1349" s="7">
        <v>5.0</v>
      </c>
      <c r="EN1349" s="7">
        <v>6.0</v>
      </c>
      <c r="EO1349" s="7">
        <v>5.0</v>
      </c>
      <c r="EP1349" s="7" t="s">
        <v>173</v>
      </c>
      <c r="EQ1349" s="7"/>
      <c r="ER1349" s="7">
        <v>6.0</v>
      </c>
      <c r="ES1349" s="7" t="s">
        <v>212</v>
      </c>
      <c r="ET1349" s="7"/>
      <c r="EU1349" s="7"/>
      <c r="EV1349" s="7" t="s">
        <v>160</v>
      </c>
      <c r="EW1349" s="7"/>
      <c r="EX1349" s="7"/>
      <c r="EY1349" s="7"/>
      <c r="EZ1349" s="7"/>
      <c r="FA1349" s="7"/>
      <c r="FB1349" s="7"/>
      <c r="FC1349" s="7"/>
      <c r="FD1349" s="7"/>
      <c r="FE1349" s="7"/>
      <c r="FF1349" s="7"/>
      <c r="FG1349" s="7"/>
      <c r="FH1349" s="7"/>
      <c r="FI1349" s="7"/>
      <c r="FJ1349" s="7"/>
      <c r="FK1349" s="7"/>
      <c r="FL1349" s="7"/>
      <c r="FM1349" s="7"/>
    </row>
    <row r="1350" ht="15.0" customHeight="1">
      <c r="A1350" s="7">
        <v>11.0</v>
      </c>
      <c r="B1350" s="7">
        <v>13.0</v>
      </c>
      <c r="C1350" s="7" t="s">
        <v>189</v>
      </c>
      <c r="D1350" s="7" t="s">
        <v>178</v>
      </c>
      <c r="E1350" s="7">
        <v>227.0</v>
      </c>
      <c r="F1350" s="7" t="s">
        <v>157</v>
      </c>
      <c r="G1350" s="10">
        <v>43559.0</v>
      </c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</row>
    <row r="1351" ht="15.0" customHeight="1">
      <c r="A1351" s="7">
        <v>11.0</v>
      </c>
      <c r="B1351" s="7">
        <v>13.0</v>
      </c>
      <c r="C1351" s="7" t="s">
        <v>189</v>
      </c>
      <c r="D1351" s="7" t="s">
        <v>178</v>
      </c>
      <c r="E1351" s="7">
        <v>227.0</v>
      </c>
      <c r="F1351" s="7" t="s">
        <v>157</v>
      </c>
      <c r="G1351" s="10">
        <v>43559.0</v>
      </c>
      <c r="H1351" s="7">
        <v>24.0</v>
      </c>
      <c r="I1351" s="8">
        <v>43032.0</v>
      </c>
      <c r="J1351" s="7" t="s">
        <v>179</v>
      </c>
      <c r="K1351" s="7" t="s">
        <v>160</v>
      </c>
      <c r="L1351" s="7" t="s">
        <v>171</v>
      </c>
      <c r="M1351" s="7" t="s">
        <v>160</v>
      </c>
      <c r="N1351" s="7" t="s">
        <v>296</v>
      </c>
      <c r="O1351" s="7" t="s">
        <v>202</v>
      </c>
      <c r="P1351" s="7" t="s">
        <v>245</v>
      </c>
      <c r="Q1351" s="7"/>
      <c r="R1351" s="7"/>
      <c r="S1351" s="7" t="s">
        <v>164</v>
      </c>
      <c r="T1351" s="7" t="s">
        <v>228</v>
      </c>
      <c r="U1351" s="7">
        <v>6.0</v>
      </c>
      <c r="V1351" s="7"/>
      <c r="W1351" s="7"/>
      <c r="X1351" s="7"/>
      <c r="Y1351" s="7" t="s">
        <v>419</v>
      </c>
      <c r="Z1351" s="7" t="s">
        <v>420</v>
      </c>
      <c r="AA1351" s="7">
        <v>7.0</v>
      </c>
      <c r="AB1351" s="7">
        <v>7.0</v>
      </c>
      <c r="AC1351" s="7">
        <v>7.0</v>
      </c>
      <c r="AD1351" s="7">
        <v>6.0</v>
      </c>
      <c r="AE1351" s="7">
        <v>7.0</v>
      </c>
      <c r="AF1351" s="7">
        <v>6.0</v>
      </c>
      <c r="AG1351" s="7">
        <v>7.0</v>
      </c>
      <c r="AH1351" s="7">
        <v>6.0</v>
      </c>
      <c r="AI1351" s="7">
        <v>7.0</v>
      </c>
      <c r="AJ1351" s="7">
        <v>6.0</v>
      </c>
      <c r="AK1351" s="7" t="s">
        <v>167</v>
      </c>
      <c r="AL1351" s="7" t="s">
        <v>168</v>
      </c>
      <c r="AM1351" s="7" t="s">
        <v>185</v>
      </c>
      <c r="AN1351" s="7"/>
      <c r="AO1351" s="7"/>
      <c r="AP1351" s="7" t="s">
        <v>421</v>
      </c>
      <c r="AQ1351" s="7"/>
      <c r="AR1351" s="7"/>
      <c r="AS1351" s="7">
        <v>5.0</v>
      </c>
      <c r="AT1351" s="7" t="s">
        <v>197</v>
      </c>
      <c r="AU1351" s="7" t="s">
        <v>244</v>
      </c>
      <c r="AV1351" s="7">
        <v>6.0</v>
      </c>
      <c r="AW1351" s="7" t="s">
        <v>192</v>
      </c>
      <c r="AX1351" s="7">
        <v>4.0</v>
      </c>
      <c r="AY1351" s="7">
        <v>5.0</v>
      </c>
      <c r="AZ1351" s="7">
        <v>3.0</v>
      </c>
      <c r="BA1351" s="7"/>
      <c r="BB1351" s="7"/>
      <c r="BC1351" s="7"/>
      <c r="BD1351" s="7"/>
      <c r="BE1351" s="7"/>
      <c r="BF1351" s="7"/>
      <c r="BG1351" s="7"/>
      <c r="BH1351" s="7">
        <v>6.0</v>
      </c>
      <c r="BI1351" s="7">
        <v>7.0</v>
      </c>
      <c r="BJ1351" s="7">
        <v>6.0</v>
      </c>
      <c r="BK1351" s="7">
        <v>7.0</v>
      </c>
      <c r="BL1351" s="7">
        <v>6.0</v>
      </c>
      <c r="BM1351" s="7">
        <v>6.0</v>
      </c>
      <c r="BN1351" s="7" t="s">
        <v>170</v>
      </c>
      <c r="BO1351" s="7">
        <v>5.0</v>
      </c>
      <c r="BP1351" s="7">
        <v>6.0</v>
      </c>
      <c r="BQ1351" s="7">
        <v>5.0</v>
      </c>
      <c r="BR1351" s="7">
        <v>6.0</v>
      </c>
      <c r="BS1351" s="7">
        <v>5.0</v>
      </c>
      <c r="BT1351" s="7" t="s">
        <v>171</v>
      </c>
      <c r="BU1351" s="7"/>
      <c r="BV1351" s="7" t="s">
        <v>160</v>
      </c>
      <c r="BW1351" s="7" t="s">
        <v>171</v>
      </c>
      <c r="BX1351" s="7" t="s">
        <v>171</v>
      </c>
      <c r="BY1351" s="7" t="s">
        <v>171</v>
      </c>
      <c r="BZ1351" s="7" t="s">
        <v>171</v>
      </c>
      <c r="CA1351" s="7" t="s">
        <v>171</v>
      </c>
      <c r="CB1351" s="7">
        <v>6.0</v>
      </c>
      <c r="CC1351" s="7"/>
      <c r="CD1351" s="7"/>
      <c r="CE1351" s="7"/>
      <c r="CF1351" s="7"/>
      <c r="CG1351" s="7"/>
      <c r="CH1351" s="7"/>
      <c r="CI1351" s="7"/>
      <c r="CJ1351" s="7" t="s">
        <v>160</v>
      </c>
      <c r="CK1351" s="7"/>
      <c r="CL1351" s="7"/>
      <c r="CM1351" s="7" t="s">
        <v>292</v>
      </c>
      <c r="CN1351" s="7"/>
      <c r="CO1351" s="7"/>
      <c r="CP1351" s="7">
        <v>7.0</v>
      </c>
      <c r="CQ1351" s="7"/>
      <c r="CR1351" s="7"/>
      <c r="CS1351" s="7">
        <v>7.0</v>
      </c>
      <c r="CT1351" s="7"/>
      <c r="CU1351" s="7"/>
      <c r="CV1351" s="7">
        <v>7.0</v>
      </c>
      <c r="CW1351" s="7" t="s">
        <v>171</v>
      </c>
      <c r="CX1351" s="7"/>
      <c r="CY1351" s="7"/>
      <c r="CZ1351" s="7"/>
      <c r="DA1351" s="7"/>
      <c r="DB1351" s="7"/>
      <c r="DC1351" s="7"/>
      <c r="DD1351" s="7" t="s">
        <v>171</v>
      </c>
      <c r="DE1351" s="7"/>
      <c r="DF1351" s="7"/>
      <c r="DG1351" s="7"/>
      <c r="DH1351" s="7"/>
      <c r="DI1351" s="7" t="s">
        <v>257</v>
      </c>
      <c r="DJ1351" s="7" t="s">
        <v>287</v>
      </c>
      <c r="DK1351" s="7"/>
      <c r="DL1351" s="7" t="s">
        <v>171</v>
      </c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 t="s">
        <v>160</v>
      </c>
      <c r="EG1351" s="7" t="s">
        <v>171</v>
      </c>
      <c r="EH1351" s="7" t="s">
        <v>160</v>
      </c>
      <c r="EI1351" s="7" t="s">
        <v>171</v>
      </c>
      <c r="EJ1351" s="7"/>
      <c r="EK1351" s="7" t="s">
        <v>171</v>
      </c>
      <c r="EL1351" s="7">
        <v>7.0</v>
      </c>
      <c r="EM1351" s="7">
        <v>6.0</v>
      </c>
      <c r="EN1351" s="7">
        <v>8.0</v>
      </c>
      <c r="EO1351" s="7">
        <v>6.0</v>
      </c>
      <c r="EP1351" s="7" t="s">
        <v>173</v>
      </c>
      <c r="EQ1351" s="7"/>
      <c r="ER1351" s="7">
        <v>8.0</v>
      </c>
      <c r="ES1351" s="7"/>
      <c r="ET1351" s="7"/>
      <c r="EU1351" s="7" t="s">
        <v>222</v>
      </c>
      <c r="EV1351" s="7" t="s">
        <v>160</v>
      </c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</row>
    <row r="1352" ht="15.0" customHeight="1">
      <c r="A1352" s="7">
        <v>14.0</v>
      </c>
      <c r="B1352" s="7">
        <v>10.0</v>
      </c>
      <c r="C1352" s="7" t="s">
        <v>189</v>
      </c>
      <c r="D1352" s="7" t="s">
        <v>156</v>
      </c>
      <c r="E1352" s="7">
        <v>227.0</v>
      </c>
      <c r="F1352" s="7" t="s">
        <v>157</v>
      </c>
      <c r="G1352" s="7" t="s">
        <v>415</v>
      </c>
      <c r="H1352" s="7">
        <v>10.0</v>
      </c>
      <c r="I1352" s="8">
        <v>43032.0</v>
      </c>
      <c r="J1352" s="7" t="s">
        <v>232</v>
      </c>
      <c r="K1352" s="7" t="s">
        <v>160</v>
      </c>
      <c r="L1352" s="7" t="s">
        <v>160</v>
      </c>
      <c r="M1352" s="7" t="s">
        <v>160</v>
      </c>
      <c r="N1352" s="7" t="s">
        <v>309</v>
      </c>
      <c r="O1352" s="7" t="s">
        <v>162</v>
      </c>
      <c r="P1352" s="7" t="s">
        <v>233</v>
      </c>
      <c r="Q1352" s="7"/>
      <c r="R1352" s="7" t="s">
        <v>164</v>
      </c>
      <c r="S1352" s="7" t="s">
        <v>164</v>
      </c>
      <c r="T1352" s="7" t="s">
        <v>183</v>
      </c>
      <c r="U1352" s="7">
        <v>6.0</v>
      </c>
      <c r="V1352" s="7"/>
      <c r="W1352" s="7"/>
      <c r="X1352" s="7">
        <v>6.0</v>
      </c>
      <c r="Y1352" s="7" t="s">
        <v>413</v>
      </c>
      <c r="Z1352" s="7" t="s">
        <v>413</v>
      </c>
      <c r="AA1352" s="7">
        <v>6.0</v>
      </c>
      <c r="AB1352" s="7">
        <v>5.0</v>
      </c>
      <c r="AC1352" s="7">
        <v>5.0</v>
      </c>
      <c r="AD1352" s="7">
        <v>5.0</v>
      </c>
      <c r="AE1352" s="7">
        <v>7.0</v>
      </c>
      <c r="AF1352" s="7">
        <v>6.0</v>
      </c>
      <c r="AG1352" s="7">
        <v>3.0</v>
      </c>
      <c r="AH1352" s="7">
        <v>3.0</v>
      </c>
      <c r="AI1352" s="7">
        <v>4.0</v>
      </c>
      <c r="AJ1352" s="7">
        <v>3.0</v>
      </c>
      <c r="AK1352" s="7" t="s">
        <v>167</v>
      </c>
      <c r="AL1352" s="7" t="s">
        <v>168</v>
      </c>
      <c r="AM1352" s="7" t="s">
        <v>185</v>
      </c>
      <c r="AN1352" s="7"/>
      <c r="AO1352" s="7"/>
      <c r="AP1352" s="7" t="s">
        <v>351</v>
      </c>
      <c r="AQ1352" s="7"/>
      <c r="AR1352" s="7"/>
      <c r="AS1352" s="7">
        <v>7.0</v>
      </c>
      <c r="AT1352" s="7" t="s">
        <v>169</v>
      </c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>
        <v>6.0</v>
      </c>
      <c r="BI1352" s="7">
        <v>5.0</v>
      </c>
      <c r="BJ1352" s="7">
        <v>7.0</v>
      </c>
      <c r="BK1352" s="7">
        <v>7.0</v>
      </c>
      <c r="BL1352" s="7">
        <v>5.0</v>
      </c>
      <c r="BM1352" s="7">
        <v>7.0</v>
      </c>
      <c r="BN1352" s="7" t="s">
        <v>187</v>
      </c>
      <c r="BO1352" s="7">
        <v>7.0</v>
      </c>
      <c r="BP1352" s="7">
        <v>7.0</v>
      </c>
      <c r="BQ1352" s="7">
        <v>7.0</v>
      </c>
      <c r="BR1352" s="7">
        <v>6.0</v>
      </c>
      <c r="BS1352" s="7">
        <v>7.0</v>
      </c>
      <c r="BT1352" s="7" t="s">
        <v>171</v>
      </c>
      <c r="BU1352" s="7"/>
      <c r="BV1352" s="7" t="s">
        <v>160</v>
      </c>
      <c r="BW1352" s="7" t="s">
        <v>171</v>
      </c>
      <c r="BX1352" s="7" t="s">
        <v>171</v>
      </c>
      <c r="BY1352" s="7" t="s">
        <v>171</v>
      </c>
      <c r="BZ1352" s="7" t="s">
        <v>160</v>
      </c>
      <c r="CA1352" s="7" t="s">
        <v>171</v>
      </c>
      <c r="CB1352" s="7">
        <v>4.0</v>
      </c>
      <c r="CC1352" s="7"/>
      <c r="CD1352" s="7"/>
      <c r="CE1352" s="7"/>
      <c r="CF1352" s="7">
        <v>7.0</v>
      </c>
      <c r="CG1352" s="7"/>
      <c r="CH1352" s="7"/>
      <c r="CI1352" s="7" t="s">
        <v>171</v>
      </c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 t="s">
        <v>171</v>
      </c>
      <c r="CX1352" s="7"/>
      <c r="CY1352" s="7"/>
      <c r="CZ1352" s="7"/>
      <c r="DA1352" s="7"/>
      <c r="DB1352" s="7"/>
      <c r="DC1352" s="7"/>
      <c r="DD1352" s="7" t="s">
        <v>171</v>
      </c>
      <c r="DE1352" s="7"/>
      <c r="DF1352" s="7"/>
      <c r="DG1352" s="7"/>
      <c r="DH1352" s="7"/>
      <c r="DI1352" s="7" t="s">
        <v>211</v>
      </c>
      <c r="DJ1352" s="7"/>
      <c r="DK1352" s="7"/>
      <c r="DL1352" s="7" t="s">
        <v>171</v>
      </c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 t="s">
        <v>160</v>
      </c>
      <c r="EG1352" s="7" t="s">
        <v>171</v>
      </c>
      <c r="EH1352" s="7" t="s">
        <v>171</v>
      </c>
      <c r="EI1352" s="7" t="s">
        <v>171</v>
      </c>
      <c r="EJ1352" s="7"/>
      <c r="EK1352" s="7" t="s">
        <v>171</v>
      </c>
      <c r="EL1352" s="7">
        <v>7.0</v>
      </c>
      <c r="EM1352" s="7">
        <v>7.0</v>
      </c>
      <c r="EN1352" s="7">
        <v>7.0</v>
      </c>
      <c r="EO1352" s="7">
        <v>5.0</v>
      </c>
      <c r="EP1352" s="7" t="s">
        <v>173</v>
      </c>
      <c r="EQ1352" s="7"/>
      <c r="ER1352" s="7">
        <v>3.0</v>
      </c>
      <c r="ES1352" s="7" t="s">
        <v>302</v>
      </c>
      <c r="ET1352" s="7"/>
      <c r="EU1352" s="7"/>
      <c r="EV1352" s="7" t="s">
        <v>160</v>
      </c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</row>
    <row r="1353" ht="15.0" customHeight="1">
      <c r="A1353" s="7">
        <v>13.0</v>
      </c>
      <c r="B1353" s="7">
        <v>13.0</v>
      </c>
      <c r="C1353" s="7" t="s">
        <v>189</v>
      </c>
      <c r="D1353" s="7" t="s">
        <v>178</v>
      </c>
      <c r="E1353" s="7">
        <v>227.0</v>
      </c>
      <c r="F1353" s="7" t="s">
        <v>157</v>
      </c>
      <c r="G1353" s="7" t="s">
        <v>377</v>
      </c>
      <c r="H1353" s="7">
        <v>25.0</v>
      </c>
      <c r="I1353" s="7" t="s">
        <v>223</v>
      </c>
      <c r="J1353" s="7" t="s">
        <v>730</v>
      </c>
      <c r="K1353" s="7" t="s">
        <v>160</v>
      </c>
      <c r="L1353" s="7" t="s">
        <v>160</v>
      </c>
      <c r="M1353" s="7" t="s">
        <v>171</v>
      </c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</row>
    <row r="1354" ht="15.0" customHeight="1">
      <c r="A1354" s="7">
        <v>13.0</v>
      </c>
      <c r="B1354" s="7">
        <v>13.0</v>
      </c>
      <c r="C1354" s="7" t="s">
        <v>189</v>
      </c>
      <c r="D1354" s="7" t="s">
        <v>178</v>
      </c>
      <c r="E1354" s="7">
        <v>227.0</v>
      </c>
      <c r="F1354" s="7" t="s">
        <v>157</v>
      </c>
      <c r="G1354" s="7" t="s">
        <v>377</v>
      </c>
      <c r="H1354" s="7">
        <v>25.0</v>
      </c>
      <c r="I1354" s="7" t="s">
        <v>223</v>
      </c>
      <c r="J1354" s="7" t="s">
        <v>232</v>
      </c>
      <c r="K1354" s="7" t="s">
        <v>160</v>
      </c>
      <c r="L1354" s="7" t="s">
        <v>160</v>
      </c>
      <c r="M1354" s="7" t="s">
        <v>160</v>
      </c>
      <c r="N1354" s="7" t="s">
        <v>296</v>
      </c>
      <c r="O1354" s="7" t="s">
        <v>202</v>
      </c>
      <c r="P1354" s="7" t="s">
        <v>245</v>
      </c>
      <c r="Q1354" s="7"/>
      <c r="R1354" s="7"/>
      <c r="S1354" s="7" t="s">
        <v>193</v>
      </c>
      <c r="T1354" s="7" t="s">
        <v>165</v>
      </c>
      <c r="U1354" s="7">
        <v>7.0</v>
      </c>
      <c r="V1354" s="7"/>
      <c r="W1354" s="7"/>
      <c r="X1354" s="7"/>
      <c r="Y1354" s="7" t="s">
        <v>318</v>
      </c>
      <c r="Z1354" s="7" t="s">
        <v>318</v>
      </c>
      <c r="AA1354" s="7">
        <v>8.0</v>
      </c>
      <c r="AB1354" s="7">
        <v>8.0</v>
      </c>
      <c r="AC1354" s="7">
        <v>8.0</v>
      </c>
      <c r="AD1354" s="7">
        <v>8.0</v>
      </c>
      <c r="AE1354" s="7">
        <v>8.0</v>
      </c>
      <c r="AF1354" s="7">
        <v>8.0</v>
      </c>
      <c r="AG1354" s="7">
        <v>8.0</v>
      </c>
      <c r="AH1354" s="7">
        <v>8.0</v>
      </c>
      <c r="AI1354" s="7">
        <v>4.0</v>
      </c>
      <c r="AJ1354" s="7">
        <v>4.0</v>
      </c>
      <c r="AK1354" s="7" t="s">
        <v>167</v>
      </c>
      <c r="AL1354" s="7" t="s">
        <v>168</v>
      </c>
      <c r="AM1354" s="7" t="s">
        <v>168</v>
      </c>
      <c r="AN1354" s="7"/>
      <c r="AO1354" s="7"/>
      <c r="AP1354" s="7"/>
      <c r="AQ1354" s="7"/>
      <c r="AR1354" s="7"/>
      <c r="AS1354" s="7"/>
      <c r="AT1354" s="7" t="s">
        <v>208</v>
      </c>
      <c r="AU1354" s="7" t="s">
        <v>244</v>
      </c>
      <c r="AV1354" s="7">
        <v>8.0</v>
      </c>
      <c r="AW1354" s="7" t="s">
        <v>192</v>
      </c>
      <c r="AX1354" s="7">
        <v>8.0</v>
      </c>
      <c r="AY1354" s="7">
        <v>7.0</v>
      </c>
      <c r="AZ1354" s="7">
        <v>7.0</v>
      </c>
      <c r="BA1354" s="7"/>
      <c r="BB1354" s="7"/>
      <c r="BC1354" s="7"/>
      <c r="BD1354" s="7"/>
      <c r="BE1354" s="7"/>
      <c r="BF1354" s="7"/>
      <c r="BG1354" s="7"/>
      <c r="BH1354" s="7">
        <v>8.0</v>
      </c>
      <c r="BI1354" s="7">
        <v>8.0</v>
      </c>
      <c r="BJ1354" s="7">
        <v>6.0</v>
      </c>
      <c r="BK1354" s="7">
        <v>5.0</v>
      </c>
      <c r="BL1354" s="7">
        <v>8.0</v>
      </c>
      <c r="BM1354" s="7">
        <v>8.0</v>
      </c>
      <c r="BN1354" s="7" t="s">
        <v>327</v>
      </c>
      <c r="BO1354" s="7">
        <v>5.0</v>
      </c>
      <c r="BP1354" s="7">
        <v>5.0</v>
      </c>
      <c r="BQ1354" s="7">
        <v>5.0</v>
      </c>
      <c r="BR1354" s="7">
        <v>8.0</v>
      </c>
      <c r="BS1354" s="7">
        <v>8.0</v>
      </c>
      <c r="BT1354" s="7" t="s">
        <v>171</v>
      </c>
      <c r="BU1354" s="7"/>
      <c r="BV1354" s="7" t="s">
        <v>171</v>
      </c>
      <c r="BW1354" s="7" t="s">
        <v>171</v>
      </c>
      <c r="BX1354" s="7" t="s">
        <v>171</v>
      </c>
      <c r="BY1354" s="7" t="s">
        <v>160</v>
      </c>
      <c r="BZ1354" s="7" t="s">
        <v>160</v>
      </c>
      <c r="CA1354" s="7" t="s">
        <v>171</v>
      </c>
      <c r="CB1354" s="7"/>
      <c r="CC1354" s="7"/>
      <c r="CD1354" s="7"/>
      <c r="CE1354" s="7">
        <v>8.0</v>
      </c>
      <c r="CF1354" s="7">
        <v>8.0</v>
      </c>
      <c r="CG1354" s="7"/>
      <c r="CH1354" s="7"/>
      <c r="CI1354" s="7"/>
      <c r="CJ1354" s="7" t="s">
        <v>171</v>
      </c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 t="s">
        <v>160</v>
      </c>
      <c r="CX1354" s="7">
        <v>8.0</v>
      </c>
      <c r="CY1354" s="7">
        <v>8.0</v>
      </c>
      <c r="CZ1354" s="7">
        <v>8.0</v>
      </c>
      <c r="DA1354" s="7">
        <v>7.0</v>
      </c>
      <c r="DB1354" s="7">
        <v>7.0</v>
      </c>
      <c r="DC1354" s="7">
        <v>7.0</v>
      </c>
      <c r="DD1354" s="7" t="s">
        <v>160</v>
      </c>
      <c r="DE1354" s="7">
        <v>8.0</v>
      </c>
      <c r="DF1354" s="7">
        <v>6.0</v>
      </c>
      <c r="DG1354" s="7">
        <v>6.0</v>
      </c>
      <c r="DH1354" s="7">
        <v>8.0</v>
      </c>
      <c r="DI1354" s="7"/>
      <c r="DJ1354" s="7"/>
      <c r="DK1354" s="7"/>
      <c r="DL1354" s="7" t="s">
        <v>160</v>
      </c>
      <c r="DM1354" s="7" t="s">
        <v>266</v>
      </c>
      <c r="DN1354" s="7">
        <v>5.0</v>
      </c>
      <c r="DO1354" s="7">
        <v>5.0</v>
      </c>
      <c r="DP1354" s="7" t="s">
        <v>261</v>
      </c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 t="s">
        <v>171</v>
      </c>
      <c r="EG1354" s="7" t="s">
        <v>171</v>
      </c>
      <c r="EH1354" s="7" t="s">
        <v>171</v>
      </c>
      <c r="EI1354" s="7" t="s">
        <v>171</v>
      </c>
      <c r="EJ1354" s="7"/>
      <c r="EK1354" s="7" t="s">
        <v>171</v>
      </c>
      <c r="EL1354" s="7"/>
      <c r="EM1354" s="7"/>
      <c r="EN1354" s="7"/>
      <c r="EO1354" s="7"/>
      <c r="EP1354" s="7" t="s">
        <v>261</v>
      </c>
      <c r="EQ1354" s="7">
        <v>8.0</v>
      </c>
      <c r="ER1354" s="7">
        <v>8.0</v>
      </c>
      <c r="ES1354" s="7"/>
      <c r="ET1354" s="7"/>
      <c r="EU1354" s="7" t="s">
        <v>222</v>
      </c>
      <c r="EV1354" s="7" t="s">
        <v>160</v>
      </c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</row>
    <row r="1355" ht="15.0" customHeight="1">
      <c r="A1355" s="11">
        <v>10.0</v>
      </c>
      <c r="B1355" s="11">
        <v>13.0</v>
      </c>
      <c r="C1355" s="11" t="s">
        <v>155</v>
      </c>
      <c r="D1355" s="11" t="s">
        <v>156</v>
      </c>
      <c r="E1355" s="11">
        <v>227.0</v>
      </c>
      <c r="F1355" s="11" t="s">
        <v>157</v>
      </c>
      <c r="G1355" s="12">
        <v>43552.0</v>
      </c>
      <c r="H1355" s="11">
        <v>20.0</v>
      </c>
      <c r="I1355" s="13">
        <v>45566.0</v>
      </c>
      <c r="J1355" s="11" t="s">
        <v>232</v>
      </c>
      <c r="K1355" s="11" t="s">
        <v>160</v>
      </c>
      <c r="L1355" s="11" t="s">
        <v>160</v>
      </c>
      <c r="M1355" s="11" t="s">
        <v>160</v>
      </c>
      <c r="N1355" s="11" t="s">
        <v>176</v>
      </c>
      <c r="O1355" s="11" t="s">
        <v>176</v>
      </c>
      <c r="P1355" s="11" t="s">
        <v>163</v>
      </c>
      <c r="Q1355" s="11" t="s">
        <v>164</v>
      </c>
      <c r="T1355" s="11" t="s">
        <v>237</v>
      </c>
      <c r="U1355" s="11">
        <v>8.0</v>
      </c>
      <c r="Y1355" s="11" t="s">
        <v>234</v>
      </c>
      <c r="Z1355" s="11" t="s">
        <v>234</v>
      </c>
      <c r="AA1355" s="11">
        <v>8.0</v>
      </c>
      <c r="AB1355" s="11">
        <v>8.0</v>
      </c>
      <c r="AC1355" s="11">
        <v>8.0</v>
      </c>
      <c r="AD1355" s="11">
        <v>8.0</v>
      </c>
      <c r="AE1355" s="11">
        <v>8.0</v>
      </c>
      <c r="AF1355" s="11">
        <v>8.0</v>
      </c>
      <c r="AG1355" s="11">
        <v>8.0</v>
      </c>
      <c r="AH1355" s="11">
        <v>8.0</v>
      </c>
      <c r="AI1355" s="11">
        <v>8.0</v>
      </c>
      <c r="AJ1355" s="11">
        <v>8.0</v>
      </c>
      <c r="AK1355" s="11" t="s">
        <v>167</v>
      </c>
      <c r="AL1355" s="11" t="s">
        <v>168</v>
      </c>
      <c r="AM1355" s="11" t="s">
        <v>185</v>
      </c>
      <c r="AP1355" s="11" t="s">
        <v>445</v>
      </c>
      <c r="AQ1355" s="11" t="s">
        <v>472</v>
      </c>
      <c r="AR1355" s="11" t="s">
        <v>452</v>
      </c>
      <c r="AU1355" s="11">
        <v>7.0</v>
      </c>
      <c r="AV1355" s="11" t="s">
        <v>443</v>
      </c>
      <c r="AW1355" s="11" t="s">
        <v>444</v>
      </c>
      <c r="BK1355" s="11">
        <v>8.0</v>
      </c>
      <c r="BL1355" s="11">
        <v>8.0</v>
      </c>
      <c r="BM1355" s="11">
        <v>8.0</v>
      </c>
      <c r="BN1355" s="11">
        <v>8.0</v>
      </c>
      <c r="BO1355" s="11">
        <v>7.0</v>
      </c>
      <c r="BP1355" s="11">
        <v>8.0</v>
      </c>
      <c r="BQ1355" s="11" t="s">
        <v>443</v>
      </c>
      <c r="BR1355" s="11" t="s">
        <v>453</v>
      </c>
      <c r="BS1355" s="11">
        <v>8.0</v>
      </c>
      <c r="BT1355" s="11">
        <v>8.0</v>
      </c>
      <c r="BU1355" s="11">
        <v>8.0</v>
      </c>
      <c r="BV1355" s="11">
        <v>6.0</v>
      </c>
      <c r="BW1355" s="11">
        <v>8.0</v>
      </c>
      <c r="BX1355" s="11" t="s">
        <v>160</v>
      </c>
      <c r="BY1355" s="11">
        <v>8.0</v>
      </c>
      <c r="BZ1355" s="11" t="s">
        <v>171</v>
      </c>
      <c r="CA1355" s="11" t="s">
        <v>171</v>
      </c>
      <c r="CB1355" s="11" t="s">
        <v>171</v>
      </c>
      <c r="CC1355" s="11" t="s">
        <v>171</v>
      </c>
      <c r="CD1355" s="11" t="s">
        <v>171</v>
      </c>
      <c r="CE1355" s="11" t="s">
        <v>171</v>
      </c>
      <c r="CL1355" s="11" t="s">
        <v>171</v>
      </c>
      <c r="DA1355" s="11" t="s">
        <v>160</v>
      </c>
      <c r="DB1355" s="11">
        <v>8.0</v>
      </c>
      <c r="DC1355" s="11">
        <v>8.0</v>
      </c>
      <c r="DD1355" s="11">
        <v>8.0</v>
      </c>
      <c r="DE1355" s="11" t="s">
        <v>174</v>
      </c>
      <c r="DF1355" s="11">
        <v>8.0</v>
      </c>
      <c r="DG1355" s="11">
        <v>8.0</v>
      </c>
      <c r="DH1355" s="11" t="s">
        <v>160</v>
      </c>
      <c r="DI1355" s="11">
        <v>7.0</v>
      </c>
      <c r="DJ1355" s="11">
        <v>7.0</v>
      </c>
      <c r="DK1355" s="11">
        <v>7.0</v>
      </c>
      <c r="DL1355" s="11">
        <v>7.0</v>
      </c>
      <c r="DP1355" s="11" t="s">
        <v>171</v>
      </c>
      <c r="EJ1355" s="11" t="s">
        <v>160</v>
      </c>
      <c r="EK1355" s="11" t="s">
        <v>171</v>
      </c>
      <c r="EL1355" s="11" t="s">
        <v>160</v>
      </c>
      <c r="EM1355" s="11" t="s">
        <v>171</v>
      </c>
      <c r="EN1355" s="11" t="s">
        <v>171</v>
      </c>
      <c r="EO1355" s="11" t="s">
        <v>160</v>
      </c>
      <c r="EP1355" s="11">
        <v>7.0</v>
      </c>
      <c r="EQ1355" s="11">
        <v>7.0</v>
      </c>
      <c r="ER1355" s="11">
        <v>7.0</v>
      </c>
      <c r="ES1355" s="11">
        <v>8.0</v>
      </c>
      <c r="ET1355" s="11" t="s">
        <v>445</v>
      </c>
      <c r="EU1355" s="11" t="s">
        <v>171</v>
      </c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</row>
    <row r="1356" ht="15.0" customHeight="1">
      <c r="A1356" s="11">
        <v>10.0</v>
      </c>
      <c r="B1356" s="11">
        <v>14.0</v>
      </c>
      <c r="C1356" s="11" t="s">
        <v>155</v>
      </c>
      <c r="D1356" s="11" t="s">
        <v>178</v>
      </c>
      <c r="E1356" s="11">
        <v>227.0</v>
      </c>
      <c r="F1356" s="11" t="s">
        <v>157</v>
      </c>
      <c r="G1356" s="12">
        <v>43552.0</v>
      </c>
      <c r="H1356" s="11">
        <v>16.0</v>
      </c>
      <c r="I1356" s="13">
        <v>45566.0</v>
      </c>
      <c r="J1356" s="11" t="s">
        <v>232</v>
      </c>
      <c r="K1356" s="11" t="s">
        <v>160</v>
      </c>
      <c r="L1356" s="11" t="s">
        <v>160</v>
      </c>
      <c r="M1356" s="11" t="s">
        <v>160</v>
      </c>
      <c r="N1356" s="11" t="s">
        <v>176</v>
      </c>
      <c r="O1356" s="11" t="s">
        <v>176</v>
      </c>
      <c r="P1356" s="11" t="s">
        <v>163</v>
      </c>
      <c r="Q1356" s="11" t="s">
        <v>164</v>
      </c>
      <c r="T1356" s="11" t="s">
        <v>237</v>
      </c>
      <c r="U1356" s="11">
        <v>8.0</v>
      </c>
      <c r="Y1356" s="11" t="s">
        <v>234</v>
      </c>
      <c r="Z1356" s="11" t="s">
        <v>234</v>
      </c>
      <c r="AA1356" s="11">
        <v>8.0</v>
      </c>
      <c r="AB1356" s="11">
        <v>8.0</v>
      </c>
      <c r="AC1356" s="11">
        <v>8.0</v>
      </c>
      <c r="AD1356" s="11">
        <v>8.0</v>
      </c>
      <c r="AE1356" s="11">
        <v>8.0</v>
      </c>
      <c r="AF1356" s="11">
        <v>7.0</v>
      </c>
      <c r="AG1356" s="11">
        <v>8.0</v>
      </c>
      <c r="AH1356" s="11">
        <v>7.0</v>
      </c>
      <c r="AI1356" s="11">
        <v>8.0</v>
      </c>
      <c r="AJ1356" s="11">
        <v>8.0</v>
      </c>
      <c r="AK1356" s="11" t="s">
        <v>167</v>
      </c>
      <c r="AL1356" s="11" t="s">
        <v>168</v>
      </c>
      <c r="AM1356" s="11" t="s">
        <v>168</v>
      </c>
      <c r="AT1356" s="11" t="s">
        <v>443</v>
      </c>
      <c r="AU1356" s="11" t="s">
        <v>444</v>
      </c>
      <c r="BI1356" s="11">
        <v>8.0</v>
      </c>
      <c r="BJ1356" s="11">
        <v>8.0</v>
      </c>
      <c r="BK1356" s="11">
        <v>8.0</v>
      </c>
      <c r="BL1356" s="11">
        <v>8.0</v>
      </c>
      <c r="BM1356" s="11">
        <v>8.0</v>
      </c>
      <c r="BN1356" s="11">
        <v>8.0</v>
      </c>
      <c r="BO1356" s="11" t="s">
        <v>443</v>
      </c>
      <c r="BP1356" s="11" t="s">
        <v>453</v>
      </c>
      <c r="BQ1356" s="11">
        <v>8.0</v>
      </c>
      <c r="BR1356" s="11">
        <v>8.0</v>
      </c>
      <c r="BS1356" s="11">
        <v>7.0</v>
      </c>
      <c r="BT1356" s="11">
        <v>6.0</v>
      </c>
      <c r="BU1356" s="11">
        <v>8.0</v>
      </c>
      <c r="BV1356" s="11" t="s">
        <v>171</v>
      </c>
      <c r="BX1356" s="11" t="s">
        <v>171</v>
      </c>
      <c r="BY1356" s="11" t="s">
        <v>171</v>
      </c>
      <c r="BZ1356" s="11" t="s">
        <v>171</v>
      </c>
      <c r="CA1356" s="11" t="s">
        <v>171</v>
      </c>
      <c r="CB1356" s="11" t="s">
        <v>171</v>
      </c>
      <c r="CC1356" s="11" t="s">
        <v>171</v>
      </c>
      <c r="CJ1356" s="11" t="s">
        <v>171</v>
      </c>
      <c r="CY1356" s="11" t="s">
        <v>160</v>
      </c>
      <c r="CZ1356" s="11">
        <v>8.0</v>
      </c>
      <c r="DA1356" s="11">
        <v>8.0</v>
      </c>
      <c r="DB1356" s="11">
        <v>8.0</v>
      </c>
      <c r="DC1356" s="11">
        <v>8.0</v>
      </c>
      <c r="DD1356" s="11">
        <v>7.0</v>
      </c>
      <c r="DE1356" s="11">
        <v>6.0</v>
      </c>
      <c r="DF1356" s="11" t="s">
        <v>160</v>
      </c>
      <c r="DG1356" s="11">
        <v>8.0</v>
      </c>
      <c r="DH1356" s="11">
        <v>7.0</v>
      </c>
      <c r="DI1356" s="11">
        <v>7.0</v>
      </c>
      <c r="DJ1356" s="11">
        <v>6.0</v>
      </c>
      <c r="DN1356" s="11" t="s">
        <v>171</v>
      </c>
      <c r="EH1356" s="11" t="s">
        <v>160</v>
      </c>
      <c r="EI1356" s="11" t="s">
        <v>171</v>
      </c>
      <c r="EJ1356" s="11" t="s">
        <v>160</v>
      </c>
      <c r="EK1356" s="11" t="s">
        <v>171</v>
      </c>
      <c r="EL1356" s="11" t="s">
        <v>171</v>
      </c>
      <c r="EM1356" s="11" t="s">
        <v>171</v>
      </c>
      <c r="EN1356" s="11">
        <v>8.0</v>
      </c>
      <c r="EO1356" s="11">
        <v>8.0</v>
      </c>
      <c r="EP1356" s="11">
        <v>8.0</v>
      </c>
      <c r="EQ1356" s="11">
        <v>8.0</v>
      </c>
      <c r="ER1356" s="11" t="s">
        <v>445</v>
      </c>
      <c r="ES1356" s="11" t="s">
        <v>171</v>
      </c>
      <c r="EU1356" s="11">
        <v>9.0</v>
      </c>
      <c r="EW1356" s="7"/>
      <c r="EX1356" s="7"/>
      <c r="EY1356" s="7"/>
      <c r="EZ1356" s="7"/>
      <c r="FA1356" s="7"/>
      <c r="FB1356" s="7"/>
      <c r="FC1356" s="7"/>
      <c r="FD1356" s="7"/>
      <c r="FE1356" s="7"/>
      <c r="FF1356" s="7"/>
      <c r="FG1356" s="7"/>
      <c r="FH1356" s="7"/>
      <c r="FI1356" s="7"/>
      <c r="FJ1356" s="7"/>
      <c r="FK1356" s="7"/>
      <c r="FL1356" s="7"/>
      <c r="FM1356" s="7"/>
    </row>
    <row r="1357" ht="15.0" customHeight="1">
      <c r="A1357" s="11">
        <v>10.0</v>
      </c>
      <c r="B1357" s="11">
        <v>10.0</v>
      </c>
      <c r="C1357" s="11" t="s">
        <v>155</v>
      </c>
      <c r="D1357" s="11" t="s">
        <v>156</v>
      </c>
      <c r="E1357" s="11">
        <v>227.0</v>
      </c>
      <c r="F1357" s="11" t="s">
        <v>157</v>
      </c>
      <c r="G1357" s="12">
        <v>43553.0</v>
      </c>
      <c r="H1357" s="11">
        <v>22.0</v>
      </c>
      <c r="I1357" s="13">
        <v>45566.0</v>
      </c>
      <c r="J1357" s="11" t="s">
        <v>179</v>
      </c>
      <c r="K1357" s="11" t="s">
        <v>160</v>
      </c>
      <c r="L1357" s="11" t="s">
        <v>160</v>
      </c>
      <c r="M1357" s="11" t="s">
        <v>160</v>
      </c>
      <c r="N1357" s="11" t="s">
        <v>529</v>
      </c>
      <c r="O1357" s="11" t="s">
        <v>202</v>
      </c>
      <c r="P1357" s="11" t="s">
        <v>181</v>
      </c>
      <c r="R1357" s="11" t="s">
        <v>164</v>
      </c>
      <c r="S1357" s="11" t="s">
        <v>193</v>
      </c>
      <c r="T1357" s="11" t="s">
        <v>165</v>
      </c>
      <c r="U1357" s="11">
        <v>7.0</v>
      </c>
      <c r="W1357" s="11">
        <v>8.0</v>
      </c>
      <c r="Y1357" s="11" t="s">
        <v>386</v>
      </c>
      <c r="Z1357" s="11" t="s">
        <v>386</v>
      </c>
      <c r="AA1357" s="11">
        <v>7.0</v>
      </c>
      <c r="AB1357" s="11">
        <v>7.0</v>
      </c>
      <c r="AC1357" s="11">
        <v>7.0</v>
      </c>
      <c r="AD1357" s="11">
        <v>7.0</v>
      </c>
      <c r="AE1357" s="11">
        <v>7.0</v>
      </c>
      <c r="AF1357" s="11">
        <v>7.0</v>
      </c>
      <c r="AG1357" s="11">
        <v>7.0</v>
      </c>
      <c r="AH1357" s="11">
        <v>7.0</v>
      </c>
      <c r="AI1357" s="11">
        <v>7.0</v>
      </c>
      <c r="AJ1357" s="11">
        <v>7.0</v>
      </c>
      <c r="AK1357" s="11" t="s">
        <v>167</v>
      </c>
      <c r="AL1357" s="11" t="s">
        <v>185</v>
      </c>
      <c r="AM1357" s="11" t="s">
        <v>185</v>
      </c>
      <c r="AN1357" s="11" t="s">
        <v>443</v>
      </c>
      <c r="AO1357" s="11" t="s">
        <v>520</v>
      </c>
      <c r="AP1357" s="11" t="s">
        <v>583</v>
      </c>
      <c r="AR1357" s="11" t="s">
        <v>661</v>
      </c>
      <c r="AS1357" s="11" t="s">
        <v>480</v>
      </c>
      <c r="AU1357" s="11">
        <v>8.0</v>
      </c>
      <c r="AV1357" s="11">
        <v>7.0</v>
      </c>
      <c r="AW1357" s="11" t="s">
        <v>443</v>
      </c>
      <c r="AX1357" s="11" t="s">
        <v>444</v>
      </c>
      <c r="BL1357" s="11">
        <v>7.0</v>
      </c>
      <c r="BM1357" s="11">
        <v>7.0</v>
      </c>
      <c r="BN1357" s="11">
        <v>7.0</v>
      </c>
      <c r="BO1357" s="11">
        <v>7.0</v>
      </c>
      <c r="BP1357" s="11">
        <v>7.0</v>
      </c>
      <c r="BQ1357" s="11">
        <v>7.0</v>
      </c>
      <c r="BR1357" s="11" t="s">
        <v>443</v>
      </c>
      <c r="BS1357" s="11" t="s">
        <v>453</v>
      </c>
      <c r="BT1357" s="11">
        <v>7.0</v>
      </c>
      <c r="BU1357" s="11">
        <v>7.0</v>
      </c>
      <c r="BV1357" s="11">
        <v>7.0</v>
      </c>
      <c r="BW1357" s="11">
        <v>7.0</v>
      </c>
      <c r="BX1357" s="11">
        <v>7.0</v>
      </c>
      <c r="BY1357" s="11" t="s">
        <v>171</v>
      </c>
      <c r="CA1357" s="11" t="s">
        <v>171</v>
      </c>
      <c r="CB1357" s="11" t="s">
        <v>171</v>
      </c>
      <c r="CC1357" s="11" t="s">
        <v>171</v>
      </c>
      <c r="CD1357" s="11" t="s">
        <v>171</v>
      </c>
      <c r="CE1357" s="11" t="s">
        <v>171</v>
      </c>
      <c r="CF1357" s="11" t="s">
        <v>171</v>
      </c>
      <c r="CO1357" s="11" t="s">
        <v>171</v>
      </c>
      <c r="DB1357" s="11" t="s">
        <v>171</v>
      </c>
      <c r="DI1357" s="11" t="s">
        <v>160</v>
      </c>
      <c r="DJ1357" s="11">
        <v>7.0</v>
      </c>
      <c r="DK1357" s="11">
        <v>7.0</v>
      </c>
      <c r="DL1357" s="11">
        <v>7.0</v>
      </c>
      <c r="DM1357" s="11">
        <v>7.0</v>
      </c>
      <c r="DQ1357" s="11" t="s">
        <v>171</v>
      </c>
      <c r="EK1357" s="11" t="s">
        <v>171</v>
      </c>
      <c r="EL1357" s="11" t="s">
        <v>171</v>
      </c>
      <c r="EM1357" s="11" t="s">
        <v>160</v>
      </c>
      <c r="EN1357" s="11" t="s">
        <v>171</v>
      </c>
      <c r="EP1357" s="11" t="s">
        <v>171</v>
      </c>
      <c r="EQ1357" s="11">
        <v>7.0</v>
      </c>
      <c r="ER1357" s="11">
        <v>7.0</v>
      </c>
      <c r="ES1357" s="11">
        <v>7.0</v>
      </c>
      <c r="ET1357" s="11">
        <v>7.0</v>
      </c>
      <c r="EU1357" s="11" t="s">
        <v>445</v>
      </c>
      <c r="EV1357" s="11" t="s">
        <v>171</v>
      </c>
      <c r="EW1357" s="7"/>
      <c r="EX1357" s="7"/>
      <c r="EY1357" s="7"/>
      <c r="EZ1357" s="7"/>
      <c r="FA1357" s="7"/>
      <c r="FB1357" s="7"/>
      <c r="FC1357" s="7"/>
      <c r="FD1357" s="7"/>
      <c r="FE1357" s="7"/>
      <c r="FF1357" s="7"/>
      <c r="FG1357" s="7"/>
      <c r="FH1357" s="7"/>
      <c r="FI1357" s="7"/>
      <c r="FJ1357" s="7"/>
      <c r="FK1357" s="7"/>
      <c r="FL1357" s="7"/>
      <c r="FM1357" s="7"/>
    </row>
    <row r="1358" ht="15.0" customHeight="1">
      <c r="A1358" s="11">
        <v>10.0</v>
      </c>
      <c r="B1358" s="11">
        <v>1.0</v>
      </c>
      <c r="C1358" s="11" t="s">
        <v>155</v>
      </c>
      <c r="D1358" s="11" t="s">
        <v>156</v>
      </c>
      <c r="E1358" s="11">
        <v>227.0</v>
      </c>
      <c r="F1358" s="11" t="s">
        <v>157</v>
      </c>
      <c r="G1358" s="12">
        <v>43553.0</v>
      </c>
      <c r="EW1358" s="7"/>
      <c r="EX1358" s="7"/>
      <c r="EY1358" s="7"/>
      <c r="EZ1358" s="7"/>
      <c r="FA1358" s="7"/>
      <c r="FB1358" s="7"/>
      <c r="FC1358" s="7"/>
      <c r="FD1358" s="7"/>
      <c r="FE1358" s="7"/>
      <c r="FF1358" s="7"/>
      <c r="FG1358" s="7"/>
      <c r="FH1358" s="7"/>
      <c r="FI1358" s="7"/>
      <c r="FJ1358" s="7"/>
      <c r="FK1358" s="7"/>
      <c r="FL1358" s="7"/>
      <c r="FM1358" s="7"/>
    </row>
    <row r="1359" ht="15.0" customHeight="1">
      <c r="A1359" s="11">
        <v>10.0</v>
      </c>
      <c r="B1359" s="11">
        <v>8.0</v>
      </c>
      <c r="C1359" s="11" t="s">
        <v>189</v>
      </c>
      <c r="D1359" s="11" t="s">
        <v>178</v>
      </c>
      <c r="E1359" s="11">
        <v>227.0</v>
      </c>
      <c r="F1359" s="11" t="s">
        <v>157</v>
      </c>
      <c r="G1359" s="12">
        <v>43553.0</v>
      </c>
      <c r="H1359" s="11">
        <v>30.0</v>
      </c>
      <c r="I1359" s="11" t="s">
        <v>223</v>
      </c>
      <c r="J1359" s="11" t="s">
        <v>232</v>
      </c>
      <c r="K1359" s="11" t="s">
        <v>160</v>
      </c>
      <c r="L1359" s="11" t="s">
        <v>160</v>
      </c>
      <c r="M1359" s="11" t="s">
        <v>160</v>
      </c>
      <c r="N1359" s="11" t="s">
        <v>162</v>
      </c>
      <c r="O1359" s="11" t="s">
        <v>162</v>
      </c>
      <c r="P1359" s="11" t="s">
        <v>233</v>
      </c>
      <c r="R1359" s="11" t="s">
        <v>164</v>
      </c>
      <c r="T1359" s="11" t="s">
        <v>165</v>
      </c>
      <c r="U1359" s="11">
        <v>7.0</v>
      </c>
      <c r="Y1359" s="11" t="s">
        <v>389</v>
      </c>
      <c r="Z1359" s="11" t="s">
        <v>318</v>
      </c>
      <c r="AA1359" s="11">
        <v>8.0</v>
      </c>
      <c r="AB1359" s="11">
        <v>8.0</v>
      </c>
      <c r="AD1359" s="11">
        <v>7.0</v>
      </c>
      <c r="AE1359" s="11">
        <v>8.0</v>
      </c>
      <c r="AF1359" s="11">
        <v>8.0</v>
      </c>
      <c r="AG1359" s="11">
        <v>9.0</v>
      </c>
      <c r="AH1359" s="11">
        <v>7.0</v>
      </c>
      <c r="AI1359" s="11">
        <v>8.0</v>
      </c>
      <c r="AJ1359" s="11">
        <v>8.0</v>
      </c>
      <c r="AK1359" s="11" t="s">
        <v>167</v>
      </c>
      <c r="AL1359" s="11" t="s">
        <v>185</v>
      </c>
      <c r="AM1359" s="11" t="s">
        <v>168</v>
      </c>
      <c r="AN1359" s="11" t="s">
        <v>460</v>
      </c>
      <c r="AO1359" s="11" t="s">
        <v>488</v>
      </c>
      <c r="AP1359" s="11" t="s">
        <v>500</v>
      </c>
      <c r="AQ1359" s="11" t="s">
        <v>498</v>
      </c>
      <c r="AR1359" s="11" t="s">
        <v>499</v>
      </c>
      <c r="AV1359" s="11">
        <v>6.0</v>
      </c>
      <c r="AW1359" s="11">
        <v>7.0</v>
      </c>
      <c r="AX1359" s="11" t="s">
        <v>460</v>
      </c>
      <c r="AY1359" s="11" t="s">
        <v>461</v>
      </c>
      <c r="AZ1359" s="11" t="s">
        <v>460</v>
      </c>
      <c r="BA1359" s="11" t="s">
        <v>481</v>
      </c>
      <c r="BB1359" s="11">
        <v>8.0</v>
      </c>
      <c r="BC1359" s="11" t="s">
        <v>177</v>
      </c>
      <c r="BD1359" s="11">
        <v>7.0</v>
      </c>
      <c r="BE1359" s="11">
        <v>8.0</v>
      </c>
      <c r="BF1359" s="11">
        <v>6.0</v>
      </c>
      <c r="BN1359" s="11">
        <v>7.0</v>
      </c>
      <c r="BO1359" s="11">
        <v>8.0</v>
      </c>
      <c r="BP1359" s="11">
        <v>6.0</v>
      </c>
      <c r="BQ1359" s="11">
        <v>9.0</v>
      </c>
      <c r="BR1359" s="11">
        <v>7.0</v>
      </c>
      <c r="BS1359" s="11">
        <v>7.0</v>
      </c>
      <c r="BT1359" s="11" t="s">
        <v>445</v>
      </c>
      <c r="BU1359" s="11" t="s">
        <v>446</v>
      </c>
      <c r="BV1359" s="11">
        <v>6.0</v>
      </c>
      <c r="BW1359" s="11">
        <v>7.0</v>
      </c>
      <c r="BX1359" s="11">
        <v>7.0</v>
      </c>
      <c r="BY1359" s="11">
        <v>6.0</v>
      </c>
      <c r="BZ1359" s="11">
        <v>7.0</v>
      </c>
      <c r="CA1359" s="11" t="s">
        <v>160</v>
      </c>
      <c r="CB1359" s="11">
        <v>5.0</v>
      </c>
      <c r="CC1359" s="11" t="s">
        <v>160</v>
      </c>
      <c r="CD1359" s="11" t="s">
        <v>171</v>
      </c>
      <c r="CE1359" s="11" t="s">
        <v>171</v>
      </c>
      <c r="CF1359" s="11" t="s">
        <v>171</v>
      </c>
      <c r="CG1359" s="11" t="s">
        <v>171</v>
      </c>
      <c r="CH1359" s="11" t="s">
        <v>171</v>
      </c>
      <c r="CI1359" s="11">
        <v>7.0</v>
      </c>
      <c r="CP1359" s="11" t="s">
        <v>160</v>
      </c>
      <c r="CS1359" s="11" t="s">
        <v>517</v>
      </c>
      <c r="CV1359" s="11">
        <v>7.0</v>
      </c>
      <c r="CY1359" s="11">
        <v>7.0</v>
      </c>
      <c r="DB1359" s="11">
        <v>7.0</v>
      </c>
      <c r="DD1359" s="11" t="s">
        <v>171</v>
      </c>
      <c r="DK1359" s="11" t="s">
        <v>160</v>
      </c>
      <c r="DL1359" s="11">
        <v>8.0</v>
      </c>
      <c r="DM1359" s="11">
        <v>6.0</v>
      </c>
      <c r="DN1359" s="11">
        <v>7.0</v>
      </c>
      <c r="DO1359" s="11">
        <v>6.0</v>
      </c>
      <c r="DS1359" s="11" t="s">
        <v>171</v>
      </c>
      <c r="EM1359" s="11" t="s">
        <v>160</v>
      </c>
      <c r="EN1359" s="11" t="s">
        <v>171</v>
      </c>
      <c r="EO1359" s="11" t="s">
        <v>171</v>
      </c>
      <c r="EP1359" s="11" t="s">
        <v>171</v>
      </c>
      <c r="ER1359" s="11" t="s">
        <v>171</v>
      </c>
      <c r="ES1359" s="11">
        <v>8.0</v>
      </c>
      <c r="ET1359" s="11">
        <v>8.0</v>
      </c>
      <c r="EU1359" s="11">
        <v>7.0</v>
      </c>
      <c r="EV1359" s="11">
        <v>8.0</v>
      </c>
      <c r="EW1359" s="7"/>
      <c r="EX1359" s="7"/>
      <c r="EY1359" s="7"/>
      <c r="EZ1359" s="7"/>
      <c r="FA1359" s="7"/>
      <c r="FB1359" s="7"/>
      <c r="FC1359" s="7"/>
      <c r="FD1359" s="7"/>
      <c r="FE1359" s="7"/>
      <c r="FF1359" s="7"/>
      <c r="FG1359" s="7"/>
      <c r="FH1359" s="7"/>
      <c r="FI1359" s="7"/>
      <c r="FJ1359" s="7"/>
      <c r="FK1359" s="7"/>
      <c r="FL1359" s="7"/>
      <c r="FM1359" s="7"/>
    </row>
    <row r="1360" ht="15.0" customHeight="1">
      <c r="A1360" s="11">
        <v>10.0</v>
      </c>
      <c r="B1360" s="11">
        <v>9.0</v>
      </c>
      <c r="C1360" s="11" t="s">
        <v>189</v>
      </c>
      <c r="D1360" s="11" t="s">
        <v>156</v>
      </c>
      <c r="E1360" s="11">
        <v>227.0</v>
      </c>
      <c r="F1360" s="11" t="s">
        <v>157</v>
      </c>
      <c r="G1360" s="12">
        <v>43553.0</v>
      </c>
      <c r="H1360" s="11">
        <v>30.0</v>
      </c>
      <c r="I1360" s="11" t="s">
        <v>223</v>
      </c>
      <c r="J1360" s="11" t="s">
        <v>232</v>
      </c>
      <c r="K1360" s="11" t="s">
        <v>160</v>
      </c>
      <c r="L1360" s="11" t="s">
        <v>160</v>
      </c>
      <c r="M1360" s="11" t="s">
        <v>160</v>
      </c>
      <c r="N1360" s="11" t="s">
        <v>162</v>
      </c>
      <c r="O1360" s="11" t="s">
        <v>162</v>
      </c>
      <c r="P1360" s="11" t="s">
        <v>163</v>
      </c>
      <c r="R1360" s="11" t="s">
        <v>164</v>
      </c>
      <c r="T1360" s="11" t="s">
        <v>165</v>
      </c>
      <c r="U1360" s="11">
        <v>8.0</v>
      </c>
      <c r="Y1360" s="11" t="s">
        <v>363</v>
      </c>
      <c r="Z1360" s="11" t="s">
        <v>349</v>
      </c>
      <c r="AA1360" s="11">
        <v>9.0</v>
      </c>
      <c r="AB1360" s="11">
        <v>7.0</v>
      </c>
      <c r="AC1360" s="11">
        <v>6.0</v>
      </c>
      <c r="AD1360" s="11">
        <v>6.0</v>
      </c>
      <c r="AE1360" s="11">
        <v>7.0</v>
      </c>
      <c r="AF1360" s="11">
        <v>6.0</v>
      </c>
      <c r="AG1360" s="11">
        <v>5.0</v>
      </c>
      <c r="AH1360" s="11">
        <v>6.0</v>
      </c>
      <c r="AI1360" s="11">
        <v>5.0</v>
      </c>
      <c r="AJ1360" s="11">
        <v>6.0</v>
      </c>
      <c r="AK1360" s="11" t="s">
        <v>167</v>
      </c>
      <c r="AL1360" s="11" t="s">
        <v>185</v>
      </c>
      <c r="AM1360" s="11" t="s">
        <v>196</v>
      </c>
      <c r="AN1360" s="11" t="s">
        <v>460</v>
      </c>
      <c r="AO1360" s="11" t="s">
        <v>488</v>
      </c>
      <c r="AP1360" s="11" t="s">
        <v>519</v>
      </c>
      <c r="AQ1360" s="11" t="s">
        <v>499</v>
      </c>
      <c r="AU1360" s="11">
        <v>6.0</v>
      </c>
      <c r="AV1360" s="11">
        <v>7.0</v>
      </c>
      <c r="AW1360" s="11" t="s">
        <v>460</v>
      </c>
      <c r="AX1360" s="11" t="s">
        <v>461</v>
      </c>
      <c r="AY1360" s="11" t="s">
        <v>460</v>
      </c>
      <c r="AZ1360" s="11" t="s">
        <v>481</v>
      </c>
      <c r="BA1360" s="11">
        <v>7.0</v>
      </c>
      <c r="BB1360" s="11" t="s">
        <v>177</v>
      </c>
      <c r="BC1360" s="11">
        <v>7.0</v>
      </c>
      <c r="BD1360" s="11">
        <v>7.0</v>
      </c>
      <c r="BE1360" s="11">
        <v>6.0</v>
      </c>
      <c r="BM1360" s="11">
        <v>5.0</v>
      </c>
      <c r="BN1360" s="11">
        <v>6.0</v>
      </c>
      <c r="BO1360" s="11">
        <v>5.0</v>
      </c>
      <c r="BP1360" s="11">
        <v>4.0</v>
      </c>
      <c r="BQ1360" s="11">
        <v>8.0</v>
      </c>
      <c r="BR1360" s="11">
        <v>7.0</v>
      </c>
      <c r="BS1360" s="11" t="s">
        <v>445</v>
      </c>
      <c r="BT1360" s="11" t="s">
        <v>446</v>
      </c>
      <c r="BU1360" s="11">
        <v>6.0</v>
      </c>
      <c r="BV1360" s="11">
        <v>7.0</v>
      </c>
      <c r="BW1360" s="11">
        <v>6.0</v>
      </c>
      <c r="BX1360" s="11">
        <v>7.0</v>
      </c>
      <c r="BY1360" s="11">
        <v>6.0</v>
      </c>
      <c r="BZ1360" s="11" t="s">
        <v>171</v>
      </c>
      <c r="CB1360" s="11" t="s">
        <v>160</v>
      </c>
      <c r="CC1360" s="11" t="s">
        <v>171</v>
      </c>
      <c r="CD1360" s="11" t="s">
        <v>171</v>
      </c>
      <c r="CE1360" s="11" t="s">
        <v>171</v>
      </c>
      <c r="CF1360" s="11" t="s">
        <v>171</v>
      </c>
      <c r="CG1360" s="11" t="s">
        <v>171</v>
      </c>
      <c r="CH1360" s="11">
        <v>7.0</v>
      </c>
      <c r="CO1360" s="11" t="s">
        <v>160</v>
      </c>
      <c r="CR1360" s="11" t="s">
        <v>517</v>
      </c>
      <c r="CU1360" s="11">
        <v>7.0</v>
      </c>
      <c r="CX1360" s="11">
        <v>6.0</v>
      </c>
      <c r="DA1360" s="11">
        <v>7.0</v>
      </c>
      <c r="DC1360" s="11" t="s">
        <v>171</v>
      </c>
      <c r="DJ1360" s="11" t="s">
        <v>171</v>
      </c>
      <c r="DO1360" s="11" t="s">
        <v>443</v>
      </c>
      <c r="DP1360" s="11" t="s">
        <v>464</v>
      </c>
      <c r="DS1360" s="11" t="s">
        <v>171</v>
      </c>
      <c r="EM1360" s="11" t="s">
        <v>160</v>
      </c>
      <c r="EN1360" s="11" t="s">
        <v>171</v>
      </c>
      <c r="EO1360" s="11" t="s">
        <v>171</v>
      </c>
      <c r="EP1360" s="11" t="s">
        <v>171</v>
      </c>
      <c r="ER1360" s="11" t="s">
        <v>171</v>
      </c>
      <c r="ES1360" s="11">
        <v>6.0</v>
      </c>
      <c r="ET1360" s="11">
        <v>6.0</v>
      </c>
      <c r="EU1360" s="11">
        <v>7.0</v>
      </c>
      <c r="EV1360" s="11">
        <v>6.0</v>
      </c>
      <c r="EW1360" s="7"/>
      <c r="EX1360" s="7"/>
      <c r="EY1360" s="7"/>
      <c r="EZ1360" s="7"/>
      <c r="FA1360" s="7"/>
      <c r="FB1360" s="7"/>
      <c r="FC1360" s="7"/>
      <c r="FD1360" s="7"/>
      <c r="FE1360" s="7"/>
      <c r="FF1360" s="7"/>
      <c r="FG1360" s="7"/>
      <c r="FH1360" s="7"/>
      <c r="FI1360" s="7"/>
      <c r="FJ1360" s="7"/>
      <c r="FK1360" s="7"/>
      <c r="FL1360" s="7"/>
      <c r="FM1360" s="7"/>
    </row>
    <row r="1361" ht="15.0" customHeight="1">
      <c r="A1361" s="11">
        <v>10.0</v>
      </c>
      <c r="B1361" s="11">
        <v>10.0</v>
      </c>
      <c r="C1361" s="11" t="s">
        <v>189</v>
      </c>
      <c r="D1361" s="11" t="s">
        <v>156</v>
      </c>
      <c r="E1361" s="11">
        <v>227.0</v>
      </c>
      <c r="F1361" s="11" t="s">
        <v>157</v>
      </c>
      <c r="G1361" s="12">
        <v>43552.0</v>
      </c>
      <c r="H1361" s="11">
        <v>30.0</v>
      </c>
      <c r="I1361" s="11" t="s">
        <v>223</v>
      </c>
      <c r="J1361" s="11" t="s">
        <v>232</v>
      </c>
      <c r="K1361" s="11" t="s">
        <v>160</v>
      </c>
      <c r="L1361" s="11" t="s">
        <v>160</v>
      </c>
      <c r="M1361" s="11" t="s">
        <v>160</v>
      </c>
      <c r="N1361" s="11" t="s">
        <v>202</v>
      </c>
      <c r="O1361" s="11" t="s">
        <v>202</v>
      </c>
      <c r="P1361" s="11" t="s">
        <v>245</v>
      </c>
      <c r="S1361" s="11" t="s">
        <v>164</v>
      </c>
      <c r="T1361" s="11" t="s">
        <v>165</v>
      </c>
      <c r="U1361" s="11">
        <v>6.0</v>
      </c>
      <c r="Y1361" s="11" t="s">
        <v>318</v>
      </c>
      <c r="Z1361" s="11" t="s">
        <v>318</v>
      </c>
      <c r="AA1361" s="11">
        <v>8.0</v>
      </c>
      <c r="AB1361" s="11">
        <v>8.0</v>
      </c>
      <c r="AC1361" s="11">
        <v>8.0</v>
      </c>
      <c r="AD1361" s="11">
        <v>7.0</v>
      </c>
      <c r="AE1361" s="11">
        <v>8.0</v>
      </c>
      <c r="AF1361" s="11">
        <v>7.0</v>
      </c>
      <c r="AG1361" s="11">
        <v>7.0</v>
      </c>
      <c r="AH1361" s="11">
        <v>8.0</v>
      </c>
      <c r="AI1361" s="11">
        <v>7.0</v>
      </c>
      <c r="AJ1361" s="11">
        <v>8.0</v>
      </c>
      <c r="AK1361" s="11" t="s">
        <v>167</v>
      </c>
      <c r="AL1361" s="11" t="s">
        <v>185</v>
      </c>
      <c r="AM1361" s="11" t="s">
        <v>168</v>
      </c>
      <c r="AN1361" s="11" t="s">
        <v>460</v>
      </c>
      <c r="AO1361" s="11" t="s">
        <v>544</v>
      </c>
      <c r="AP1361" s="11" t="s">
        <v>600</v>
      </c>
      <c r="AQ1361" s="11" t="s">
        <v>503</v>
      </c>
      <c r="AR1361" s="11" t="s">
        <v>504</v>
      </c>
      <c r="AV1361" s="11">
        <v>7.0</v>
      </c>
      <c r="AW1361" s="11">
        <v>7.0</v>
      </c>
      <c r="AX1361" s="11" t="s">
        <v>460</v>
      </c>
      <c r="AY1361" s="11" t="s">
        <v>461</v>
      </c>
      <c r="AZ1361" s="11" t="s">
        <v>460</v>
      </c>
      <c r="BA1361" s="11" t="s">
        <v>481</v>
      </c>
      <c r="BB1361" s="11">
        <v>8.0</v>
      </c>
      <c r="BC1361" s="11" t="s">
        <v>177</v>
      </c>
      <c r="BD1361" s="11">
        <v>8.0</v>
      </c>
      <c r="BE1361" s="11">
        <v>8.0</v>
      </c>
      <c r="BF1361" s="11">
        <v>8.0</v>
      </c>
      <c r="BN1361" s="11">
        <v>7.0</v>
      </c>
      <c r="BO1361" s="11">
        <v>8.0</v>
      </c>
      <c r="BP1361" s="11">
        <v>7.0</v>
      </c>
      <c r="BQ1361" s="11">
        <v>8.0</v>
      </c>
      <c r="BR1361" s="11">
        <v>7.0</v>
      </c>
      <c r="BS1361" s="11">
        <v>7.0</v>
      </c>
      <c r="BT1361" s="11" t="s">
        <v>445</v>
      </c>
      <c r="BU1361" s="11" t="s">
        <v>446</v>
      </c>
      <c r="BV1361" s="11">
        <v>7.0</v>
      </c>
      <c r="BW1361" s="11">
        <v>8.0</v>
      </c>
      <c r="BX1361" s="11">
        <v>6.0</v>
      </c>
      <c r="BY1361" s="11">
        <v>8.0</v>
      </c>
      <c r="BZ1361" s="11">
        <v>6.0</v>
      </c>
      <c r="CA1361" s="11" t="s">
        <v>171</v>
      </c>
      <c r="CC1361" s="11" t="s">
        <v>160</v>
      </c>
      <c r="CD1361" s="11" t="s">
        <v>171</v>
      </c>
      <c r="CE1361" s="11" t="s">
        <v>171</v>
      </c>
      <c r="CF1361" s="11" t="s">
        <v>171</v>
      </c>
      <c r="CG1361" s="11" t="s">
        <v>171</v>
      </c>
      <c r="CH1361" s="11" t="s">
        <v>171</v>
      </c>
      <c r="CI1361" s="11">
        <v>7.0</v>
      </c>
      <c r="CQ1361" s="11" t="s">
        <v>160</v>
      </c>
      <c r="CT1361" s="11" t="s">
        <v>517</v>
      </c>
      <c r="CW1361" s="11">
        <v>8.0</v>
      </c>
      <c r="CZ1361" s="11">
        <v>8.0</v>
      </c>
      <c r="DC1361" s="11">
        <v>8.0</v>
      </c>
      <c r="DD1361" s="11" t="s">
        <v>171</v>
      </c>
      <c r="DK1361" s="11" t="s">
        <v>171</v>
      </c>
      <c r="DP1361" s="11" t="s">
        <v>443</v>
      </c>
      <c r="DQ1361" s="11" t="s">
        <v>464</v>
      </c>
      <c r="DT1361" s="11" t="s">
        <v>171</v>
      </c>
      <c r="EN1361" s="11" t="s">
        <v>171</v>
      </c>
      <c r="EO1361" s="11" t="s">
        <v>160</v>
      </c>
      <c r="EP1361" s="11" t="s">
        <v>171</v>
      </c>
      <c r="EQ1361" s="11" t="s">
        <v>171</v>
      </c>
      <c r="ES1361" s="11" t="s">
        <v>160</v>
      </c>
      <c r="ET1361" s="11">
        <v>7.0</v>
      </c>
      <c r="EU1361" s="11">
        <v>7.0</v>
      </c>
      <c r="EV1361" s="11">
        <v>8.0</v>
      </c>
      <c r="EW1361" s="7"/>
      <c r="EX1361" s="7"/>
      <c r="EY1361" s="7"/>
      <c r="EZ1361" s="7"/>
      <c r="FA1361" s="7"/>
      <c r="FB1361" s="7"/>
      <c r="FC1361" s="7"/>
      <c r="FD1361" s="7"/>
      <c r="FE1361" s="7"/>
      <c r="FF1361" s="7"/>
      <c r="FG1361" s="7"/>
      <c r="FH1361" s="7"/>
      <c r="FI1361" s="7"/>
      <c r="FJ1361" s="7"/>
      <c r="FK1361" s="7"/>
      <c r="FL1361" s="7"/>
      <c r="FM1361" s="7"/>
    </row>
    <row r="1362" ht="15.0" customHeight="1">
      <c r="A1362" s="11">
        <v>10.0</v>
      </c>
      <c r="B1362" s="11">
        <v>12.0</v>
      </c>
      <c r="C1362" s="11" t="s">
        <v>189</v>
      </c>
      <c r="D1362" s="11" t="s">
        <v>178</v>
      </c>
      <c r="E1362" s="11">
        <v>227.0</v>
      </c>
      <c r="F1362" s="11" t="s">
        <v>157</v>
      </c>
      <c r="G1362" s="12">
        <v>43552.0</v>
      </c>
      <c r="H1362" s="11">
        <v>26.0</v>
      </c>
      <c r="I1362" s="11" t="s">
        <v>223</v>
      </c>
      <c r="J1362" s="11" t="s">
        <v>232</v>
      </c>
      <c r="K1362" s="11" t="s">
        <v>160</v>
      </c>
      <c r="L1362" s="11" t="s">
        <v>160</v>
      </c>
      <c r="M1362" s="11" t="s">
        <v>160</v>
      </c>
      <c r="N1362" s="11" t="s">
        <v>176</v>
      </c>
      <c r="O1362" s="11" t="s">
        <v>176</v>
      </c>
      <c r="P1362" s="11" t="s">
        <v>245</v>
      </c>
      <c r="Q1362" s="11" t="s">
        <v>164</v>
      </c>
      <c r="T1362" s="11" t="s">
        <v>165</v>
      </c>
      <c r="U1362" s="11">
        <v>9.0</v>
      </c>
      <c r="Y1362" s="11" t="s">
        <v>318</v>
      </c>
      <c r="Z1362" s="11" t="s">
        <v>318</v>
      </c>
      <c r="AA1362" s="11">
        <v>8.0</v>
      </c>
      <c r="AB1362" s="11">
        <v>8.0</v>
      </c>
      <c r="AC1362" s="11">
        <v>8.0</v>
      </c>
      <c r="AD1362" s="11">
        <v>7.0</v>
      </c>
      <c r="AE1362" s="11">
        <v>8.0</v>
      </c>
      <c r="AF1362" s="11">
        <v>8.0</v>
      </c>
      <c r="AG1362" s="11">
        <v>8.0</v>
      </c>
      <c r="AH1362" s="11">
        <v>8.0</v>
      </c>
      <c r="AI1362" s="11">
        <v>8.0</v>
      </c>
      <c r="AJ1362" s="11">
        <v>7.0</v>
      </c>
      <c r="AK1362" s="11" t="s">
        <v>167</v>
      </c>
      <c r="AL1362" s="11" t="s">
        <v>185</v>
      </c>
      <c r="AM1362" s="11" t="s">
        <v>168</v>
      </c>
      <c r="AN1362" s="11" t="s">
        <v>460</v>
      </c>
      <c r="AO1362" s="11" t="s">
        <v>488</v>
      </c>
      <c r="AP1362" s="11" t="s">
        <v>500</v>
      </c>
      <c r="AQ1362" s="11" t="s">
        <v>498</v>
      </c>
      <c r="AR1362" s="11" t="s">
        <v>499</v>
      </c>
      <c r="AV1362" s="11">
        <v>7.0</v>
      </c>
      <c r="AW1362" s="11">
        <v>7.0</v>
      </c>
      <c r="AX1362" s="11" t="s">
        <v>445</v>
      </c>
      <c r="AY1362" s="11" t="s">
        <v>456</v>
      </c>
      <c r="AZ1362" s="11" t="s">
        <v>460</v>
      </c>
      <c r="BA1362" s="11" t="s">
        <v>481</v>
      </c>
      <c r="BB1362" s="11">
        <v>8.0</v>
      </c>
      <c r="BC1362" s="11" t="s">
        <v>177</v>
      </c>
      <c r="BD1362" s="11">
        <v>6.0</v>
      </c>
      <c r="BE1362" s="11">
        <v>5.0</v>
      </c>
      <c r="BF1362" s="11">
        <v>6.0</v>
      </c>
      <c r="BN1362" s="11">
        <v>6.0</v>
      </c>
      <c r="BO1362" s="11">
        <v>7.0</v>
      </c>
      <c r="BP1362" s="11">
        <v>6.0</v>
      </c>
      <c r="BQ1362" s="11">
        <v>7.0</v>
      </c>
      <c r="BR1362" s="11">
        <v>7.0</v>
      </c>
      <c r="BS1362" s="11">
        <v>8.0</v>
      </c>
      <c r="BT1362" s="11" t="s">
        <v>445</v>
      </c>
      <c r="BU1362" s="11" t="s">
        <v>446</v>
      </c>
      <c r="BV1362" s="11">
        <v>7.0</v>
      </c>
      <c r="BW1362" s="11">
        <v>8.0</v>
      </c>
      <c r="BX1362" s="11">
        <v>7.0</v>
      </c>
      <c r="BY1362" s="11">
        <v>7.0</v>
      </c>
      <c r="BZ1362" s="11">
        <v>8.0</v>
      </c>
      <c r="CA1362" s="11" t="s">
        <v>171</v>
      </c>
      <c r="CC1362" s="11" t="s">
        <v>160</v>
      </c>
      <c r="CD1362" s="11" t="s">
        <v>171</v>
      </c>
      <c r="CE1362" s="11" t="s">
        <v>171</v>
      </c>
      <c r="CF1362" s="11" t="s">
        <v>171</v>
      </c>
      <c r="CG1362" s="11" t="s">
        <v>171</v>
      </c>
      <c r="CH1362" s="11" t="s">
        <v>171</v>
      </c>
      <c r="CI1362" s="11">
        <v>7.0</v>
      </c>
      <c r="CO1362" s="11" t="s">
        <v>160</v>
      </c>
      <c r="CR1362" s="11" t="s">
        <v>484</v>
      </c>
      <c r="CU1362" s="11">
        <v>7.0</v>
      </c>
      <c r="CX1362" s="11">
        <v>7.0</v>
      </c>
      <c r="DA1362" s="11">
        <v>7.0</v>
      </c>
      <c r="DD1362" s="11" t="s">
        <v>171</v>
      </c>
      <c r="DK1362" s="11" t="s">
        <v>171</v>
      </c>
      <c r="DP1362" s="11" t="s">
        <v>443</v>
      </c>
      <c r="DQ1362" s="11" t="s">
        <v>464</v>
      </c>
      <c r="DT1362" s="11" t="s">
        <v>171</v>
      </c>
      <c r="EN1362" s="11" t="s">
        <v>160</v>
      </c>
      <c r="EO1362" s="11" t="s">
        <v>171</v>
      </c>
      <c r="EP1362" s="11" t="s">
        <v>171</v>
      </c>
      <c r="EQ1362" s="11" t="s">
        <v>171</v>
      </c>
      <c r="ER1362" s="11" t="s">
        <v>171</v>
      </c>
      <c r="ES1362" s="11" t="s">
        <v>171</v>
      </c>
      <c r="ET1362" s="11">
        <v>8.0</v>
      </c>
      <c r="EU1362" s="11">
        <v>7.0</v>
      </c>
      <c r="EV1362" s="11">
        <v>8.0</v>
      </c>
      <c r="EW1362" s="7"/>
      <c r="EX1362" s="7"/>
      <c r="EY1362" s="7"/>
      <c r="EZ1362" s="7"/>
      <c r="FA1362" s="7"/>
      <c r="FB1362" s="7"/>
      <c r="FC1362" s="7"/>
      <c r="FD1362" s="7"/>
      <c r="FE1362" s="7"/>
      <c r="FF1362" s="7"/>
      <c r="FG1362" s="7"/>
      <c r="FH1362" s="7"/>
      <c r="FI1362" s="7"/>
      <c r="FJ1362" s="7"/>
      <c r="FK1362" s="7"/>
      <c r="FL1362" s="7"/>
      <c r="FM1362" s="7"/>
    </row>
    <row r="1363" ht="15.0" customHeight="1">
      <c r="A1363" s="11">
        <v>10.0</v>
      </c>
      <c r="B1363" s="11">
        <v>6.0</v>
      </c>
      <c r="C1363" s="11" t="s">
        <v>189</v>
      </c>
      <c r="D1363" s="11" t="s">
        <v>156</v>
      </c>
      <c r="E1363" s="11">
        <v>227.0</v>
      </c>
      <c r="F1363" s="11" t="s">
        <v>157</v>
      </c>
      <c r="G1363" s="12">
        <v>43553.0</v>
      </c>
      <c r="H1363" s="11">
        <v>11.0</v>
      </c>
      <c r="I1363" s="13">
        <v>45566.0</v>
      </c>
      <c r="J1363" s="11" t="s">
        <v>179</v>
      </c>
      <c r="K1363" s="11" t="s">
        <v>171</v>
      </c>
      <c r="EW1363" s="7"/>
      <c r="EX1363" s="7"/>
      <c r="EY1363" s="7"/>
      <c r="EZ1363" s="7"/>
      <c r="FA1363" s="7"/>
      <c r="FB1363" s="7"/>
      <c r="FC1363" s="7"/>
      <c r="FD1363" s="7"/>
      <c r="FE1363" s="7"/>
      <c r="FF1363" s="7"/>
      <c r="FG1363" s="7"/>
      <c r="FH1363" s="7"/>
      <c r="FI1363" s="7"/>
      <c r="FJ1363" s="7"/>
      <c r="FK1363" s="7"/>
      <c r="FL1363" s="7"/>
      <c r="FM1363" s="7"/>
    </row>
    <row r="1364" ht="15.0" customHeight="1">
      <c r="A1364" s="11">
        <v>10.0</v>
      </c>
      <c r="B1364" s="11">
        <v>6.0</v>
      </c>
      <c r="C1364" s="11" t="s">
        <v>189</v>
      </c>
      <c r="D1364" s="11" t="s">
        <v>156</v>
      </c>
      <c r="E1364" s="11">
        <v>227.0</v>
      </c>
      <c r="F1364" s="11" t="s">
        <v>157</v>
      </c>
      <c r="G1364" s="12">
        <v>43553.0</v>
      </c>
      <c r="H1364" s="11">
        <v>35.0</v>
      </c>
      <c r="I1364" s="11" t="s">
        <v>223</v>
      </c>
      <c r="J1364" s="11" t="s">
        <v>232</v>
      </c>
      <c r="K1364" s="11" t="s">
        <v>160</v>
      </c>
      <c r="L1364" s="11" t="s">
        <v>160</v>
      </c>
      <c r="M1364" s="11" t="s">
        <v>171</v>
      </c>
      <c r="EW1364" s="7"/>
      <c r="EX1364" s="7"/>
      <c r="EY1364" s="7"/>
      <c r="EZ1364" s="7"/>
      <c r="FA1364" s="7"/>
      <c r="FB1364" s="7"/>
      <c r="FC1364" s="7"/>
      <c r="FD1364" s="7"/>
      <c r="FE1364" s="7"/>
      <c r="FF1364" s="7"/>
      <c r="FG1364" s="7"/>
      <c r="FH1364" s="7"/>
      <c r="FI1364" s="7"/>
      <c r="FJ1364" s="7"/>
      <c r="FK1364" s="7"/>
      <c r="FL1364" s="7"/>
      <c r="FM1364" s="7"/>
    </row>
    <row r="1365" ht="15.0" customHeight="1">
      <c r="A1365" s="11">
        <v>10.0</v>
      </c>
      <c r="B1365" s="11">
        <v>6.0</v>
      </c>
      <c r="C1365" s="11" t="s">
        <v>189</v>
      </c>
      <c r="D1365" s="11" t="s">
        <v>156</v>
      </c>
      <c r="E1365" s="11">
        <v>227.0</v>
      </c>
      <c r="F1365" s="11" t="s">
        <v>157</v>
      </c>
      <c r="G1365" s="12">
        <v>43553.0</v>
      </c>
      <c r="H1365" s="11">
        <v>40.0</v>
      </c>
      <c r="I1365" s="11" t="s">
        <v>223</v>
      </c>
      <c r="J1365" s="11" t="s">
        <v>232</v>
      </c>
      <c r="K1365" s="11" t="s">
        <v>160</v>
      </c>
      <c r="L1365" s="11" t="s">
        <v>160</v>
      </c>
      <c r="M1365" s="11" t="s">
        <v>160</v>
      </c>
      <c r="N1365" s="11" t="s">
        <v>162</v>
      </c>
      <c r="O1365" s="11" t="s">
        <v>162</v>
      </c>
      <c r="P1365" s="11" t="s">
        <v>181</v>
      </c>
      <c r="R1365" s="11" t="s">
        <v>214</v>
      </c>
      <c r="T1365" s="11" t="s">
        <v>165</v>
      </c>
      <c r="U1365" s="11">
        <v>7.0</v>
      </c>
      <c r="Y1365" s="11" t="s">
        <v>391</v>
      </c>
      <c r="Z1365" s="11" t="s">
        <v>391</v>
      </c>
      <c r="AA1365" s="11">
        <v>6.0</v>
      </c>
      <c r="AB1365" s="11">
        <v>5.0</v>
      </c>
      <c r="AC1365" s="11">
        <v>4.0</v>
      </c>
      <c r="AD1365" s="11">
        <v>6.0</v>
      </c>
      <c r="AE1365" s="11">
        <v>6.0</v>
      </c>
      <c r="AF1365" s="11">
        <v>4.0</v>
      </c>
      <c r="AG1365" s="11">
        <v>8.0</v>
      </c>
      <c r="AH1365" s="11">
        <v>5.0</v>
      </c>
      <c r="AI1365" s="11">
        <v>6.0</v>
      </c>
      <c r="AJ1365" s="11">
        <v>7.0</v>
      </c>
      <c r="AK1365" s="11" t="s">
        <v>167</v>
      </c>
      <c r="AL1365" s="11" t="s">
        <v>168</v>
      </c>
      <c r="AM1365" s="11" t="s">
        <v>185</v>
      </c>
      <c r="AP1365" s="11" t="s">
        <v>445</v>
      </c>
      <c r="AQ1365" s="11" t="s">
        <v>472</v>
      </c>
      <c r="AR1365" s="11" t="s">
        <v>452</v>
      </c>
      <c r="AU1365" s="11">
        <v>7.0</v>
      </c>
      <c r="AV1365" s="11" t="s">
        <v>443</v>
      </c>
      <c r="AW1365" s="11" t="s">
        <v>444</v>
      </c>
      <c r="BK1365" s="11">
        <v>6.0</v>
      </c>
      <c r="BL1365" s="11">
        <v>5.0</v>
      </c>
      <c r="BM1365" s="11">
        <v>7.0</v>
      </c>
      <c r="BN1365" s="11">
        <v>7.0</v>
      </c>
      <c r="BO1365" s="11">
        <v>5.0</v>
      </c>
      <c r="BP1365" s="11">
        <v>8.0</v>
      </c>
      <c r="BQ1365" s="11" t="s">
        <v>454</v>
      </c>
      <c r="BR1365" s="11" t="s">
        <v>462</v>
      </c>
      <c r="BS1365" s="11">
        <v>8.0</v>
      </c>
      <c r="BT1365" s="11">
        <v>7.0</v>
      </c>
      <c r="BU1365" s="11">
        <v>6.0</v>
      </c>
      <c r="BV1365" s="11">
        <v>7.0</v>
      </c>
      <c r="BW1365" s="11">
        <v>7.0</v>
      </c>
      <c r="BX1365" s="11" t="s">
        <v>171</v>
      </c>
      <c r="BZ1365" s="11" t="s">
        <v>160</v>
      </c>
      <c r="CA1365" s="11" t="s">
        <v>160</v>
      </c>
      <c r="CB1365" s="11" t="s">
        <v>171</v>
      </c>
      <c r="CC1365" s="11" t="s">
        <v>171</v>
      </c>
      <c r="CD1365" s="11" t="s">
        <v>160</v>
      </c>
      <c r="CE1365" s="11" t="s">
        <v>171</v>
      </c>
      <c r="CF1365" s="11">
        <v>6.0</v>
      </c>
      <c r="CG1365" s="11">
        <v>5.0</v>
      </c>
      <c r="CJ1365" s="11">
        <v>7.0</v>
      </c>
      <c r="CM1365" s="11" t="s">
        <v>171</v>
      </c>
      <c r="DA1365" s="11" t="s">
        <v>160</v>
      </c>
      <c r="DB1365" s="11">
        <v>7.0</v>
      </c>
      <c r="DC1365" s="11">
        <v>6.0</v>
      </c>
      <c r="DD1365" s="11">
        <v>6.0</v>
      </c>
      <c r="DE1365" s="11">
        <v>7.0</v>
      </c>
      <c r="DF1365" s="11">
        <v>7.0</v>
      </c>
      <c r="DG1365" s="11">
        <v>5.0</v>
      </c>
      <c r="DH1365" s="11" t="s">
        <v>160</v>
      </c>
      <c r="DI1365" s="11">
        <v>5.0</v>
      </c>
      <c r="DJ1365" s="11">
        <v>5.0</v>
      </c>
      <c r="DK1365" s="11">
        <v>4.0</v>
      </c>
      <c r="DL1365" s="11">
        <v>4.0</v>
      </c>
      <c r="DP1365" s="11" t="s">
        <v>160</v>
      </c>
      <c r="DQ1365" s="11" t="s">
        <v>454</v>
      </c>
      <c r="DR1365" s="11" t="s">
        <v>513</v>
      </c>
      <c r="EC1365" s="11">
        <v>7.0</v>
      </c>
      <c r="ED1365" s="11">
        <v>7.0</v>
      </c>
      <c r="EE1365" s="11">
        <v>6.0</v>
      </c>
      <c r="EF1365" s="11" t="s">
        <v>443</v>
      </c>
      <c r="EG1365" s="11" t="s">
        <v>448</v>
      </c>
      <c r="EL1365" s="11" t="s">
        <v>160</v>
      </c>
      <c r="EM1365" s="11" t="s">
        <v>171</v>
      </c>
      <c r="EN1365" s="11" t="s">
        <v>160</v>
      </c>
      <c r="EO1365" s="11" t="s">
        <v>171</v>
      </c>
      <c r="EQ1365" s="11" t="s">
        <v>171</v>
      </c>
      <c r="ER1365" s="11">
        <v>7.0</v>
      </c>
      <c r="ES1365" s="11">
        <v>6.0</v>
      </c>
      <c r="ET1365" s="11">
        <v>9.0</v>
      </c>
      <c r="EU1365" s="11">
        <v>6.0</v>
      </c>
      <c r="EV1365" s="11" t="s">
        <v>445</v>
      </c>
      <c r="EW1365" s="7"/>
      <c r="EX1365" s="7"/>
      <c r="EY1365" s="7"/>
      <c r="EZ1365" s="7"/>
      <c r="FA1365" s="7"/>
      <c r="FB1365" s="7"/>
      <c r="FC1365" s="7"/>
      <c r="FD1365" s="7"/>
      <c r="FE1365" s="7"/>
      <c r="FF1365" s="7"/>
      <c r="FG1365" s="7"/>
      <c r="FH1365" s="7"/>
      <c r="FI1365" s="7"/>
      <c r="FJ1365" s="7"/>
      <c r="FK1365" s="7"/>
      <c r="FL1365" s="7"/>
      <c r="FM1365" s="7"/>
    </row>
    <row r="1366" ht="15.0" customHeight="1">
      <c r="A1366" s="11">
        <v>10.0</v>
      </c>
      <c r="B1366" s="11">
        <v>7.0</v>
      </c>
      <c r="C1366" s="11" t="s">
        <v>189</v>
      </c>
      <c r="D1366" s="11" t="s">
        <v>156</v>
      </c>
      <c r="E1366" s="11">
        <v>227.0</v>
      </c>
      <c r="F1366" s="11" t="s">
        <v>157</v>
      </c>
      <c r="G1366" s="12">
        <v>43553.0</v>
      </c>
      <c r="H1366" s="11">
        <v>11.0</v>
      </c>
      <c r="I1366" s="13">
        <v>45566.0</v>
      </c>
      <c r="J1366" s="11" t="s">
        <v>232</v>
      </c>
      <c r="K1366" s="11" t="s">
        <v>160</v>
      </c>
      <c r="L1366" s="11" t="s">
        <v>160</v>
      </c>
      <c r="M1366" s="11" t="s">
        <v>160</v>
      </c>
      <c r="N1366" s="11" t="s">
        <v>202</v>
      </c>
      <c r="O1366" s="11" t="s">
        <v>202</v>
      </c>
      <c r="P1366" s="11" t="s">
        <v>181</v>
      </c>
      <c r="S1366" s="11" t="s">
        <v>214</v>
      </c>
      <c r="T1366" s="11" t="s">
        <v>165</v>
      </c>
      <c r="U1366" s="11">
        <v>6.0</v>
      </c>
      <c r="Y1366" s="11" t="s">
        <v>391</v>
      </c>
      <c r="Z1366" s="11" t="s">
        <v>391</v>
      </c>
      <c r="AA1366" s="11">
        <v>6.0</v>
      </c>
      <c r="AB1366" s="11">
        <v>6.0</v>
      </c>
      <c r="AC1366" s="11">
        <v>7.0</v>
      </c>
      <c r="AD1366" s="11">
        <v>7.0</v>
      </c>
      <c r="AE1366" s="11">
        <v>7.0</v>
      </c>
      <c r="AF1366" s="11">
        <v>7.0</v>
      </c>
      <c r="AG1366" s="11">
        <v>7.0</v>
      </c>
      <c r="AH1366" s="11">
        <v>7.0</v>
      </c>
      <c r="AI1366" s="11">
        <v>7.0</v>
      </c>
      <c r="AJ1366" s="11">
        <v>7.0</v>
      </c>
      <c r="AK1366" s="11" t="s">
        <v>167</v>
      </c>
      <c r="AL1366" s="11" t="s">
        <v>185</v>
      </c>
      <c r="AM1366" s="11" t="s">
        <v>185</v>
      </c>
      <c r="AN1366" s="11" t="s">
        <v>445</v>
      </c>
      <c r="AO1366" s="11" t="s">
        <v>519</v>
      </c>
      <c r="AP1366" s="11" t="s">
        <v>585</v>
      </c>
      <c r="AQ1366" s="11" t="s">
        <v>490</v>
      </c>
      <c r="AS1366" s="11" t="s">
        <v>443</v>
      </c>
      <c r="AT1366" s="11" t="s">
        <v>451</v>
      </c>
      <c r="AU1366" s="11" t="s">
        <v>452</v>
      </c>
      <c r="AX1366" s="11">
        <v>7.0</v>
      </c>
      <c r="AY1366" s="11" t="s">
        <v>454</v>
      </c>
      <c r="AZ1366" s="11" t="s">
        <v>508</v>
      </c>
      <c r="BB1366" s="11">
        <v>8.0</v>
      </c>
      <c r="BC1366" s="11" t="s">
        <v>177</v>
      </c>
      <c r="BD1366" s="11">
        <v>8.0</v>
      </c>
      <c r="BE1366" s="11">
        <v>8.0</v>
      </c>
      <c r="BF1366" s="11">
        <v>7.0</v>
      </c>
      <c r="BN1366" s="11">
        <v>7.0</v>
      </c>
      <c r="BO1366" s="11">
        <v>6.0</v>
      </c>
      <c r="BP1366" s="11">
        <v>8.0</v>
      </c>
      <c r="BQ1366" s="11">
        <v>7.0</v>
      </c>
      <c r="BR1366" s="11">
        <v>8.0</v>
      </c>
      <c r="BS1366" s="11">
        <v>7.0</v>
      </c>
      <c r="BT1366" s="11" t="s">
        <v>454</v>
      </c>
      <c r="BU1366" s="11" t="s">
        <v>462</v>
      </c>
      <c r="BV1366" s="11">
        <v>8.0</v>
      </c>
      <c r="BW1366" s="11">
        <v>7.0</v>
      </c>
      <c r="BX1366" s="11">
        <v>7.0</v>
      </c>
      <c r="BY1366" s="11">
        <v>6.0</v>
      </c>
      <c r="BZ1366" s="11">
        <v>7.0</v>
      </c>
      <c r="CA1366" s="11" t="s">
        <v>171</v>
      </c>
      <c r="CC1366" s="11" t="s">
        <v>171</v>
      </c>
      <c r="CD1366" s="11" t="s">
        <v>171</v>
      </c>
      <c r="CE1366" s="11" t="s">
        <v>171</v>
      </c>
      <c r="CF1366" s="11" t="s">
        <v>171</v>
      </c>
      <c r="CG1366" s="11" t="s">
        <v>171</v>
      </c>
      <c r="CH1366" s="11" t="s">
        <v>171</v>
      </c>
      <c r="CQ1366" s="11" t="s">
        <v>171</v>
      </c>
      <c r="DD1366" s="11" t="s">
        <v>171</v>
      </c>
      <c r="DK1366" s="11" t="s">
        <v>160</v>
      </c>
      <c r="DL1366" s="11">
        <v>6.0</v>
      </c>
      <c r="DM1366" s="11">
        <v>7.0</v>
      </c>
      <c r="DN1366" s="11">
        <v>8.0</v>
      </c>
      <c r="DO1366" s="11">
        <v>7.0</v>
      </c>
      <c r="DS1366" s="11" t="s">
        <v>160</v>
      </c>
      <c r="DT1366" s="11" t="s">
        <v>454</v>
      </c>
      <c r="DU1366" s="11" t="s">
        <v>513</v>
      </c>
      <c r="EF1366" s="11">
        <v>7.0</v>
      </c>
      <c r="EG1366" s="11">
        <v>7.0</v>
      </c>
      <c r="EH1366" s="11">
        <v>7.0</v>
      </c>
      <c r="EI1366" s="11" t="s">
        <v>454</v>
      </c>
      <c r="EJ1366" s="11" t="s">
        <v>525</v>
      </c>
      <c r="EO1366" s="11" t="s">
        <v>160</v>
      </c>
      <c r="EP1366" s="11" t="s">
        <v>171</v>
      </c>
      <c r="EQ1366" s="11" t="s">
        <v>171</v>
      </c>
      <c r="ER1366" s="11" t="s">
        <v>171</v>
      </c>
      <c r="ET1366" s="11" t="s">
        <v>171</v>
      </c>
      <c r="EU1366" s="11">
        <v>7.0</v>
      </c>
      <c r="EV1366" s="11">
        <v>5.0</v>
      </c>
      <c r="EW1366" s="7"/>
      <c r="EX1366" s="7"/>
      <c r="EY1366" s="7"/>
      <c r="EZ1366" s="7"/>
      <c r="FA1366" s="7"/>
      <c r="FB1366" s="7"/>
      <c r="FC1366" s="7"/>
      <c r="FD1366" s="7"/>
      <c r="FE1366" s="7"/>
      <c r="FF1366" s="7"/>
      <c r="FG1366" s="7"/>
      <c r="FH1366" s="7"/>
      <c r="FI1366" s="7"/>
      <c r="FJ1366" s="7"/>
      <c r="FK1366" s="7"/>
      <c r="FL1366" s="7"/>
      <c r="FM1366" s="7"/>
    </row>
    <row r="1367" ht="15.0" customHeight="1">
      <c r="A1367" s="11">
        <v>10.0</v>
      </c>
      <c r="B1367" s="11">
        <v>11.0</v>
      </c>
      <c r="C1367" s="11" t="s">
        <v>155</v>
      </c>
      <c r="D1367" s="11" t="s">
        <v>156</v>
      </c>
      <c r="E1367" s="11">
        <v>227.0</v>
      </c>
      <c r="F1367" s="11" t="s">
        <v>157</v>
      </c>
      <c r="G1367" s="12">
        <v>43554.0</v>
      </c>
      <c r="H1367" s="11">
        <v>30.0</v>
      </c>
      <c r="I1367" s="11" t="s">
        <v>223</v>
      </c>
      <c r="J1367" s="11" t="s">
        <v>179</v>
      </c>
      <c r="K1367" s="11" t="s">
        <v>160</v>
      </c>
      <c r="L1367" s="11" t="s">
        <v>160</v>
      </c>
      <c r="M1367" s="11" t="s">
        <v>160</v>
      </c>
      <c r="N1367" s="11" t="s">
        <v>202</v>
      </c>
      <c r="O1367" s="11" t="s">
        <v>202</v>
      </c>
      <c r="P1367" s="11" t="s">
        <v>181</v>
      </c>
      <c r="S1367" s="11" t="s">
        <v>214</v>
      </c>
      <c r="T1367" s="11" t="s">
        <v>228</v>
      </c>
      <c r="U1367" s="11">
        <v>7.0</v>
      </c>
      <c r="Y1367" s="11" t="s">
        <v>395</v>
      </c>
      <c r="Z1367" s="11" t="s">
        <v>298</v>
      </c>
      <c r="AA1367" s="11">
        <v>7.0</v>
      </c>
      <c r="AB1367" s="11">
        <v>7.0</v>
      </c>
      <c r="AC1367" s="11">
        <v>7.0</v>
      </c>
      <c r="AD1367" s="11">
        <v>7.0</v>
      </c>
      <c r="AE1367" s="11">
        <v>7.0</v>
      </c>
      <c r="AF1367" s="11">
        <v>7.0</v>
      </c>
      <c r="AG1367" s="11">
        <v>7.0</v>
      </c>
      <c r="AH1367" s="11">
        <v>7.0</v>
      </c>
      <c r="AI1367" s="11">
        <v>7.0</v>
      </c>
      <c r="AJ1367" s="11">
        <v>7.0</v>
      </c>
      <c r="AK1367" s="11" t="s">
        <v>167</v>
      </c>
      <c r="AL1367" s="11" t="s">
        <v>185</v>
      </c>
      <c r="AM1367" s="11" t="s">
        <v>185</v>
      </c>
      <c r="AN1367" s="11" t="s">
        <v>443</v>
      </c>
      <c r="AO1367" s="11" t="s">
        <v>520</v>
      </c>
      <c r="AP1367" s="11" t="s">
        <v>496</v>
      </c>
      <c r="AQ1367" s="11" t="s">
        <v>490</v>
      </c>
      <c r="AS1367" s="11" t="s">
        <v>443</v>
      </c>
      <c r="AT1367" s="11" t="s">
        <v>492</v>
      </c>
      <c r="AU1367" s="11" t="s">
        <v>650</v>
      </c>
      <c r="AV1367" s="11" t="s">
        <v>479</v>
      </c>
      <c r="AW1367" s="11" t="s">
        <v>480</v>
      </c>
      <c r="AY1367" s="11">
        <v>7.0</v>
      </c>
      <c r="AZ1367" s="11">
        <v>7.0</v>
      </c>
      <c r="BA1367" s="11" t="s">
        <v>443</v>
      </c>
      <c r="BB1367" s="11" t="s">
        <v>444</v>
      </c>
      <c r="BP1367" s="11">
        <v>7.0</v>
      </c>
      <c r="BQ1367" s="11">
        <v>7.0</v>
      </c>
      <c r="BR1367" s="11">
        <v>7.0</v>
      </c>
      <c r="BS1367" s="11">
        <v>7.0</v>
      </c>
      <c r="BT1367" s="11">
        <v>7.0</v>
      </c>
      <c r="BU1367" s="11">
        <v>7.0</v>
      </c>
      <c r="BV1367" s="11" t="s">
        <v>443</v>
      </c>
      <c r="BW1367" s="11" t="s">
        <v>453</v>
      </c>
      <c r="BX1367" s="11">
        <v>7.0</v>
      </c>
      <c r="BY1367" s="11">
        <v>7.0</v>
      </c>
      <c r="BZ1367" s="11">
        <v>7.0</v>
      </c>
      <c r="CA1367" s="11">
        <v>7.0</v>
      </c>
      <c r="CB1367" s="11">
        <v>7.0</v>
      </c>
      <c r="CC1367" s="11" t="s">
        <v>171</v>
      </c>
      <c r="CE1367" s="11" t="s">
        <v>160</v>
      </c>
      <c r="CF1367" s="11" t="s">
        <v>171</v>
      </c>
      <c r="CG1367" s="11" t="s">
        <v>171</v>
      </c>
      <c r="CH1367" s="11" t="s">
        <v>171</v>
      </c>
      <c r="CI1367" s="11" t="s">
        <v>171</v>
      </c>
      <c r="CJ1367" s="11" t="s">
        <v>171</v>
      </c>
      <c r="CK1367" s="11">
        <v>7.0</v>
      </c>
      <c r="CS1367" s="11" t="s">
        <v>171</v>
      </c>
      <c r="DF1367" s="11" t="s">
        <v>160</v>
      </c>
      <c r="DG1367" s="11">
        <v>6.0</v>
      </c>
      <c r="DH1367" s="11">
        <v>6.0</v>
      </c>
      <c r="DI1367" s="11">
        <v>5.0</v>
      </c>
      <c r="DJ1367" s="11">
        <v>6.0</v>
      </c>
      <c r="DK1367" s="11">
        <v>5.0</v>
      </c>
      <c r="DL1367" s="11">
        <v>4.0</v>
      </c>
      <c r="DM1367" s="11" t="s">
        <v>160</v>
      </c>
      <c r="DN1367" s="11">
        <v>7.0</v>
      </c>
      <c r="DO1367" s="11">
        <v>6.0</v>
      </c>
      <c r="DP1367" s="11">
        <v>5.0</v>
      </c>
      <c r="DQ1367" s="11">
        <v>6.0</v>
      </c>
      <c r="DU1367" s="11" t="s">
        <v>171</v>
      </c>
      <c r="EO1367" s="11" t="s">
        <v>171</v>
      </c>
      <c r="EP1367" s="11" t="s">
        <v>171</v>
      </c>
      <c r="EQ1367" s="11" t="s">
        <v>160</v>
      </c>
      <c r="ER1367" s="11" t="s">
        <v>171</v>
      </c>
      <c r="ET1367" s="11" t="s">
        <v>171</v>
      </c>
      <c r="EU1367" s="11">
        <v>7.0</v>
      </c>
      <c r="EV1367" s="11">
        <v>6.0</v>
      </c>
      <c r="EW1367" s="7"/>
      <c r="EX1367" s="7"/>
      <c r="EY1367" s="7"/>
      <c r="EZ1367" s="7"/>
      <c r="FA1367" s="7"/>
      <c r="FB1367" s="7"/>
      <c r="FC1367" s="7"/>
      <c r="FD1367" s="7"/>
      <c r="FE1367" s="7"/>
      <c r="FF1367" s="7"/>
      <c r="FG1367" s="7"/>
      <c r="FH1367" s="7"/>
      <c r="FI1367" s="7"/>
      <c r="FJ1367" s="7"/>
      <c r="FK1367" s="7"/>
      <c r="FL1367" s="7"/>
      <c r="FM1367" s="7"/>
    </row>
    <row r="1368" ht="15.0" customHeight="1">
      <c r="A1368" s="11">
        <v>10.0</v>
      </c>
      <c r="B1368" s="11">
        <v>12.0</v>
      </c>
      <c r="C1368" s="11" t="s">
        <v>155</v>
      </c>
      <c r="D1368" s="11" t="s">
        <v>156</v>
      </c>
      <c r="E1368" s="11">
        <v>227.0</v>
      </c>
      <c r="F1368" s="11" t="s">
        <v>157</v>
      </c>
      <c r="G1368" s="12">
        <v>43554.0</v>
      </c>
      <c r="H1368" s="11">
        <v>22.0</v>
      </c>
      <c r="I1368" s="13">
        <v>45566.0</v>
      </c>
      <c r="J1368" s="11" t="s">
        <v>159</v>
      </c>
      <c r="K1368" s="11" t="s">
        <v>160</v>
      </c>
      <c r="L1368" s="11" t="s">
        <v>160</v>
      </c>
      <c r="M1368" s="11" t="s">
        <v>160</v>
      </c>
      <c r="N1368" s="11" t="s">
        <v>176</v>
      </c>
      <c r="O1368" s="11" t="s">
        <v>176</v>
      </c>
      <c r="P1368" s="11" t="s">
        <v>163</v>
      </c>
      <c r="Q1368" s="11" t="s">
        <v>214</v>
      </c>
      <c r="T1368" s="11" t="s">
        <v>183</v>
      </c>
      <c r="U1368" s="11">
        <v>6.0</v>
      </c>
      <c r="Y1368" s="11" t="s">
        <v>293</v>
      </c>
      <c r="Z1368" s="11" t="s">
        <v>298</v>
      </c>
      <c r="AA1368" s="11">
        <v>6.0</v>
      </c>
      <c r="AB1368" s="11">
        <v>6.0</v>
      </c>
      <c r="AC1368" s="11">
        <v>6.0</v>
      </c>
      <c r="AD1368" s="11">
        <v>6.0</v>
      </c>
      <c r="AE1368" s="11">
        <v>6.0</v>
      </c>
      <c r="AF1368" s="11">
        <v>6.0</v>
      </c>
      <c r="AG1368" s="11">
        <v>6.0</v>
      </c>
      <c r="AH1368" s="11">
        <v>6.0</v>
      </c>
      <c r="AI1368" s="11">
        <v>5.0</v>
      </c>
      <c r="AJ1368" s="11">
        <v>5.0</v>
      </c>
      <c r="AK1368" s="11" t="s">
        <v>167</v>
      </c>
      <c r="AL1368" s="11" t="s">
        <v>168</v>
      </c>
      <c r="AM1368" s="11" t="s">
        <v>185</v>
      </c>
      <c r="AP1368" s="11" t="s">
        <v>443</v>
      </c>
      <c r="AQ1368" s="11" t="s">
        <v>451</v>
      </c>
      <c r="AR1368" s="11" t="s">
        <v>452</v>
      </c>
      <c r="AU1368" s="11">
        <v>7.0</v>
      </c>
      <c r="AV1368" s="11" t="s">
        <v>443</v>
      </c>
      <c r="AW1368" s="11" t="s">
        <v>444</v>
      </c>
      <c r="BK1368" s="11">
        <v>6.0</v>
      </c>
      <c r="BL1368" s="11">
        <v>7.0</v>
      </c>
      <c r="BM1368" s="11">
        <v>6.0</v>
      </c>
      <c r="BN1368" s="11">
        <v>7.0</v>
      </c>
      <c r="BO1368" s="11">
        <v>7.0</v>
      </c>
      <c r="BP1368" s="11">
        <v>7.0</v>
      </c>
      <c r="BQ1368" s="11" t="s">
        <v>443</v>
      </c>
      <c r="BR1368" s="11" t="s">
        <v>453</v>
      </c>
      <c r="BS1368" s="11">
        <v>6.0</v>
      </c>
      <c r="BT1368" s="11">
        <v>7.0</v>
      </c>
      <c r="BU1368" s="11">
        <v>6.0</v>
      </c>
      <c r="BV1368" s="11">
        <v>7.0</v>
      </c>
      <c r="BW1368" s="11">
        <v>6.0</v>
      </c>
      <c r="BX1368" s="11" t="s">
        <v>171</v>
      </c>
      <c r="BZ1368" s="11" t="s">
        <v>160</v>
      </c>
      <c r="CA1368" s="11" t="s">
        <v>171</v>
      </c>
      <c r="CB1368" s="11" t="s">
        <v>171</v>
      </c>
      <c r="CC1368" s="11" t="s">
        <v>171</v>
      </c>
      <c r="CD1368" s="11" t="s">
        <v>171</v>
      </c>
      <c r="CE1368" s="11" t="s">
        <v>171</v>
      </c>
      <c r="CF1368" s="11">
        <v>7.0</v>
      </c>
      <c r="CL1368" s="11" t="s">
        <v>171</v>
      </c>
      <c r="DA1368" s="11" t="s">
        <v>171</v>
      </c>
      <c r="DH1368" s="11" t="s">
        <v>160</v>
      </c>
      <c r="DI1368" s="11">
        <v>7.0</v>
      </c>
      <c r="DJ1368" s="11">
        <v>6.0</v>
      </c>
      <c r="DK1368" s="11">
        <v>7.0</v>
      </c>
      <c r="DL1368" s="11">
        <v>6.0</v>
      </c>
      <c r="DP1368" s="11" t="s">
        <v>171</v>
      </c>
      <c r="EJ1368" s="11" t="s">
        <v>171</v>
      </c>
      <c r="EK1368" s="11" t="s">
        <v>171</v>
      </c>
      <c r="EL1368" s="11" t="s">
        <v>160</v>
      </c>
      <c r="EM1368" s="11" t="s">
        <v>171</v>
      </c>
      <c r="EN1368" s="11" t="s">
        <v>171</v>
      </c>
      <c r="EO1368" s="11" t="s">
        <v>171</v>
      </c>
      <c r="EP1368" s="11">
        <v>8.0</v>
      </c>
      <c r="EQ1368" s="11">
        <v>7.0</v>
      </c>
      <c r="ER1368" s="11">
        <v>5.0</v>
      </c>
      <c r="ES1368" s="11">
        <v>7.0</v>
      </c>
      <c r="ET1368" s="11" t="s">
        <v>445</v>
      </c>
      <c r="EU1368" s="11" t="s">
        <v>171</v>
      </c>
      <c r="EW1368" s="7"/>
      <c r="EX1368" s="7"/>
      <c r="EY1368" s="7"/>
      <c r="EZ1368" s="7"/>
      <c r="FA1368" s="7"/>
      <c r="FB1368" s="7"/>
      <c r="FC1368" s="7"/>
      <c r="FD1368" s="7"/>
      <c r="FE1368" s="7"/>
      <c r="FF1368" s="7"/>
      <c r="FG1368" s="7"/>
      <c r="FH1368" s="7"/>
      <c r="FI1368" s="7"/>
      <c r="FJ1368" s="7"/>
      <c r="FK1368" s="7"/>
      <c r="FL1368" s="7"/>
      <c r="FM1368" s="7"/>
    </row>
    <row r="1369" ht="15.0" customHeight="1">
      <c r="A1369" s="11">
        <v>10.0</v>
      </c>
      <c r="B1369" s="11">
        <v>7.0</v>
      </c>
      <c r="C1369" s="11" t="s">
        <v>189</v>
      </c>
      <c r="D1369" s="11" t="s">
        <v>156</v>
      </c>
      <c r="E1369" s="11">
        <v>227.0</v>
      </c>
      <c r="F1369" s="11" t="s">
        <v>157</v>
      </c>
      <c r="G1369" s="12">
        <v>43553.0</v>
      </c>
      <c r="H1369" s="11">
        <v>20.0</v>
      </c>
      <c r="I1369" s="13">
        <v>45566.0</v>
      </c>
      <c r="J1369" s="11" t="s">
        <v>232</v>
      </c>
      <c r="K1369" s="11" t="s">
        <v>160</v>
      </c>
      <c r="L1369" s="11" t="s">
        <v>160</v>
      </c>
      <c r="M1369" s="11" t="s">
        <v>160</v>
      </c>
      <c r="N1369" s="11" t="s">
        <v>202</v>
      </c>
      <c r="O1369" s="11" t="s">
        <v>202</v>
      </c>
      <c r="P1369" s="11" t="s">
        <v>163</v>
      </c>
      <c r="S1369" s="11" t="s">
        <v>164</v>
      </c>
      <c r="T1369" s="11" t="s">
        <v>165</v>
      </c>
      <c r="U1369" s="11">
        <v>7.0</v>
      </c>
      <c r="Y1369" s="11" t="s">
        <v>398</v>
      </c>
      <c r="Z1369" s="11" t="s">
        <v>318</v>
      </c>
      <c r="AA1369" s="11">
        <v>7.0</v>
      </c>
      <c r="AB1369" s="11">
        <v>8.0</v>
      </c>
      <c r="AC1369" s="11">
        <v>8.0</v>
      </c>
      <c r="AD1369" s="11">
        <v>4.0</v>
      </c>
      <c r="AE1369" s="11">
        <v>5.0</v>
      </c>
      <c r="AF1369" s="11">
        <v>6.0</v>
      </c>
      <c r="AG1369" s="11">
        <v>6.0</v>
      </c>
      <c r="AH1369" s="11">
        <v>6.0</v>
      </c>
      <c r="AI1369" s="11">
        <v>7.0</v>
      </c>
      <c r="AJ1369" s="11">
        <v>6.0</v>
      </c>
      <c r="AK1369" s="11" t="s">
        <v>167</v>
      </c>
      <c r="AL1369" s="11" t="s">
        <v>185</v>
      </c>
      <c r="AM1369" s="11" t="s">
        <v>196</v>
      </c>
      <c r="AN1369" s="11" t="s">
        <v>460</v>
      </c>
      <c r="AO1369" s="11" t="s">
        <v>544</v>
      </c>
      <c r="AP1369" s="11" t="s">
        <v>498</v>
      </c>
      <c r="AQ1369" s="11" t="s">
        <v>520</v>
      </c>
      <c r="AR1369" s="11" t="s">
        <v>583</v>
      </c>
      <c r="AV1369" s="11">
        <v>4.0</v>
      </c>
      <c r="AW1369" s="11">
        <v>6.0</v>
      </c>
      <c r="AX1369" s="11" t="s">
        <v>460</v>
      </c>
      <c r="AY1369" s="11" t="s">
        <v>461</v>
      </c>
      <c r="AZ1369" s="11" t="s">
        <v>460</v>
      </c>
      <c r="BA1369" s="11" t="s">
        <v>481</v>
      </c>
      <c r="BB1369" s="11">
        <v>6.0</v>
      </c>
      <c r="BC1369" s="11" t="s">
        <v>245</v>
      </c>
      <c r="BD1369" s="11">
        <v>5.0</v>
      </c>
      <c r="BE1369" s="11">
        <v>6.0</v>
      </c>
      <c r="BF1369" s="11">
        <v>6.0</v>
      </c>
      <c r="BN1369" s="11">
        <v>4.0</v>
      </c>
      <c r="BO1369" s="11">
        <v>7.0</v>
      </c>
      <c r="BP1369" s="11">
        <v>8.0</v>
      </c>
      <c r="BQ1369" s="11">
        <v>8.0</v>
      </c>
      <c r="BR1369" s="11">
        <v>8.0</v>
      </c>
      <c r="BS1369" s="11">
        <v>8.0</v>
      </c>
      <c r="BT1369" s="11" t="s">
        <v>445</v>
      </c>
      <c r="BU1369" s="11" t="s">
        <v>446</v>
      </c>
      <c r="BV1369" s="11">
        <v>4.0</v>
      </c>
      <c r="BW1369" s="11">
        <v>7.0</v>
      </c>
      <c r="BX1369" s="11">
        <v>7.0</v>
      </c>
      <c r="BY1369" s="11">
        <v>7.0</v>
      </c>
      <c r="BZ1369" s="11">
        <v>8.0</v>
      </c>
      <c r="CA1369" s="11" t="s">
        <v>160</v>
      </c>
      <c r="CB1369" s="11">
        <v>6.0</v>
      </c>
      <c r="CC1369" s="11" t="s">
        <v>171</v>
      </c>
      <c r="CD1369" s="11" t="s">
        <v>160</v>
      </c>
      <c r="CE1369" s="11" t="s">
        <v>160</v>
      </c>
      <c r="CF1369" s="11" t="s">
        <v>171</v>
      </c>
      <c r="CG1369" s="11" t="s">
        <v>171</v>
      </c>
      <c r="CH1369" s="11" t="s">
        <v>171</v>
      </c>
      <c r="CJ1369" s="11">
        <v>8.0</v>
      </c>
      <c r="CK1369" s="11">
        <v>8.0</v>
      </c>
      <c r="CQ1369" s="11" t="s">
        <v>160</v>
      </c>
      <c r="CT1369" s="11" t="s">
        <v>484</v>
      </c>
      <c r="CW1369" s="11">
        <v>7.0</v>
      </c>
      <c r="CZ1369" s="11">
        <v>7.0</v>
      </c>
      <c r="DC1369" s="11">
        <v>7.0</v>
      </c>
      <c r="DD1369" s="11" t="s">
        <v>160</v>
      </c>
      <c r="DE1369" s="11">
        <v>6.0</v>
      </c>
      <c r="DF1369" s="11">
        <v>5.0</v>
      </c>
      <c r="DG1369" s="11">
        <v>5.0</v>
      </c>
      <c r="DH1369" s="11">
        <v>6.0</v>
      </c>
      <c r="DI1369" s="11">
        <v>7.0</v>
      </c>
      <c r="DJ1369" s="11">
        <v>6.0</v>
      </c>
      <c r="DK1369" s="11" t="s">
        <v>160</v>
      </c>
      <c r="DL1369" s="11">
        <v>7.0</v>
      </c>
      <c r="DM1369" s="11">
        <v>5.0</v>
      </c>
      <c r="DN1369" s="11">
        <v>6.0</v>
      </c>
      <c r="DO1369" s="11">
        <v>7.0</v>
      </c>
      <c r="DS1369" s="11" t="s">
        <v>160</v>
      </c>
      <c r="DT1369" s="11" t="s">
        <v>460</v>
      </c>
      <c r="DU1369" s="11" t="s">
        <v>511</v>
      </c>
      <c r="DV1369" s="11" t="s">
        <v>684</v>
      </c>
      <c r="DW1369" s="11" t="s">
        <v>685</v>
      </c>
      <c r="DX1369" s="11">
        <v>5.0</v>
      </c>
      <c r="DY1369" s="11">
        <v>6.0</v>
      </c>
      <c r="DZ1369" s="11" t="s">
        <v>454</v>
      </c>
      <c r="EA1369" s="11" t="s">
        <v>448</v>
      </c>
      <c r="EB1369" s="11" t="s">
        <v>460</v>
      </c>
      <c r="EC1369" s="11" t="s">
        <v>160</v>
      </c>
      <c r="ED1369" s="11">
        <v>5.0</v>
      </c>
      <c r="EE1369" s="11">
        <v>6.0</v>
      </c>
      <c r="EF1369" s="11">
        <v>6.0</v>
      </c>
      <c r="EG1369" s="11">
        <v>6.0</v>
      </c>
      <c r="EH1369" s="11">
        <v>7.0</v>
      </c>
      <c r="EI1369" s="11" t="s">
        <v>445</v>
      </c>
      <c r="EJ1369" s="11" t="s">
        <v>686</v>
      </c>
      <c r="ES1369" s="11" t="s">
        <v>160</v>
      </c>
      <c r="ET1369" s="11" t="s">
        <v>171</v>
      </c>
      <c r="EU1369" s="11" t="s">
        <v>171</v>
      </c>
      <c r="EV1369" s="11" t="s">
        <v>171</v>
      </c>
      <c r="EW1369" s="7"/>
      <c r="EX1369" s="7"/>
      <c r="EY1369" s="7"/>
      <c r="EZ1369" s="7"/>
      <c r="FA1369" s="7"/>
      <c r="FB1369" s="7"/>
      <c r="FC1369" s="7"/>
      <c r="FD1369" s="7"/>
      <c r="FE1369" s="7"/>
      <c r="FF1369" s="7"/>
      <c r="FG1369" s="7"/>
      <c r="FH1369" s="7"/>
      <c r="FI1369" s="7"/>
      <c r="FJ1369" s="7"/>
      <c r="FK1369" s="7"/>
      <c r="FL1369" s="7"/>
      <c r="FM1369" s="7"/>
    </row>
    <row r="1370" ht="15.0" customHeight="1">
      <c r="A1370" s="11">
        <v>10.0</v>
      </c>
      <c r="B1370" s="11">
        <v>13.0</v>
      </c>
      <c r="C1370" s="11" t="s">
        <v>155</v>
      </c>
      <c r="D1370" s="11" t="s">
        <v>178</v>
      </c>
      <c r="E1370" s="11">
        <v>227.0</v>
      </c>
      <c r="F1370" s="11" t="s">
        <v>157</v>
      </c>
      <c r="G1370" s="12">
        <v>43554.0</v>
      </c>
      <c r="H1370" s="11">
        <v>20.0</v>
      </c>
      <c r="I1370" s="13">
        <v>45566.0</v>
      </c>
      <c r="J1370" s="11" t="s">
        <v>179</v>
      </c>
      <c r="K1370" s="11" t="s">
        <v>160</v>
      </c>
      <c r="L1370" s="11" t="s">
        <v>160</v>
      </c>
      <c r="M1370" s="11" t="s">
        <v>160</v>
      </c>
      <c r="N1370" s="11" t="s">
        <v>202</v>
      </c>
      <c r="O1370" s="11" t="s">
        <v>202</v>
      </c>
      <c r="P1370" s="11" t="s">
        <v>233</v>
      </c>
      <c r="S1370" s="11" t="s">
        <v>164</v>
      </c>
      <c r="T1370" s="11" t="s">
        <v>165</v>
      </c>
      <c r="U1370" s="11">
        <v>7.0</v>
      </c>
      <c r="Y1370" s="11" t="s">
        <v>330</v>
      </c>
      <c r="Z1370" s="11" t="s">
        <v>298</v>
      </c>
      <c r="AA1370" s="11">
        <v>7.0</v>
      </c>
      <c r="AB1370" s="11">
        <v>7.0</v>
      </c>
      <c r="AC1370" s="11">
        <v>7.0</v>
      </c>
      <c r="AD1370" s="11">
        <v>7.0</v>
      </c>
      <c r="AE1370" s="11">
        <v>7.0</v>
      </c>
      <c r="AF1370" s="11">
        <v>7.0</v>
      </c>
      <c r="AG1370" s="11">
        <v>7.0</v>
      </c>
      <c r="AH1370" s="11">
        <v>7.0</v>
      </c>
      <c r="AI1370" s="11">
        <v>7.0</v>
      </c>
      <c r="AJ1370" s="11">
        <v>7.0</v>
      </c>
      <c r="AK1370" s="11" t="s">
        <v>167</v>
      </c>
      <c r="AL1370" s="11" t="s">
        <v>185</v>
      </c>
      <c r="AM1370" s="11" t="s">
        <v>185</v>
      </c>
      <c r="AN1370" s="11" t="s">
        <v>443</v>
      </c>
      <c r="AO1370" s="11" t="s">
        <v>520</v>
      </c>
      <c r="AP1370" s="11" t="s">
        <v>583</v>
      </c>
      <c r="AR1370" s="11" t="s">
        <v>466</v>
      </c>
      <c r="AS1370" s="11" t="s">
        <v>452</v>
      </c>
      <c r="AU1370" s="11">
        <v>6.0</v>
      </c>
      <c r="AV1370" s="11">
        <v>7.0</v>
      </c>
      <c r="AW1370" s="11" t="s">
        <v>443</v>
      </c>
      <c r="AX1370" s="11" t="s">
        <v>444</v>
      </c>
      <c r="BL1370" s="11">
        <v>7.0</v>
      </c>
      <c r="BM1370" s="11">
        <v>7.0</v>
      </c>
      <c r="BN1370" s="11">
        <v>7.0</v>
      </c>
      <c r="BO1370" s="11">
        <v>7.0</v>
      </c>
      <c r="BP1370" s="11">
        <v>7.0</v>
      </c>
      <c r="BQ1370" s="11">
        <v>6.0</v>
      </c>
      <c r="BR1370" s="11" t="s">
        <v>443</v>
      </c>
      <c r="BS1370" s="11" t="s">
        <v>453</v>
      </c>
      <c r="BT1370" s="11">
        <v>6.0</v>
      </c>
      <c r="BU1370" s="11">
        <v>7.0</v>
      </c>
      <c r="BV1370" s="11">
        <v>6.0</v>
      </c>
      <c r="BW1370" s="11">
        <v>6.0</v>
      </c>
      <c r="BX1370" s="11">
        <v>7.0</v>
      </c>
      <c r="BY1370" s="11" t="s">
        <v>160</v>
      </c>
      <c r="BZ1370" s="11">
        <v>6.0</v>
      </c>
      <c r="CA1370" s="11" t="s">
        <v>171</v>
      </c>
      <c r="CB1370" s="11" t="s">
        <v>171</v>
      </c>
      <c r="CC1370" s="11" t="s">
        <v>171</v>
      </c>
      <c r="CD1370" s="11" t="s">
        <v>171</v>
      </c>
      <c r="CE1370" s="11" t="s">
        <v>171</v>
      </c>
      <c r="CF1370" s="11" t="s">
        <v>171</v>
      </c>
      <c r="CO1370" s="11" t="s">
        <v>160</v>
      </c>
      <c r="CU1370" s="11">
        <v>7.0</v>
      </c>
      <c r="CX1370" s="11">
        <v>6.0</v>
      </c>
      <c r="DA1370" s="11">
        <v>6.0</v>
      </c>
      <c r="DB1370" s="11" t="s">
        <v>160</v>
      </c>
      <c r="DC1370" s="11">
        <v>6.0</v>
      </c>
      <c r="DD1370" s="11">
        <v>5.0</v>
      </c>
      <c r="DE1370" s="11">
        <v>6.0</v>
      </c>
      <c r="DF1370" s="11">
        <v>5.0</v>
      </c>
      <c r="DG1370" s="11">
        <v>6.0</v>
      </c>
      <c r="DH1370" s="11">
        <v>4.0</v>
      </c>
      <c r="DI1370" s="11" t="s">
        <v>160</v>
      </c>
      <c r="DJ1370" s="11">
        <v>7.0</v>
      </c>
      <c r="DK1370" s="11">
        <v>7.0</v>
      </c>
      <c r="DL1370" s="11">
        <v>6.0</v>
      </c>
      <c r="DM1370" s="11">
        <v>7.0</v>
      </c>
      <c r="DQ1370" s="11" t="s">
        <v>171</v>
      </c>
      <c r="EK1370" s="11" t="s">
        <v>171</v>
      </c>
      <c r="EL1370" s="11" t="s">
        <v>171</v>
      </c>
      <c r="EM1370" s="11" t="s">
        <v>160</v>
      </c>
      <c r="EN1370" s="11" t="s">
        <v>171</v>
      </c>
      <c r="EP1370" s="11" t="s">
        <v>171</v>
      </c>
      <c r="EQ1370" s="11">
        <v>6.0</v>
      </c>
      <c r="ER1370" s="11">
        <v>6.0</v>
      </c>
      <c r="ES1370" s="11">
        <v>5.0</v>
      </c>
      <c r="ET1370" s="11">
        <v>7.0</v>
      </c>
      <c r="EU1370" s="11" t="s">
        <v>460</v>
      </c>
      <c r="EV1370" s="11" t="s">
        <v>160</v>
      </c>
      <c r="EW1370" s="7"/>
      <c r="EX1370" s="7"/>
      <c r="EY1370" s="7"/>
      <c r="EZ1370" s="7"/>
      <c r="FA1370" s="7"/>
      <c r="FB1370" s="7"/>
      <c r="FC1370" s="7"/>
      <c r="FD1370" s="7"/>
      <c r="FE1370" s="7"/>
      <c r="FF1370" s="7"/>
      <c r="FG1370" s="7"/>
      <c r="FH1370" s="7"/>
      <c r="FI1370" s="7"/>
      <c r="FJ1370" s="7"/>
      <c r="FK1370" s="7"/>
      <c r="FL1370" s="7"/>
      <c r="FM1370" s="7"/>
    </row>
    <row r="1371" ht="15.0" customHeight="1">
      <c r="A1371" s="11">
        <v>10.0</v>
      </c>
      <c r="B1371" s="11">
        <v>8.0</v>
      </c>
      <c r="C1371" s="11" t="s">
        <v>189</v>
      </c>
      <c r="D1371" s="11" t="s">
        <v>156</v>
      </c>
      <c r="E1371" s="11">
        <v>227.0</v>
      </c>
      <c r="F1371" s="11" t="s">
        <v>157</v>
      </c>
      <c r="G1371" s="12">
        <v>43553.0</v>
      </c>
      <c r="H1371" s="11">
        <v>10.0</v>
      </c>
      <c r="I1371" s="13">
        <v>45566.0</v>
      </c>
      <c r="J1371" s="11" t="s">
        <v>179</v>
      </c>
      <c r="K1371" s="11" t="s">
        <v>160</v>
      </c>
      <c r="M1371" s="11" t="s">
        <v>160</v>
      </c>
      <c r="N1371" s="11" t="s">
        <v>176</v>
      </c>
      <c r="O1371" s="11" t="s">
        <v>176</v>
      </c>
      <c r="P1371" s="11" t="s">
        <v>245</v>
      </c>
      <c r="Q1371" s="11" t="s">
        <v>164</v>
      </c>
      <c r="T1371" s="11" t="s">
        <v>165</v>
      </c>
      <c r="U1371" s="11">
        <v>7.0</v>
      </c>
      <c r="Y1371" s="11" t="s">
        <v>401</v>
      </c>
      <c r="Z1371" s="11" t="s">
        <v>402</v>
      </c>
      <c r="AA1371" s="11">
        <v>6.0</v>
      </c>
      <c r="AB1371" s="11">
        <v>8.0</v>
      </c>
      <c r="AC1371" s="11">
        <v>8.0</v>
      </c>
      <c r="AD1371" s="11">
        <v>6.0</v>
      </c>
      <c r="AE1371" s="11">
        <v>7.0</v>
      </c>
      <c r="AF1371" s="11">
        <v>7.0</v>
      </c>
      <c r="AG1371" s="11">
        <v>7.0</v>
      </c>
      <c r="AH1371" s="11">
        <v>8.0</v>
      </c>
      <c r="AI1371" s="11">
        <v>8.0</v>
      </c>
      <c r="AJ1371" s="11">
        <v>8.0</v>
      </c>
      <c r="AK1371" s="11" t="s">
        <v>167</v>
      </c>
      <c r="AL1371" s="11" t="s">
        <v>185</v>
      </c>
      <c r="AM1371" s="11" t="s">
        <v>196</v>
      </c>
      <c r="AN1371" s="11" t="s">
        <v>445</v>
      </c>
      <c r="AO1371" s="11" t="s">
        <v>519</v>
      </c>
      <c r="AP1371" s="11" t="s">
        <v>636</v>
      </c>
      <c r="AQ1371" s="11" t="s">
        <v>504</v>
      </c>
      <c r="AU1371" s="11">
        <v>6.0</v>
      </c>
      <c r="AV1371" s="11">
        <v>7.0</v>
      </c>
      <c r="AW1371" s="11" t="s">
        <v>460</v>
      </c>
      <c r="AX1371" s="11" t="s">
        <v>461</v>
      </c>
      <c r="AY1371" s="11" t="s">
        <v>460</v>
      </c>
      <c r="AZ1371" s="11" t="s">
        <v>481</v>
      </c>
      <c r="BA1371" s="11">
        <v>6.0</v>
      </c>
      <c r="BB1371" s="11" t="s">
        <v>245</v>
      </c>
      <c r="BC1371" s="11">
        <v>5.0</v>
      </c>
      <c r="BD1371" s="11">
        <v>5.0</v>
      </c>
      <c r="BE1371" s="11">
        <v>7.0</v>
      </c>
      <c r="BM1371" s="11">
        <v>4.0</v>
      </c>
      <c r="BN1371" s="11">
        <v>5.0</v>
      </c>
      <c r="BO1371" s="11">
        <v>5.0</v>
      </c>
      <c r="BP1371" s="11">
        <v>5.0</v>
      </c>
      <c r="BQ1371" s="11">
        <v>8.0</v>
      </c>
      <c r="BR1371" s="11">
        <v>8.0</v>
      </c>
      <c r="BS1371" s="11" t="s">
        <v>460</v>
      </c>
      <c r="BT1371" s="11" t="s">
        <v>554</v>
      </c>
      <c r="BU1371" s="11">
        <v>4.0</v>
      </c>
      <c r="BV1371" s="11">
        <v>4.0</v>
      </c>
      <c r="BW1371" s="11">
        <v>5.0</v>
      </c>
      <c r="BX1371" s="11">
        <v>5.0</v>
      </c>
      <c r="BY1371" s="11">
        <v>6.0</v>
      </c>
      <c r="BZ1371" s="11" t="s">
        <v>171</v>
      </c>
      <c r="CB1371" s="11" t="s">
        <v>171</v>
      </c>
      <c r="CC1371" s="11" t="s">
        <v>171</v>
      </c>
      <c r="CD1371" s="11" t="s">
        <v>171</v>
      </c>
      <c r="CE1371" s="11" t="s">
        <v>171</v>
      </c>
      <c r="CF1371" s="11" t="s">
        <v>171</v>
      </c>
      <c r="CG1371" s="11" t="s">
        <v>160</v>
      </c>
      <c r="CM1371" s="11">
        <v>8.0</v>
      </c>
      <c r="CN1371" s="11" t="s">
        <v>171</v>
      </c>
      <c r="DC1371" s="11" t="s">
        <v>171</v>
      </c>
      <c r="DJ1371" s="11" t="s">
        <v>171</v>
      </c>
      <c r="DO1371" s="11" t="s">
        <v>454</v>
      </c>
      <c r="DP1371" s="11" t="s">
        <v>463</v>
      </c>
      <c r="DS1371" s="11" t="s">
        <v>160</v>
      </c>
      <c r="DT1371" s="11" t="s">
        <v>460</v>
      </c>
      <c r="DU1371" s="11" t="s">
        <v>511</v>
      </c>
      <c r="DV1371" s="11" t="s">
        <v>604</v>
      </c>
      <c r="DW1371" s="11" t="s">
        <v>605</v>
      </c>
      <c r="DX1371" s="11" t="s">
        <v>606</v>
      </c>
      <c r="DY1371" s="11">
        <v>6.0</v>
      </c>
      <c r="DZ1371" s="11">
        <v>7.0</v>
      </c>
      <c r="EA1371" s="11" t="s">
        <v>460</v>
      </c>
      <c r="EB1371" s="11" t="s">
        <v>160</v>
      </c>
      <c r="EC1371" s="11" t="s">
        <v>445</v>
      </c>
      <c r="ED1371" s="11" t="s">
        <v>171</v>
      </c>
      <c r="EO1371" s="11">
        <v>4.0</v>
      </c>
      <c r="EP1371" s="11">
        <v>5.0</v>
      </c>
      <c r="EQ1371" s="11">
        <v>5.0</v>
      </c>
      <c r="ER1371" s="11">
        <v>6.0</v>
      </c>
      <c r="ES1371" s="11" t="s">
        <v>160</v>
      </c>
      <c r="ET1371" s="11" t="s">
        <v>160</v>
      </c>
      <c r="EU1371" s="11" t="s">
        <v>160</v>
      </c>
      <c r="EV1371" s="11" t="s">
        <v>171</v>
      </c>
      <c r="EW1371" s="7"/>
      <c r="EX1371" s="7"/>
      <c r="EY1371" s="7"/>
      <c r="EZ1371" s="7"/>
      <c r="FA1371" s="7"/>
      <c r="FB1371" s="7"/>
      <c r="FC1371" s="7"/>
      <c r="FD1371" s="7"/>
      <c r="FE1371" s="7"/>
      <c r="FF1371" s="7"/>
      <c r="FG1371" s="7"/>
      <c r="FH1371" s="7"/>
      <c r="FI1371" s="7"/>
      <c r="FJ1371" s="7"/>
      <c r="FK1371" s="7"/>
      <c r="FL1371" s="7"/>
      <c r="FM1371" s="7"/>
    </row>
    <row r="1372" ht="15.0" customHeight="1">
      <c r="A1372" s="11">
        <v>10.0</v>
      </c>
      <c r="B1372" s="11">
        <v>14.0</v>
      </c>
      <c r="C1372" s="11" t="s">
        <v>155</v>
      </c>
      <c r="D1372" s="11" t="s">
        <v>156</v>
      </c>
      <c r="E1372" s="11">
        <v>227.0</v>
      </c>
      <c r="F1372" s="11" t="s">
        <v>157</v>
      </c>
      <c r="G1372" s="12">
        <v>43554.0</v>
      </c>
      <c r="H1372" s="11">
        <v>10.0</v>
      </c>
      <c r="I1372" s="13">
        <v>45566.0</v>
      </c>
      <c r="J1372" s="11" t="s">
        <v>220</v>
      </c>
      <c r="K1372" s="11" t="s">
        <v>160</v>
      </c>
      <c r="L1372" s="11" t="s">
        <v>160</v>
      </c>
      <c r="M1372" s="11" t="s">
        <v>160</v>
      </c>
      <c r="N1372" s="11" t="s">
        <v>176</v>
      </c>
      <c r="O1372" s="11" t="s">
        <v>176</v>
      </c>
      <c r="P1372" s="11" t="s">
        <v>245</v>
      </c>
      <c r="Q1372" s="11" t="s">
        <v>214</v>
      </c>
      <c r="T1372" s="11" t="s">
        <v>183</v>
      </c>
      <c r="U1372" s="11">
        <v>7.0</v>
      </c>
      <c r="Y1372" s="11" t="s">
        <v>405</v>
      </c>
      <c r="Z1372" s="11" t="s">
        <v>298</v>
      </c>
      <c r="AA1372" s="11">
        <v>7.0</v>
      </c>
      <c r="AB1372" s="11">
        <v>7.0</v>
      </c>
      <c r="AC1372" s="11">
        <v>5.0</v>
      </c>
      <c r="AD1372" s="11">
        <v>8.0</v>
      </c>
      <c r="AE1372" s="11">
        <v>7.0</v>
      </c>
      <c r="AF1372" s="11">
        <v>8.0</v>
      </c>
      <c r="AG1372" s="11">
        <v>7.0</v>
      </c>
      <c r="AH1372" s="11">
        <v>8.0</v>
      </c>
      <c r="AI1372" s="11">
        <v>7.0</v>
      </c>
      <c r="AJ1372" s="11">
        <v>8.0</v>
      </c>
      <c r="AK1372" s="11" t="s">
        <v>167</v>
      </c>
      <c r="AL1372" s="11" t="s">
        <v>168</v>
      </c>
      <c r="AM1372" s="11" t="s">
        <v>185</v>
      </c>
      <c r="AP1372" s="11" t="s">
        <v>445</v>
      </c>
      <c r="AQ1372" s="11" t="s">
        <v>470</v>
      </c>
      <c r="AR1372" s="11" t="s">
        <v>471</v>
      </c>
      <c r="AS1372" s="11" t="s">
        <v>451</v>
      </c>
      <c r="AT1372" s="11" t="s">
        <v>479</v>
      </c>
      <c r="AU1372" s="11" t="s">
        <v>694</v>
      </c>
      <c r="AV1372" s="11" t="s">
        <v>531</v>
      </c>
      <c r="AY1372" s="11">
        <v>7.0</v>
      </c>
      <c r="AZ1372" s="11" t="s">
        <v>443</v>
      </c>
      <c r="BA1372" s="11" t="s">
        <v>444</v>
      </c>
      <c r="BO1372" s="11">
        <v>8.0</v>
      </c>
      <c r="BP1372" s="11">
        <v>7.0</v>
      </c>
      <c r="BQ1372" s="11">
        <v>8.0</v>
      </c>
      <c r="BR1372" s="11">
        <v>7.0</v>
      </c>
      <c r="BS1372" s="11">
        <v>7.0</v>
      </c>
      <c r="BT1372" s="11">
        <v>7.0</v>
      </c>
      <c r="BU1372" s="11" t="s">
        <v>443</v>
      </c>
      <c r="BV1372" s="11" t="s">
        <v>453</v>
      </c>
      <c r="BW1372" s="11">
        <v>7.0</v>
      </c>
      <c r="BX1372" s="11">
        <v>7.0</v>
      </c>
      <c r="BY1372" s="11">
        <v>6.0</v>
      </c>
      <c r="BZ1372" s="11">
        <v>7.0</v>
      </c>
      <c r="CA1372" s="11">
        <v>8.0</v>
      </c>
      <c r="CB1372" s="11" t="s">
        <v>171</v>
      </c>
      <c r="CD1372" s="11" t="s">
        <v>171</v>
      </c>
      <c r="CE1372" s="11" t="s">
        <v>171</v>
      </c>
      <c r="CF1372" s="11" t="s">
        <v>171</v>
      </c>
      <c r="CG1372" s="11" t="s">
        <v>171</v>
      </c>
      <c r="CH1372" s="11" t="s">
        <v>171</v>
      </c>
      <c r="CI1372" s="11" t="s">
        <v>171</v>
      </c>
      <c r="CP1372" s="11" t="s">
        <v>171</v>
      </c>
      <c r="DE1372" s="11" t="s">
        <v>160</v>
      </c>
      <c r="DF1372" s="11">
        <v>6.0</v>
      </c>
      <c r="DG1372" s="11">
        <v>5.0</v>
      </c>
      <c r="DH1372" s="11">
        <v>5.0</v>
      </c>
      <c r="DI1372" s="11">
        <v>5.0</v>
      </c>
      <c r="DJ1372" s="11">
        <v>5.0</v>
      </c>
      <c r="DK1372" s="11">
        <v>4.0</v>
      </c>
      <c r="DL1372" s="11" t="s">
        <v>171</v>
      </c>
      <c r="DQ1372" s="11" t="s">
        <v>447</v>
      </c>
      <c r="DR1372" s="11" t="s">
        <v>448</v>
      </c>
      <c r="DU1372" s="11" t="s">
        <v>171</v>
      </c>
      <c r="EO1372" s="11" t="s">
        <v>171</v>
      </c>
      <c r="EP1372" s="11" t="s">
        <v>171</v>
      </c>
      <c r="EQ1372" s="11" t="s">
        <v>160</v>
      </c>
      <c r="ER1372" s="11" t="s">
        <v>171</v>
      </c>
      <c r="ES1372" s="11" t="s">
        <v>171</v>
      </c>
      <c r="ET1372" s="11" t="s">
        <v>171</v>
      </c>
      <c r="EU1372" s="11">
        <v>8.0</v>
      </c>
      <c r="EV1372" s="11">
        <v>6.0</v>
      </c>
      <c r="EW1372" s="7"/>
      <c r="EX1372" s="7"/>
      <c r="EY1372" s="7"/>
      <c r="EZ1372" s="7"/>
      <c r="FA1372" s="7"/>
      <c r="FB1372" s="7"/>
      <c r="FC1372" s="7"/>
      <c r="FD1372" s="7"/>
      <c r="FE1372" s="7"/>
      <c r="FF1372" s="7"/>
      <c r="FG1372" s="7"/>
      <c r="FH1372" s="7"/>
      <c r="FI1372" s="7"/>
      <c r="FJ1372" s="7"/>
      <c r="FK1372" s="7"/>
      <c r="FL1372" s="7"/>
      <c r="FM1372" s="7"/>
    </row>
    <row r="1373" ht="15.0" customHeight="1">
      <c r="A1373" s="11">
        <v>10.0</v>
      </c>
      <c r="B1373" s="11">
        <v>9.0</v>
      </c>
      <c r="C1373" s="11" t="s">
        <v>189</v>
      </c>
      <c r="D1373" s="11" t="s">
        <v>178</v>
      </c>
      <c r="E1373" s="11">
        <v>227.0</v>
      </c>
      <c r="F1373" s="11" t="s">
        <v>157</v>
      </c>
      <c r="G1373" s="12">
        <v>43553.0</v>
      </c>
      <c r="H1373" s="11">
        <v>10.0</v>
      </c>
      <c r="I1373" s="13">
        <v>45566.0</v>
      </c>
      <c r="J1373" s="11" t="s">
        <v>200</v>
      </c>
      <c r="K1373" s="11" t="s">
        <v>160</v>
      </c>
      <c r="L1373" s="11" t="s">
        <v>160</v>
      </c>
      <c r="M1373" s="11" t="s">
        <v>160</v>
      </c>
      <c r="N1373" s="11" t="s">
        <v>176</v>
      </c>
      <c r="O1373" s="11" t="s">
        <v>176</v>
      </c>
      <c r="P1373" s="11" t="s">
        <v>245</v>
      </c>
      <c r="Q1373" s="11" t="s">
        <v>164</v>
      </c>
      <c r="T1373" s="11" t="s">
        <v>165</v>
      </c>
      <c r="U1373" s="11">
        <v>7.0</v>
      </c>
      <c r="Y1373" s="11" t="s">
        <v>398</v>
      </c>
      <c r="Z1373" s="11" t="s">
        <v>318</v>
      </c>
      <c r="AA1373" s="11">
        <v>6.0</v>
      </c>
      <c r="AB1373" s="11">
        <v>7.0</v>
      </c>
      <c r="AC1373" s="11">
        <v>7.0</v>
      </c>
      <c r="AD1373" s="11">
        <v>3.0</v>
      </c>
      <c r="AE1373" s="11">
        <v>3.0</v>
      </c>
      <c r="AF1373" s="11">
        <v>3.0</v>
      </c>
      <c r="AG1373" s="11">
        <v>7.0</v>
      </c>
      <c r="AH1373" s="11">
        <v>7.0</v>
      </c>
      <c r="AI1373" s="11">
        <v>7.0</v>
      </c>
      <c r="AJ1373" s="11">
        <v>7.0</v>
      </c>
      <c r="AK1373" s="11" t="s">
        <v>167</v>
      </c>
      <c r="AL1373" s="11" t="s">
        <v>185</v>
      </c>
      <c r="AM1373" s="11" t="s">
        <v>196</v>
      </c>
      <c r="AN1373" s="11" t="s">
        <v>445</v>
      </c>
      <c r="AO1373" s="11" t="s">
        <v>500</v>
      </c>
      <c r="AP1373" s="11" t="s">
        <v>498</v>
      </c>
      <c r="AQ1373" s="11" t="s">
        <v>585</v>
      </c>
      <c r="AR1373" s="11" t="s">
        <v>698</v>
      </c>
      <c r="AS1373" s="11" t="s">
        <v>502</v>
      </c>
      <c r="AW1373" s="11">
        <v>5.0</v>
      </c>
      <c r="AX1373" s="11">
        <v>6.0</v>
      </c>
      <c r="AY1373" s="11" t="s">
        <v>460</v>
      </c>
      <c r="AZ1373" s="11" t="s">
        <v>461</v>
      </c>
      <c r="BA1373" s="11" t="s">
        <v>460</v>
      </c>
      <c r="BB1373" s="11" t="s">
        <v>481</v>
      </c>
      <c r="BC1373" s="11">
        <v>6.0</v>
      </c>
      <c r="BD1373" s="11" t="s">
        <v>192</v>
      </c>
      <c r="BE1373" s="11">
        <v>5.0</v>
      </c>
      <c r="BF1373" s="11">
        <v>6.0</v>
      </c>
      <c r="BG1373" s="11">
        <v>6.0</v>
      </c>
      <c r="BO1373" s="11">
        <v>4.0</v>
      </c>
      <c r="BP1373" s="11">
        <v>4.0</v>
      </c>
      <c r="BQ1373" s="11">
        <v>4.0</v>
      </c>
      <c r="BR1373" s="11">
        <v>5.0</v>
      </c>
      <c r="BS1373" s="11">
        <v>8.0</v>
      </c>
      <c r="BT1373" s="11">
        <v>8.0</v>
      </c>
      <c r="BU1373" s="11" t="s">
        <v>460</v>
      </c>
      <c r="BV1373" s="11" t="s">
        <v>554</v>
      </c>
      <c r="BW1373" s="11">
        <v>5.0</v>
      </c>
      <c r="BX1373" s="11">
        <v>5.0</v>
      </c>
      <c r="BY1373" s="11">
        <v>6.0</v>
      </c>
      <c r="BZ1373" s="11">
        <v>6.0</v>
      </c>
      <c r="CA1373" s="11">
        <v>7.0</v>
      </c>
      <c r="CB1373" s="11" t="s">
        <v>160</v>
      </c>
      <c r="CC1373" s="11">
        <v>7.0</v>
      </c>
      <c r="CD1373" s="11" t="s">
        <v>171</v>
      </c>
      <c r="CE1373" s="11" t="s">
        <v>171</v>
      </c>
      <c r="CF1373" s="11" t="s">
        <v>171</v>
      </c>
      <c r="CG1373" s="11" t="s">
        <v>171</v>
      </c>
      <c r="CH1373" s="11" t="s">
        <v>171</v>
      </c>
      <c r="CI1373" s="11" t="s">
        <v>171</v>
      </c>
      <c r="CP1373" s="11" t="s">
        <v>160</v>
      </c>
      <c r="CS1373" s="11" t="s">
        <v>484</v>
      </c>
      <c r="CV1373" s="11">
        <v>7.0</v>
      </c>
      <c r="CY1373" s="11">
        <v>7.0</v>
      </c>
      <c r="DB1373" s="11">
        <v>7.0</v>
      </c>
      <c r="DE1373" s="11" t="s">
        <v>171</v>
      </c>
      <c r="DL1373" s="11" t="s">
        <v>171</v>
      </c>
      <c r="DQ1373" s="11" t="s">
        <v>454</v>
      </c>
      <c r="DR1373" s="11" t="s">
        <v>463</v>
      </c>
      <c r="DU1373" s="11" t="s">
        <v>160</v>
      </c>
      <c r="DV1373" s="11" t="s">
        <v>460</v>
      </c>
      <c r="DW1373" s="11" t="s">
        <v>511</v>
      </c>
      <c r="DX1373" s="11" t="s">
        <v>604</v>
      </c>
      <c r="DY1373" s="11" t="s">
        <v>605</v>
      </c>
      <c r="DZ1373" s="11" t="s">
        <v>606</v>
      </c>
      <c r="EA1373" s="11">
        <v>3.0</v>
      </c>
      <c r="EB1373" s="11">
        <v>6.0</v>
      </c>
      <c r="EC1373" s="11" t="s">
        <v>454</v>
      </c>
      <c r="ED1373" s="11" t="s">
        <v>448</v>
      </c>
      <c r="EE1373" s="11" t="s">
        <v>460</v>
      </c>
      <c r="EF1373" s="11" t="s">
        <v>160</v>
      </c>
      <c r="EG1373" s="11">
        <v>5.0</v>
      </c>
      <c r="EH1373" s="11">
        <v>5.0</v>
      </c>
      <c r="EI1373" s="11">
        <v>5.0</v>
      </c>
      <c r="EJ1373" s="11">
        <v>6.0</v>
      </c>
      <c r="EK1373" s="11">
        <v>6.0</v>
      </c>
      <c r="EL1373" s="11" t="s">
        <v>460</v>
      </c>
      <c r="EM1373" s="11" t="s">
        <v>514</v>
      </c>
      <c r="ER1373" s="11">
        <v>4.0</v>
      </c>
      <c r="ES1373" s="11">
        <v>4.0</v>
      </c>
      <c r="ET1373" s="11">
        <v>4.0</v>
      </c>
      <c r="EU1373" s="11">
        <v>4.0</v>
      </c>
      <c r="EV1373" s="11" t="s">
        <v>160</v>
      </c>
      <c r="EW1373" s="7"/>
      <c r="EX1373" s="7"/>
      <c r="EY1373" s="7"/>
      <c r="EZ1373" s="7"/>
      <c r="FA1373" s="7"/>
      <c r="FB1373" s="7"/>
      <c r="FC1373" s="7"/>
      <c r="FD1373" s="7"/>
      <c r="FE1373" s="7"/>
      <c r="FF1373" s="7"/>
      <c r="FG1373" s="7"/>
      <c r="FH1373" s="7"/>
      <c r="FI1373" s="7"/>
      <c r="FJ1373" s="7"/>
      <c r="FK1373" s="7"/>
      <c r="FL1373" s="7"/>
      <c r="FM1373" s="7"/>
    </row>
    <row r="1374" ht="15.0" customHeight="1">
      <c r="A1374" s="11">
        <v>10.0</v>
      </c>
      <c r="B1374" s="11">
        <v>13.0</v>
      </c>
      <c r="C1374" s="11" t="s">
        <v>155</v>
      </c>
      <c r="D1374" s="11" t="s">
        <v>178</v>
      </c>
      <c r="E1374" s="11">
        <v>227.0</v>
      </c>
      <c r="F1374" s="11" t="s">
        <v>157</v>
      </c>
      <c r="G1374" s="12">
        <v>43553.0</v>
      </c>
      <c r="H1374" s="11">
        <v>10.0</v>
      </c>
      <c r="I1374" s="13">
        <v>45566.0</v>
      </c>
      <c r="J1374" s="11" t="s">
        <v>232</v>
      </c>
      <c r="K1374" s="11" t="s">
        <v>160</v>
      </c>
      <c r="L1374" s="11" t="s">
        <v>171</v>
      </c>
      <c r="M1374" s="11" t="s">
        <v>160</v>
      </c>
      <c r="N1374" s="11" t="s">
        <v>458</v>
      </c>
      <c r="O1374" s="11" t="s">
        <v>202</v>
      </c>
      <c r="P1374" s="11" t="s">
        <v>181</v>
      </c>
      <c r="Q1374" s="11" t="s">
        <v>182</v>
      </c>
      <c r="R1374" s="11" t="s">
        <v>164</v>
      </c>
      <c r="S1374" s="11" t="s">
        <v>164</v>
      </c>
      <c r="T1374" s="11" t="s">
        <v>183</v>
      </c>
      <c r="U1374" s="11">
        <v>6.0</v>
      </c>
      <c r="V1374" s="11">
        <v>6.0</v>
      </c>
      <c r="Y1374" s="11" t="s">
        <v>205</v>
      </c>
      <c r="Z1374" s="11" t="s">
        <v>205</v>
      </c>
      <c r="AA1374" s="11">
        <v>7.0</v>
      </c>
      <c r="AB1374" s="11">
        <v>5.0</v>
      </c>
      <c r="AC1374" s="11">
        <v>5.0</v>
      </c>
      <c r="AD1374" s="11">
        <v>5.0</v>
      </c>
      <c r="AE1374" s="11">
        <v>4.0</v>
      </c>
      <c r="AF1374" s="11">
        <v>5.0</v>
      </c>
      <c r="AG1374" s="11">
        <v>5.0</v>
      </c>
      <c r="AH1374" s="11">
        <v>4.0</v>
      </c>
      <c r="AI1374" s="11">
        <v>5.0</v>
      </c>
      <c r="AJ1374" s="11">
        <v>4.0</v>
      </c>
      <c r="AK1374" s="11" t="s">
        <v>167</v>
      </c>
      <c r="AL1374" s="11" t="s">
        <v>168</v>
      </c>
      <c r="AM1374" s="11" t="s">
        <v>168</v>
      </c>
      <c r="EW1374" s="7"/>
      <c r="EX1374" s="7"/>
      <c r="EY1374" s="7"/>
      <c r="EZ1374" s="7"/>
      <c r="FA1374" s="7"/>
      <c r="FB1374" s="7"/>
      <c r="FC1374" s="7"/>
      <c r="FD1374" s="7"/>
      <c r="FE1374" s="7"/>
      <c r="FF1374" s="7"/>
      <c r="FG1374" s="7"/>
      <c r="FH1374" s="7"/>
      <c r="FI1374" s="7"/>
      <c r="FJ1374" s="7"/>
      <c r="FK1374" s="7"/>
      <c r="FL1374" s="7"/>
      <c r="FM1374" s="7"/>
    </row>
    <row r="1375" ht="15.0" customHeight="1">
      <c r="A1375" s="11">
        <v>10.0</v>
      </c>
      <c r="B1375" s="11">
        <v>13.0</v>
      </c>
      <c r="C1375" s="11" t="s">
        <v>155</v>
      </c>
      <c r="D1375" s="11" t="s">
        <v>178</v>
      </c>
      <c r="E1375" s="11">
        <v>227.0</v>
      </c>
      <c r="F1375" s="11" t="s">
        <v>157</v>
      </c>
      <c r="G1375" s="12">
        <v>43553.0</v>
      </c>
      <c r="H1375" s="11">
        <v>10.0</v>
      </c>
      <c r="I1375" s="13">
        <v>45566.0</v>
      </c>
      <c r="J1375" s="11" t="s">
        <v>232</v>
      </c>
      <c r="K1375" s="11" t="s">
        <v>160</v>
      </c>
      <c r="L1375" s="11" t="s">
        <v>171</v>
      </c>
      <c r="M1375" s="11" t="s">
        <v>160</v>
      </c>
      <c r="N1375" s="11" t="s">
        <v>458</v>
      </c>
      <c r="O1375" s="11" t="s">
        <v>202</v>
      </c>
      <c r="P1375" s="11" t="s">
        <v>181</v>
      </c>
      <c r="Q1375" s="11" t="s">
        <v>182</v>
      </c>
      <c r="S1375" s="11" t="s">
        <v>164</v>
      </c>
      <c r="T1375" s="11" t="s">
        <v>183</v>
      </c>
      <c r="U1375" s="11">
        <v>6.0</v>
      </c>
      <c r="V1375" s="11">
        <v>7.0</v>
      </c>
      <c r="Y1375" s="11" t="s">
        <v>408</v>
      </c>
      <c r="Z1375" s="11" t="s">
        <v>205</v>
      </c>
      <c r="AA1375" s="11">
        <v>7.0</v>
      </c>
      <c r="AB1375" s="11">
        <v>5.0</v>
      </c>
      <c r="AC1375" s="11">
        <v>5.0</v>
      </c>
      <c r="AD1375" s="11">
        <v>5.0</v>
      </c>
      <c r="AE1375" s="11">
        <v>5.0</v>
      </c>
      <c r="AF1375" s="11">
        <v>5.0</v>
      </c>
      <c r="AG1375" s="11">
        <v>6.0</v>
      </c>
      <c r="AH1375" s="11">
        <v>5.0</v>
      </c>
      <c r="AI1375" s="11">
        <v>5.0</v>
      </c>
      <c r="AJ1375" s="11">
        <v>5.0</v>
      </c>
      <c r="AK1375" s="11" t="s">
        <v>167</v>
      </c>
      <c r="AL1375" s="11" t="s">
        <v>168</v>
      </c>
      <c r="AM1375" s="11" t="s">
        <v>168</v>
      </c>
      <c r="AT1375" s="11" t="s">
        <v>443</v>
      </c>
      <c r="AU1375" s="11" t="s">
        <v>444</v>
      </c>
      <c r="BI1375" s="11">
        <v>6.0</v>
      </c>
      <c r="BJ1375" s="11">
        <v>6.0</v>
      </c>
      <c r="BK1375" s="11">
        <v>5.0</v>
      </c>
      <c r="BL1375" s="11">
        <v>4.0</v>
      </c>
      <c r="BM1375" s="11">
        <v>6.0</v>
      </c>
      <c r="BN1375" s="11">
        <v>8.0</v>
      </c>
      <c r="BO1375" s="11" t="s">
        <v>454</v>
      </c>
      <c r="BP1375" s="11" t="s">
        <v>462</v>
      </c>
      <c r="BQ1375" s="11">
        <v>8.0</v>
      </c>
      <c r="BR1375" s="11">
        <v>8.0</v>
      </c>
      <c r="BS1375" s="11">
        <v>8.0</v>
      </c>
      <c r="BT1375" s="11">
        <v>8.0</v>
      </c>
      <c r="BU1375" s="11">
        <v>8.0</v>
      </c>
      <c r="BV1375" s="11" t="s">
        <v>171</v>
      </c>
      <c r="BX1375" s="11" t="s">
        <v>171</v>
      </c>
      <c r="BY1375" s="11" t="s">
        <v>171</v>
      </c>
      <c r="BZ1375" s="11" t="s">
        <v>171</v>
      </c>
      <c r="CA1375" s="11" t="s">
        <v>171</v>
      </c>
      <c r="CB1375" s="11" t="s">
        <v>171</v>
      </c>
      <c r="CC1375" s="11" t="s">
        <v>171</v>
      </c>
      <c r="CL1375" s="11" t="s">
        <v>171</v>
      </c>
      <c r="CY1375" s="11" t="s">
        <v>160</v>
      </c>
      <c r="CZ1375" s="11">
        <v>7.0</v>
      </c>
      <c r="DA1375" s="11">
        <v>8.0</v>
      </c>
      <c r="DB1375" s="11">
        <v>7.0</v>
      </c>
      <c r="DC1375" s="11">
        <v>7.0</v>
      </c>
      <c r="DD1375" s="11">
        <v>5.0</v>
      </c>
      <c r="DE1375" s="11">
        <v>3.0</v>
      </c>
      <c r="DF1375" s="11" t="s">
        <v>160</v>
      </c>
      <c r="DG1375" s="11" t="s">
        <v>231</v>
      </c>
      <c r="DH1375" s="11" t="s">
        <v>231</v>
      </c>
      <c r="DI1375" s="11" t="s">
        <v>231</v>
      </c>
      <c r="DJ1375" s="11">
        <v>8.0</v>
      </c>
      <c r="DN1375" s="11" t="s">
        <v>171</v>
      </c>
      <c r="EH1375" s="11" t="s">
        <v>160</v>
      </c>
      <c r="EI1375" s="11" t="s">
        <v>171</v>
      </c>
      <c r="EJ1375" s="11" t="s">
        <v>171</v>
      </c>
      <c r="EK1375" s="11" t="s">
        <v>171</v>
      </c>
      <c r="EM1375" s="11" t="s">
        <v>171</v>
      </c>
      <c r="EN1375" s="11">
        <v>8.0</v>
      </c>
      <c r="EO1375" s="11">
        <v>7.0</v>
      </c>
      <c r="EP1375" s="11">
        <v>8.0</v>
      </c>
      <c r="EQ1375" s="11">
        <v>8.0</v>
      </c>
      <c r="ER1375" s="11" t="s">
        <v>445</v>
      </c>
      <c r="ES1375" s="11" t="s">
        <v>171</v>
      </c>
      <c r="EU1375" s="11">
        <v>7.0</v>
      </c>
      <c r="EV1375" s="11" t="s">
        <v>445</v>
      </c>
      <c r="EW1375" s="7"/>
      <c r="EX1375" s="7"/>
      <c r="EY1375" s="7"/>
      <c r="EZ1375" s="7"/>
      <c r="FA1375" s="7"/>
      <c r="FB1375" s="7"/>
      <c r="FC1375" s="7"/>
      <c r="FD1375" s="7"/>
      <c r="FE1375" s="7"/>
      <c r="FF1375" s="7"/>
      <c r="FG1375" s="7"/>
      <c r="FH1375" s="7"/>
      <c r="FI1375" s="7"/>
      <c r="FJ1375" s="7"/>
      <c r="FK1375" s="7"/>
      <c r="FL1375" s="7"/>
      <c r="FM1375" s="7"/>
    </row>
    <row r="1376" ht="15.0" customHeight="1">
      <c r="A1376" s="11">
        <v>10.0</v>
      </c>
      <c r="B1376" s="11">
        <v>8.0</v>
      </c>
      <c r="C1376" s="11" t="s">
        <v>189</v>
      </c>
      <c r="D1376" s="11" t="s">
        <v>156</v>
      </c>
      <c r="E1376" s="11">
        <v>227.0</v>
      </c>
      <c r="F1376" s="11" t="s">
        <v>157</v>
      </c>
      <c r="G1376" s="12">
        <v>43554.0</v>
      </c>
      <c r="H1376" s="11">
        <v>20.0</v>
      </c>
      <c r="I1376" s="13">
        <v>45566.0</v>
      </c>
      <c r="J1376" s="11" t="s">
        <v>179</v>
      </c>
      <c r="K1376" s="11" t="s">
        <v>160</v>
      </c>
      <c r="L1376" s="11" t="s">
        <v>160</v>
      </c>
      <c r="M1376" s="11" t="s">
        <v>160</v>
      </c>
      <c r="EW1376" s="7"/>
      <c r="EX1376" s="7"/>
      <c r="EY1376" s="7"/>
      <c r="EZ1376" s="7"/>
      <c r="FA1376" s="7"/>
      <c r="FB1376" s="7"/>
      <c r="FC1376" s="7"/>
      <c r="FD1376" s="7"/>
      <c r="FE1376" s="7"/>
      <c r="FF1376" s="7"/>
      <c r="FG1376" s="7"/>
      <c r="FH1376" s="7"/>
      <c r="FI1376" s="7"/>
      <c r="FJ1376" s="7"/>
      <c r="FK1376" s="7"/>
      <c r="FL1376" s="7"/>
      <c r="FM1376" s="7"/>
    </row>
    <row r="1377" ht="15.0" customHeight="1">
      <c r="A1377" s="11">
        <v>10.0</v>
      </c>
      <c r="B1377" s="11">
        <v>8.0</v>
      </c>
      <c r="C1377" s="11" t="s">
        <v>189</v>
      </c>
      <c r="D1377" s="11" t="s">
        <v>156</v>
      </c>
      <c r="E1377" s="11">
        <v>227.0</v>
      </c>
      <c r="F1377" s="11" t="s">
        <v>157</v>
      </c>
      <c r="G1377" s="12">
        <v>43554.0</v>
      </c>
      <c r="H1377" s="11">
        <v>30.0</v>
      </c>
      <c r="I1377" s="11" t="s">
        <v>223</v>
      </c>
      <c r="J1377" s="11" t="s">
        <v>179</v>
      </c>
      <c r="K1377" s="11" t="s">
        <v>160</v>
      </c>
      <c r="L1377" s="11" t="s">
        <v>160</v>
      </c>
      <c r="M1377" s="11" t="s">
        <v>160</v>
      </c>
      <c r="N1377" s="11" t="s">
        <v>176</v>
      </c>
      <c r="O1377" s="11" t="s">
        <v>176</v>
      </c>
      <c r="P1377" s="11" t="s">
        <v>233</v>
      </c>
      <c r="Q1377" s="11" t="s">
        <v>193</v>
      </c>
      <c r="T1377" s="11" t="s">
        <v>183</v>
      </c>
      <c r="U1377" s="11">
        <v>8.0</v>
      </c>
      <c r="Y1377" s="11" t="s">
        <v>304</v>
      </c>
      <c r="Z1377" s="11" t="s">
        <v>409</v>
      </c>
      <c r="AA1377" s="11">
        <v>8.0</v>
      </c>
      <c r="AB1377" s="11">
        <v>7.0</v>
      </c>
      <c r="AC1377" s="11">
        <v>7.0</v>
      </c>
      <c r="AD1377" s="11">
        <v>7.0</v>
      </c>
      <c r="AE1377" s="11">
        <v>7.0</v>
      </c>
      <c r="AF1377" s="11">
        <v>8.0</v>
      </c>
      <c r="AG1377" s="11">
        <v>7.0</v>
      </c>
      <c r="AH1377" s="11">
        <v>7.0</v>
      </c>
      <c r="AI1377" s="11">
        <v>8.0</v>
      </c>
      <c r="AJ1377" s="11">
        <v>8.0</v>
      </c>
      <c r="AK1377" s="11" t="s">
        <v>206</v>
      </c>
      <c r="AL1377" s="11" t="s">
        <v>168</v>
      </c>
      <c r="AM1377" s="11" t="s">
        <v>185</v>
      </c>
      <c r="AP1377" s="11" t="s">
        <v>468</v>
      </c>
      <c r="AQ1377" s="11" t="s">
        <v>582</v>
      </c>
      <c r="AT1377" s="11">
        <v>7.0</v>
      </c>
      <c r="AU1377" s="11" t="s">
        <v>460</v>
      </c>
      <c r="AV1377" s="11" t="s">
        <v>461</v>
      </c>
      <c r="AW1377" s="11" t="s">
        <v>445</v>
      </c>
      <c r="AX1377" s="11" t="s">
        <v>457</v>
      </c>
      <c r="BD1377" s="11">
        <v>7.0</v>
      </c>
      <c r="BE1377" s="11">
        <v>7.0</v>
      </c>
      <c r="BF1377" s="11">
        <v>8.0</v>
      </c>
      <c r="BG1377" s="11">
        <v>6.0</v>
      </c>
      <c r="BH1377" s="11">
        <v>7.0</v>
      </c>
      <c r="BI1377" s="11">
        <v>6.0</v>
      </c>
      <c r="BJ1377" s="11">
        <v>7.0</v>
      </c>
      <c r="BK1377" s="11">
        <v>7.0</v>
      </c>
      <c r="BL1377" s="11">
        <v>7.0</v>
      </c>
      <c r="BM1377" s="11">
        <v>7.0</v>
      </c>
      <c r="BN1377" s="11">
        <v>7.0</v>
      </c>
      <c r="BO1377" s="11">
        <v>7.0</v>
      </c>
      <c r="BP1377" s="11">
        <v>9.0</v>
      </c>
      <c r="BQ1377" s="11" t="s">
        <v>454</v>
      </c>
      <c r="BR1377" s="11" t="s">
        <v>462</v>
      </c>
      <c r="BS1377" s="11">
        <v>9.0</v>
      </c>
      <c r="BT1377" s="11">
        <v>9.0</v>
      </c>
      <c r="BU1377" s="11">
        <v>8.0</v>
      </c>
      <c r="BV1377" s="11">
        <v>8.0</v>
      </c>
      <c r="BW1377" s="11">
        <v>8.0</v>
      </c>
      <c r="BX1377" s="11" t="s">
        <v>171</v>
      </c>
      <c r="BZ1377" s="11" t="s">
        <v>171</v>
      </c>
      <c r="CA1377" s="11" t="s">
        <v>171</v>
      </c>
      <c r="CB1377" s="11" t="s">
        <v>171</v>
      </c>
      <c r="CC1377" s="11" t="s">
        <v>160</v>
      </c>
      <c r="CD1377" s="11" t="s">
        <v>171</v>
      </c>
      <c r="CE1377" s="11" t="s">
        <v>171</v>
      </c>
      <c r="CI1377" s="11">
        <v>6.0</v>
      </c>
      <c r="CL1377" s="11" t="s">
        <v>171</v>
      </c>
      <c r="DA1377" s="11" t="s">
        <v>171</v>
      </c>
      <c r="DH1377" s="11" t="s">
        <v>171</v>
      </c>
      <c r="DM1377" s="11" t="s">
        <v>447</v>
      </c>
      <c r="DN1377" s="11" t="s">
        <v>448</v>
      </c>
      <c r="DQ1377" s="11" t="s">
        <v>171</v>
      </c>
      <c r="EK1377" s="11" t="s">
        <v>160</v>
      </c>
      <c r="EL1377" s="11" t="s">
        <v>171</v>
      </c>
      <c r="EM1377" s="11" t="s">
        <v>171</v>
      </c>
      <c r="EN1377" s="11" t="s">
        <v>171</v>
      </c>
      <c r="EO1377" s="11" t="s">
        <v>171</v>
      </c>
      <c r="EP1377" s="11" t="s">
        <v>171</v>
      </c>
      <c r="EQ1377" s="11">
        <v>8.0</v>
      </c>
      <c r="ER1377" s="11">
        <v>7.0</v>
      </c>
      <c r="ES1377" s="11">
        <v>8.0</v>
      </c>
      <c r="ET1377" s="11">
        <v>7.0</v>
      </c>
      <c r="EU1377" s="11" t="s">
        <v>445</v>
      </c>
      <c r="EV1377" s="11" t="s">
        <v>171</v>
      </c>
      <c r="EW1377" s="7"/>
      <c r="EX1377" s="7"/>
      <c r="EY1377" s="7"/>
      <c r="EZ1377" s="7"/>
      <c r="FA1377" s="7"/>
      <c r="FB1377" s="7"/>
      <c r="FC1377" s="7"/>
      <c r="FD1377" s="7"/>
      <c r="FE1377" s="7"/>
      <c r="FF1377" s="7"/>
      <c r="FG1377" s="7"/>
      <c r="FH1377" s="7"/>
      <c r="FI1377" s="7"/>
      <c r="FJ1377" s="7"/>
      <c r="FK1377" s="7"/>
      <c r="FL1377" s="7"/>
      <c r="FM1377" s="7"/>
    </row>
    <row r="1378" ht="15.0" customHeight="1">
      <c r="A1378" s="11">
        <v>10.0</v>
      </c>
      <c r="B1378" s="11">
        <v>14.0</v>
      </c>
      <c r="C1378" s="11" t="s">
        <v>155</v>
      </c>
      <c r="D1378" s="11" t="s">
        <v>156</v>
      </c>
      <c r="E1378" s="11">
        <v>227.0</v>
      </c>
      <c r="F1378" s="11" t="s">
        <v>157</v>
      </c>
      <c r="G1378" s="12">
        <v>43554.0</v>
      </c>
      <c r="H1378" s="11">
        <v>15.0</v>
      </c>
      <c r="I1378" s="13">
        <v>45566.0</v>
      </c>
      <c r="J1378" s="11" t="s">
        <v>232</v>
      </c>
      <c r="K1378" s="11" t="s">
        <v>160</v>
      </c>
      <c r="L1378" s="11" t="s">
        <v>171</v>
      </c>
      <c r="M1378" s="11" t="s">
        <v>160</v>
      </c>
      <c r="N1378" s="11" t="s">
        <v>176</v>
      </c>
      <c r="O1378" s="11" t="s">
        <v>176</v>
      </c>
      <c r="P1378" s="11" t="s">
        <v>181</v>
      </c>
      <c r="Q1378" s="11" t="s">
        <v>164</v>
      </c>
      <c r="T1378" s="11" t="s">
        <v>183</v>
      </c>
      <c r="U1378" s="11">
        <v>8.0</v>
      </c>
      <c r="Y1378" s="11" t="s">
        <v>205</v>
      </c>
      <c r="Z1378" s="11" t="s">
        <v>205</v>
      </c>
      <c r="AA1378" s="11">
        <v>7.0</v>
      </c>
      <c r="AB1378" s="11">
        <v>8.0</v>
      </c>
      <c r="AC1378" s="11" t="s">
        <v>231</v>
      </c>
      <c r="AD1378" s="11">
        <v>8.0</v>
      </c>
      <c r="AE1378" s="11">
        <v>9.0</v>
      </c>
      <c r="AF1378" s="11" t="s">
        <v>274</v>
      </c>
      <c r="AG1378" s="11">
        <v>9.0</v>
      </c>
      <c r="AH1378" s="11" t="s">
        <v>274</v>
      </c>
      <c r="AI1378" s="11">
        <v>9.0</v>
      </c>
      <c r="AJ1378" s="11">
        <v>9.0</v>
      </c>
      <c r="AK1378" s="11" t="s">
        <v>167</v>
      </c>
      <c r="AL1378" s="11" t="s">
        <v>168</v>
      </c>
      <c r="AM1378" s="11" t="s">
        <v>168</v>
      </c>
      <c r="AT1378" s="11" t="s">
        <v>443</v>
      </c>
      <c r="AU1378" s="11" t="s">
        <v>444</v>
      </c>
      <c r="BI1378" s="11">
        <v>8.0</v>
      </c>
      <c r="BJ1378" s="11">
        <v>8.0</v>
      </c>
      <c r="BK1378" s="11">
        <v>8.0</v>
      </c>
      <c r="BL1378" s="11">
        <v>8.0</v>
      </c>
      <c r="BM1378" s="11">
        <v>9.0</v>
      </c>
      <c r="BN1378" s="11">
        <v>9.0</v>
      </c>
      <c r="BO1378" s="11" t="s">
        <v>454</v>
      </c>
      <c r="BP1378" s="11" t="s">
        <v>462</v>
      </c>
      <c r="BQ1378" s="11">
        <v>9.0</v>
      </c>
      <c r="BR1378" s="11">
        <v>9.0</v>
      </c>
      <c r="BS1378" s="11">
        <v>8.0</v>
      </c>
      <c r="BT1378" s="11">
        <v>8.0</v>
      </c>
      <c r="BU1378" s="11">
        <v>9.0</v>
      </c>
      <c r="BV1378" s="11" t="s">
        <v>171</v>
      </c>
      <c r="BX1378" s="11" t="s">
        <v>171</v>
      </c>
      <c r="BY1378" s="11" t="s">
        <v>171</v>
      </c>
      <c r="BZ1378" s="11" t="s">
        <v>171</v>
      </c>
      <c r="CA1378" s="11" t="s">
        <v>171</v>
      </c>
      <c r="CB1378" s="11" t="s">
        <v>171</v>
      </c>
      <c r="CC1378" s="11" t="s">
        <v>171</v>
      </c>
      <c r="CJ1378" s="11" t="s">
        <v>171</v>
      </c>
      <c r="CY1378" s="11" t="s">
        <v>171</v>
      </c>
      <c r="DF1378" s="11" t="s">
        <v>160</v>
      </c>
      <c r="DG1378" s="11">
        <v>9.0</v>
      </c>
      <c r="DH1378" s="11" t="s">
        <v>231</v>
      </c>
      <c r="DI1378" s="11" t="s">
        <v>231</v>
      </c>
      <c r="DJ1378" s="11" t="s">
        <v>231</v>
      </c>
      <c r="DN1378" s="11" t="s">
        <v>171</v>
      </c>
      <c r="EH1378" s="11" t="s">
        <v>160</v>
      </c>
      <c r="EI1378" s="11" t="s">
        <v>171</v>
      </c>
      <c r="EJ1378" s="11" t="s">
        <v>171</v>
      </c>
      <c r="EK1378" s="11" t="s">
        <v>171</v>
      </c>
      <c r="EL1378" s="11" t="s">
        <v>171</v>
      </c>
      <c r="EM1378" s="11" t="s">
        <v>171</v>
      </c>
      <c r="EN1378" s="11">
        <v>8.0</v>
      </c>
      <c r="EO1378" s="11">
        <v>9.0</v>
      </c>
      <c r="EP1378" s="11" t="s">
        <v>231</v>
      </c>
      <c r="EQ1378" s="11" t="s">
        <v>231</v>
      </c>
      <c r="ER1378" s="11" t="s">
        <v>445</v>
      </c>
      <c r="ES1378" s="11" t="s">
        <v>171</v>
      </c>
      <c r="EU1378" s="11" t="s">
        <v>264</v>
      </c>
      <c r="EW1378" s="7"/>
      <c r="EX1378" s="7"/>
      <c r="EY1378" s="7"/>
      <c r="EZ1378" s="7"/>
      <c r="FA1378" s="7"/>
      <c r="FB1378" s="7"/>
      <c r="FC1378" s="7"/>
      <c r="FD1378" s="7"/>
      <c r="FE1378" s="7"/>
      <c r="FF1378" s="7"/>
      <c r="FG1378" s="7"/>
      <c r="FH1378" s="7"/>
      <c r="FI1378" s="7"/>
      <c r="FJ1378" s="7"/>
      <c r="FK1378" s="7"/>
      <c r="FL1378" s="7"/>
      <c r="FM1378" s="7"/>
    </row>
    <row r="1379" ht="15.0" customHeight="1">
      <c r="A1379" s="11">
        <v>1.0</v>
      </c>
      <c r="B1379" s="11">
        <v>15.0</v>
      </c>
      <c r="C1379" s="11" t="s">
        <v>155</v>
      </c>
      <c r="D1379" s="11" t="s">
        <v>156</v>
      </c>
      <c r="E1379" s="11">
        <v>227.0</v>
      </c>
      <c r="F1379" s="11" t="s">
        <v>157</v>
      </c>
      <c r="G1379" s="12">
        <v>43553.0</v>
      </c>
      <c r="H1379" s="11">
        <v>10.0</v>
      </c>
      <c r="I1379" s="13">
        <v>45566.0</v>
      </c>
      <c r="J1379" s="11" t="s">
        <v>232</v>
      </c>
      <c r="K1379" s="11" t="s">
        <v>160</v>
      </c>
      <c r="L1379" s="11" t="s">
        <v>171</v>
      </c>
      <c r="M1379" s="11" t="s">
        <v>160</v>
      </c>
      <c r="N1379" s="11" t="s">
        <v>442</v>
      </c>
      <c r="O1379" s="11" t="s">
        <v>162</v>
      </c>
      <c r="P1379" s="11" t="s">
        <v>181</v>
      </c>
      <c r="Q1379" s="11" t="s">
        <v>182</v>
      </c>
      <c r="R1379" s="11" t="s">
        <v>164</v>
      </c>
      <c r="T1379" s="11" t="s">
        <v>183</v>
      </c>
      <c r="U1379" s="11">
        <v>2.0</v>
      </c>
      <c r="V1379" s="11">
        <v>6.0</v>
      </c>
      <c r="Y1379" s="11" t="s">
        <v>205</v>
      </c>
      <c r="Z1379" s="11" t="s">
        <v>411</v>
      </c>
      <c r="AA1379" s="11" t="s">
        <v>218</v>
      </c>
      <c r="AB1379" s="11" t="s">
        <v>218</v>
      </c>
      <c r="AC1379" s="11">
        <v>2.0</v>
      </c>
      <c r="AD1379" s="11" t="s">
        <v>270</v>
      </c>
      <c r="AE1379" s="11" t="s">
        <v>270</v>
      </c>
      <c r="AF1379" s="11" t="s">
        <v>270</v>
      </c>
      <c r="AG1379" s="11" t="s">
        <v>270</v>
      </c>
      <c r="AH1379" s="11" t="s">
        <v>270</v>
      </c>
      <c r="AI1379" s="11" t="s">
        <v>270</v>
      </c>
      <c r="AJ1379" s="11" t="s">
        <v>270</v>
      </c>
      <c r="AK1379" s="11" t="s">
        <v>167</v>
      </c>
      <c r="AL1379" s="11" t="s">
        <v>168</v>
      </c>
      <c r="AM1379" s="11" t="s">
        <v>168</v>
      </c>
      <c r="AT1379" s="11" t="s">
        <v>443</v>
      </c>
      <c r="AU1379" s="11" t="s">
        <v>444</v>
      </c>
      <c r="BI1379" s="11" t="s">
        <v>209</v>
      </c>
      <c r="BJ1379" s="11" t="s">
        <v>209</v>
      </c>
      <c r="BK1379" s="11" t="s">
        <v>209</v>
      </c>
      <c r="BL1379" s="11" t="s">
        <v>209</v>
      </c>
      <c r="BM1379" s="11">
        <v>8.0</v>
      </c>
      <c r="BN1379" s="11">
        <v>7.0</v>
      </c>
      <c r="BO1379" s="11" t="s">
        <v>454</v>
      </c>
      <c r="BP1379" s="11" t="s">
        <v>462</v>
      </c>
      <c r="BQ1379" s="11">
        <v>7.0</v>
      </c>
      <c r="BR1379" s="11">
        <v>7.0</v>
      </c>
      <c r="BS1379" s="11">
        <v>5.0</v>
      </c>
      <c r="BT1379" s="11">
        <v>6.0</v>
      </c>
      <c r="BU1379" s="11" t="s">
        <v>209</v>
      </c>
      <c r="BV1379" s="11" t="s">
        <v>171</v>
      </c>
      <c r="BX1379" s="11" t="s">
        <v>171</v>
      </c>
      <c r="BY1379" s="11" t="s">
        <v>171</v>
      </c>
      <c r="BZ1379" s="11" t="s">
        <v>171</v>
      </c>
      <c r="CA1379" s="11" t="s">
        <v>171</v>
      </c>
      <c r="CB1379" s="11" t="s">
        <v>171</v>
      </c>
      <c r="CC1379" s="11" t="s">
        <v>171</v>
      </c>
      <c r="CK1379" s="11" t="s">
        <v>171</v>
      </c>
      <c r="CY1379" s="11" t="s">
        <v>171</v>
      </c>
      <c r="DF1379" s="11" t="s">
        <v>160</v>
      </c>
      <c r="DG1379" s="11">
        <v>3.0</v>
      </c>
      <c r="DH1379" s="11">
        <v>3.0</v>
      </c>
      <c r="DI1379" s="11">
        <v>3.0</v>
      </c>
      <c r="DJ1379" s="11" t="s">
        <v>380</v>
      </c>
      <c r="DN1379" s="11" t="s">
        <v>171</v>
      </c>
      <c r="EH1379" s="11" t="s">
        <v>160</v>
      </c>
      <c r="EI1379" s="11" t="s">
        <v>171</v>
      </c>
      <c r="EJ1379" s="11" t="s">
        <v>171</v>
      </c>
      <c r="EK1379" s="11" t="s">
        <v>171</v>
      </c>
      <c r="EM1379" s="11" t="s">
        <v>171</v>
      </c>
      <c r="EN1379" s="11" t="s">
        <v>218</v>
      </c>
      <c r="EO1379" s="11" t="s">
        <v>218</v>
      </c>
      <c r="EP1379" s="11">
        <v>2.0</v>
      </c>
      <c r="EQ1379" s="11">
        <v>2.0</v>
      </c>
      <c r="ER1379" s="11" t="s">
        <v>445</v>
      </c>
      <c r="ES1379" s="11" t="s">
        <v>171</v>
      </c>
      <c r="EU1379" s="11">
        <v>5.0</v>
      </c>
      <c r="EV1379" s="11" t="s">
        <v>460</v>
      </c>
      <c r="EW1379" s="7"/>
      <c r="EX1379" s="7"/>
      <c r="EY1379" s="7"/>
      <c r="EZ1379" s="7"/>
      <c r="FA1379" s="7"/>
      <c r="FB1379" s="7"/>
      <c r="FC1379" s="7"/>
      <c r="FD1379" s="7"/>
      <c r="FE1379" s="7"/>
      <c r="FF1379" s="7"/>
      <c r="FG1379" s="7"/>
      <c r="FH1379" s="7"/>
      <c r="FI1379" s="7"/>
      <c r="FJ1379" s="7"/>
      <c r="FK1379" s="7"/>
      <c r="FL1379" s="7"/>
      <c r="FM1379" s="7"/>
    </row>
    <row r="1380" ht="15.0" customHeight="1">
      <c r="A1380" s="11">
        <v>1.0</v>
      </c>
      <c r="B1380" s="11">
        <v>16.0</v>
      </c>
      <c r="C1380" s="11" t="s">
        <v>155</v>
      </c>
      <c r="D1380" s="11" t="s">
        <v>178</v>
      </c>
      <c r="E1380" s="11">
        <v>227.0</v>
      </c>
      <c r="F1380" s="11" t="s">
        <v>157</v>
      </c>
      <c r="G1380" s="12">
        <v>43554.0</v>
      </c>
      <c r="H1380" s="11">
        <v>12.0</v>
      </c>
      <c r="I1380" s="13">
        <v>45566.0</v>
      </c>
      <c r="J1380" s="11" t="s">
        <v>179</v>
      </c>
      <c r="K1380" s="11" t="s">
        <v>160</v>
      </c>
      <c r="L1380" s="11" t="s">
        <v>171</v>
      </c>
      <c r="M1380" s="11" t="s">
        <v>160</v>
      </c>
      <c r="N1380" s="11" t="s">
        <v>487</v>
      </c>
      <c r="O1380" s="11" t="s">
        <v>202</v>
      </c>
      <c r="P1380" s="11" t="s">
        <v>181</v>
      </c>
      <c r="Q1380" s="11" t="s">
        <v>182</v>
      </c>
      <c r="R1380" s="11" t="s">
        <v>182</v>
      </c>
      <c r="S1380" s="11" t="s">
        <v>164</v>
      </c>
      <c r="T1380" s="11" t="s">
        <v>183</v>
      </c>
      <c r="U1380" s="11" t="s">
        <v>224</v>
      </c>
      <c r="V1380" s="11">
        <v>8.0</v>
      </c>
      <c r="W1380" s="11">
        <v>9.0</v>
      </c>
      <c r="Y1380" s="11" t="s">
        <v>412</v>
      </c>
      <c r="Z1380" s="11" t="s">
        <v>205</v>
      </c>
      <c r="AA1380" s="11" t="s">
        <v>231</v>
      </c>
      <c r="AB1380" s="11" t="s">
        <v>303</v>
      </c>
      <c r="AC1380" s="11" t="s">
        <v>303</v>
      </c>
      <c r="AD1380" s="11">
        <v>8.0</v>
      </c>
      <c r="AE1380" s="11" t="s">
        <v>274</v>
      </c>
      <c r="AF1380" s="11">
        <v>8.0</v>
      </c>
      <c r="AG1380" s="11">
        <v>6.0</v>
      </c>
      <c r="AH1380" s="11" t="s">
        <v>274</v>
      </c>
      <c r="AI1380" s="11" t="s">
        <v>274</v>
      </c>
      <c r="AJ1380" s="11">
        <v>8.0</v>
      </c>
      <c r="AK1380" s="11" t="s">
        <v>206</v>
      </c>
      <c r="AL1380" s="11" t="s">
        <v>168</v>
      </c>
      <c r="AM1380" s="11" t="s">
        <v>185</v>
      </c>
      <c r="AP1380" s="11" t="s">
        <v>530</v>
      </c>
      <c r="AQ1380" s="11" t="s">
        <v>531</v>
      </c>
      <c r="AT1380" s="11">
        <v>6.0</v>
      </c>
      <c r="AU1380" s="11" t="s">
        <v>454</v>
      </c>
      <c r="AV1380" s="11" t="s">
        <v>508</v>
      </c>
      <c r="AX1380" s="11">
        <v>8.0</v>
      </c>
      <c r="AY1380" s="11" t="s">
        <v>192</v>
      </c>
      <c r="AZ1380" s="11">
        <v>6.0</v>
      </c>
      <c r="BA1380" s="11">
        <v>8.0</v>
      </c>
      <c r="BB1380" s="11">
        <v>8.0</v>
      </c>
      <c r="BJ1380" s="11">
        <v>6.0</v>
      </c>
      <c r="BK1380" s="11">
        <v>6.0</v>
      </c>
      <c r="BL1380" s="11">
        <v>8.0</v>
      </c>
      <c r="BM1380" s="11" t="s">
        <v>174</v>
      </c>
      <c r="BN1380" s="11">
        <v>9.0</v>
      </c>
      <c r="BO1380" s="11">
        <v>7.0</v>
      </c>
      <c r="BP1380" s="11" t="s">
        <v>454</v>
      </c>
      <c r="BQ1380" s="11" t="s">
        <v>462</v>
      </c>
      <c r="BR1380" s="11">
        <v>7.0</v>
      </c>
      <c r="BS1380" s="11">
        <v>7.0</v>
      </c>
      <c r="BT1380" s="11">
        <v>6.0</v>
      </c>
      <c r="BU1380" s="11">
        <v>7.0</v>
      </c>
      <c r="BV1380" s="11">
        <v>7.0</v>
      </c>
      <c r="BW1380" s="11" t="s">
        <v>160</v>
      </c>
      <c r="BX1380" s="11">
        <v>8.0</v>
      </c>
      <c r="BY1380" s="11" t="s">
        <v>171</v>
      </c>
      <c r="BZ1380" s="11" t="s">
        <v>171</v>
      </c>
      <c r="CA1380" s="11" t="s">
        <v>171</v>
      </c>
      <c r="CB1380" s="11" t="s">
        <v>171</v>
      </c>
      <c r="CC1380" s="11" t="s">
        <v>171</v>
      </c>
      <c r="CD1380" s="11" t="s">
        <v>171</v>
      </c>
      <c r="CM1380" s="11" t="s">
        <v>171</v>
      </c>
      <c r="CZ1380" s="11" t="s">
        <v>160</v>
      </c>
      <c r="DA1380" s="11">
        <v>8.0</v>
      </c>
      <c r="DB1380" s="11">
        <v>7.0</v>
      </c>
      <c r="DC1380" s="11">
        <v>7.0</v>
      </c>
      <c r="DD1380" s="11">
        <v>6.0</v>
      </c>
      <c r="DE1380" s="11">
        <v>7.0</v>
      </c>
      <c r="DF1380" s="11" t="s">
        <v>218</v>
      </c>
      <c r="DG1380" s="11" t="s">
        <v>171</v>
      </c>
      <c r="DL1380" s="11" t="s">
        <v>443</v>
      </c>
      <c r="DM1380" s="11" t="s">
        <v>464</v>
      </c>
      <c r="DP1380" s="11" t="s">
        <v>171</v>
      </c>
      <c r="EJ1380" s="11" t="s">
        <v>171</v>
      </c>
      <c r="EK1380" s="11" t="s">
        <v>171</v>
      </c>
      <c r="EL1380" s="11" t="s">
        <v>160</v>
      </c>
      <c r="EM1380" s="11" t="s">
        <v>171</v>
      </c>
      <c r="EO1380" s="11" t="s">
        <v>160</v>
      </c>
      <c r="EP1380" s="11">
        <v>3.0</v>
      </c>
      <c r="EQ1380" s="11">
        <v>8.0</v>
      </c>
      <c r="ER1380" s="11">
        <v>4.0</v>
      </c>
      <c r="ES1380" s="11">
        <v>2.0</v>
      </c>
      <c r="ET1380" s="11" t="s">
        <v>445</v>
      </c>
      <c r="EU1380" s="11" t="s">
        <v>171</v>
      </c>
      <c r="EW1380" s="7"/>
      <c r="EX1380" s="7"/>
      <c r="EY1380" s="7"/>
      <c r="EZ1380" s="7"/>
      <c r="FA1380" s="7"/>
      <c r="FB1380" s="7"/>
      <c r="FC1380" s="7"/>
      <c r="FD1380" s="7"/>
      <c r="FE1380" s="7"/>
      <c r="FF1380" s="7"/>
      <c r="FG1380" s="7"/>
      <c r="FH1380" s="7"/>
      <c r="FI1380" s="7"/>
      <c r="FJ1380" s="7"/>
      <c r="FK1380" s="7"/>
      <c r="FL1380" s="7"/>
      <c r="FM1380" s="7"/>
    </row>
    <row r="1381" ht="15.0" customHeight="1">
      <c r="A1381" s="11">
        <v>14.0</v>
      </c>
      <c r="B1381" s="11">
        <v>9.0</v>
      </c>
      <c r="C1381" s="11" t="s">
        <v>189</v>
      </c>
      <c r="D1381" s="11" t="s">
        <v>156</v>
      </c>
      <c r="E1381" s="11">
        <v>227.0</v>
      </c>
      <c r="F1381" s="11" t="s">
        <v>157</v>
      </c>
      <c r="G1381" s="12">
        <v>43554.0</v>
      </c>
      <c r="H1381" s="11">
        <v>40.0</v>
      </c>
      <c r="I1381" s="11" t="s">
        <v>223</v>
      </c>
      <c r="J1381" s="11" t="s">
        <v>159</v>
      </c>
      <c r="K1381" s="11" t="s">
        <v>160</v>
      </c>
      <c r="L1381" s="11" t="s">
        <v>160</v>
      </c>
      <c r="M1381" s="11" t="s">
        <v>160</v>
      </c>
      <c r="N1381" s="11" t="s">
        <v>176</v>
      </c>
      <c r="O1381" s="11" t="s">
        <v>176</v>
      </c>
      <c r="P1381" s="11" t="s">
        <v>181</v>
      </c>
      <c r="Q1381" s="11" t="s">
        <v>193</v>
      </c>
      <c r="T1381" s="11" t="s">
        <v>183</v>
      </c>
      <c r="U1381" s="11">
        <v>7.0</v>
      </c>
      <c r="Y1381" s="11" t="s">
        <v>413</v>
      </c>
      <c r="Z1381" s="11" t="s">
        <v>413</v>
      </c>
      <c r="AA1381" s="11">
        <v>8.0</v>
      </c>
      <c r="AB1381" s="11">
        <v>7.0</v>
      </c>
      <c r="AC1381" s="11">
        <v>6.0</v>
      </c>
      <c r="AD1381" s="11">
        <v>7.0</v>
      </c>
      <c r="AE1381" s="11">
        <v>6.0</v>
      </c>
      <c r="AF1381" s="11">
        <v>7.0</v>
      </c>
      <c r="AG1381" s="11">
        <v>7.0</v>
      </c>
      <c r="AH1381" s="11">
        <v>7.0</v>
      </c>
      <c r="AI1381" s="11">
        <v>6.0</v>
      </c>
      <c r="AJ1381" s="11">
        <v>6.0</v>
      </c>
      <c r="AK1381" s="11" t="s">
        <v>206</v>
      </c>
      <c r="AL1381" s="11" t="s">
        <v>185</v>
      </c>
      <c r="AM1381" s="11" t="s">
        <v>185</v>
      </c>
      <c r="AN1381" s="11" t="s">
        <v>522</v>
      </c>
      <c r="AO1381" s="11" t="s">
        <v>490</v>
      </c>
      <c r="AQ1381" s="11" t="s">
        <v>466</v>
      </c>
      <c r="AR1381" s="11" t="s">
        <v>452</v>
      </c>
      <c r="AT1381" s="11">
        <v>6.0</v>
      </c>
      <c r="AU1381" s="11">
        <v>7.0</v>
      </c>
      <c r="AV1381" s="11" t="s">
        <v>443</v>
      </c>
      <c r="AW1381" s="11" t="s">
        <v>444</v>
      </c>
      <c r="BK1381" s="11">
        <v>8.0</v>
      </c>
      <c r="BL1381" s="11">
        <v>7.0</v>
      </c>
      <c r="BM1381" s="11">
        <v>6.0</v>
      </c>
      <c r="BN1381" s="11">
        <v>8.0</v>
      </c>
      <c r="BO1381" s="11">
        <v>7.0</v>
      </c>
      <c r="BP1381" s="11">
        <v>7.0</v>
      </c>
      <c r="BQ1381" s="11" t="s">
        <v>454</v>
      </c>
      <c r="BR1381" s="11" t="s">
        <v>462</v>
      </c>
      <c r="BS1381" s="11">
        <v>7.0</v>
      </c>
      <c r="BT1381" s="11">
        <v>6.0</v>
      </c>
      <c r="BU1381" s="11">
        <v>7.0</v>
      </c>
      <c r="BV1381" s="11">
        <v>8.0</v>
      </c>
      <c r="BW1381" s="11">
        <v>8.0</v>
      </c>
      <c r="BX1381" s="11" t="s">
        <v>171</v>
      </c>
      <c r="BZ1381" s="11" t="s">
        <v>171</v>
      </c>
      <c r="CA1381" s="11" t="s">
        <v>171</v>
      </c>
      <c r="CB1381" s="11" t="s">
        <v>171</v>
      </c>
      <c r="CC1381" s="11" t="s">
        <v>171</v>
      </c>
      <c r="CD1381" s="11" t="s">
        <v>171</v>
      </c>
      <c r="CE1381" s="11" t="s">
        <v>171</v>
      </c>
      <c r="CL1381" s="11" t="s">
        <v>171</v>
      </c>
      <c r="DA1381" s="11" t="s">
        <v>171</v>
      </c>
      <c r="DH1381" s="11" t="s">
        <v>171</v>
      </c>
      <c r="DM1381" s="11" t="s">
        <v>447</v>
      </c>
      <c r="DN1381" s="11" t="s">
        <v>448</v>
      </c>
      <c r="DQ1381" s="11" t="s">
        <v>171</v>
      </c>
      <c r="EK1381" s="11" t="s">
        <v>160</v>
      </c>
      <c r="EL1381" s="11" t="s">
        <v>171</v>
      </c>
      <c r="EM1381" s="11" t="s">
        <v>171</v>
      </c>
      <c r="EN1381" s="11" t="s">
        <v>171</v>
      </c>
      <c r="EO1381" s="11" t="s">
        <v>171</v>
      </c>
      <c r="EP1381" s="11" t="s">
        <v>171</v>
      </c>
      <c r="EQ1381" s="11">
        <v>7.0</v>
      </c>
      <c r="ER1381" s="11">
        <v>8.0</v>
      </c>
      <c r="ES1381" s="11">
        <v>7.0</v>
      </c>
      <c r="ET1381" s="11">
        <v>7.0</v>
      </c>
      <c r="EU1381" s="11" t="s">
        <v>445</v>
      </c>
      <c r="EV1381" s="11" t="s">
        <v>171</v>
      </c>
      <c r="EW1381" s="7"/>
      <c r="EX1381" s="7"/>
      <c r="EY1381" s="7"/>
      <c r="EZ1381" s="7"/>
      <c r="FA1381" s="7"/>
      <c r="FB1381" s="7"/>
      <c r="FC1381" s="7"/>
      <c r="FD1381" s="7"/>
      <c r="FE1381" s="7"/>
      <c r="FF1381" s="7"/>
      <c r="FG1381" s="7"/>
      <c r="FH1381" s="7"/>
      <c r="FI1381" s="7"/>
      <c r="FJ1381" s="7"/>
      <c r="FK1381" s="7"/>
      <c r="FL1381" s="7"/>
      <c r="FM1381" s="7"/>
    </row>
    <row r="1382" ht="15.0" customHeight="1">
      <c r="A1382" s="11">
        <v>3.0</v>
      </c>
      <c r="B1382" s="11">
        <v>14.0</v>
      </c>
      <c r="C1382" s="11" t="s">
        <v>155</v>
      </c>
      <c r="D1382" s="11" t="s">
        <v>178</v>
      </c>
      <c r="E1382" s="11">
        <v>227.0</v>
      </c>
      <c r="F1382" s="11" t="s">
        <v>157</v>
      </c>
      <c r="G1382" s="12">
        <v>43554.0</v>
      </c>
      <c r="H1382" s="11">
        <v>50.0</v>
      </c>
      <c r="I1382" s="11" t="s">
        <v>223</v>
      </c>
      <c r="J1382" s="11" t="s">
        <v>232</v>
      </c>
      <c r="K1382" s="11" t="s">
        <v>160</v>
      </c>
      <c r="L1382" s="11" t="s">
        <v>160</v>
      </c>
      <c r="M1382" s="11" t="s">
        <v>160</v>
      </c>
      <c r="N1382" s="11" t="s">
        <v>202</v>
      </c>
      <c r="O1382" s="11" t="s">
        <v>202</v>
      </c>
      <c r="P1382" s="11" t="s">
        <v>163</v>
      </c>
      <c r="S1382" s="11" t="s">
        <v>164</v>
      </c>
      <c r="T1382" s="11" t="s">
        <v>165</v>
      </c>
      <c r="U1382" s="11">
        <v>8.0</v>
      </c>
      <c r="Y1382" s="11" t="s">
        <v>205</v>
      </c>
      <c r="Z1382" s="11" t="s">
        <v>205</v>
      </c>
      <c r="AA1382" s="11">
        <v>5.0</v>
      </c>
      <c r="AB1382" s="11">
        <v>5.0</v>
      </c>
      <c r="AC1382" s="11">
        <v>5.0</v>
      </c>
      <c r="AD1382" s="11">
        <v>6.0</v>
      </c>
      <c r="AE1382" s="11">
        <v>5.0</v>
      </c>
      <c r="AF1382" s="11">
        <v>6.0</v>
      </c>
      <c r="AG1382" s="11">
        <v>6.0</v>
      </c>
      <c r="AH1382" s="11">
        <v>5.0</v>
      </c>
      <c r="AI1382" s="11">
        <v>6.0</v>
      </c>
      <c r="AJ1382" s="11">
        <v>6.0</v>
      </c>
      <c r="AK1382" s="11" t="s">
        <v>167</v>
      </c>
      <c r="AL1382" s="11" t="s">
        <v>185</v>
      </c>
      <c r="AM1382" s="11" t="s">
        <v>185</v>
      </c>
      <c r="AN1382" s="11" t="s">
        <v>466</v>
      </c>
      <c r="AO1382" s="11" t="s">
        <v>502</v>
      </c>
      <c r="AQ1382" s="11" t="s">
        <v>466</v>
      </c>
      <c r="AR1382" s="11" t="s">
        <v>564</v>
      </c>
      <c r="AS1382" s="11" t="s">
        <v>531</v>
      </c>
      <c r="AU1382" s="11">
        <v>5.0</v>
      </c>
      <c r="AV1382" s="11">
        <v>5.0</v>
      </c>
      <c r="AW1382" s="11" t="s">
        <v>460</v>
      </c>
      <c r="AX1382" s="11" t="s">
        <v>461</v>
      </c>
      <c r="AY1382" s="11" t="s">
        <v>445</v>
      </c>
      <c r="AZ1382" s="11" t="s">
        <v>457</v>
      </c>
      <c r="BF1382" s="11">
        <v>5.0</v>
      </c>
      <c r="BG1382" s="11">
        <v>6.0</v>
      </c>
      <c r="BH1382" s="11">
        <v>5.0</v>
      </c>
      <c r="BI1382" s="11">
        <v>5.0</v>
      </c>
      <c r="BJ1382" s="11">
        <v>5.0</v>
      </c>
      <c r="BK1382" s="11">
        <v>6.0</v>
      </c>
      <c r="BL1382" s="11">
        <v>5.0</v>
      </c>
      <c r="BM1382" s="11">
        <v>6.0</v>
      </c>
      <c r="BN1382" s="11">
        <v>6.0</v>
      </c>
      <c r="BO1382" s="11">
        <v>6.0</v>
      </c>
      <c r="BP1382" s="11">
        <v>6.0</v>
      </c>
      <c r="BQ1382" s="11">
        <v>7.0</v>
      </c>
      <c r="BR1382" s="11">
        <v>7.0</v>
      </c>
      <c r="BS1382" s="11" t="s">
        <v>443</v>
      </c>
      <c r="BT1382" s="11" t="s">
        <v>453</v>
      </c>
      <c r="BU1382" s="11">
        <v>6.0</v>
      </c>
      <c r="BV1382" s="11">
        <v>6.0</v>
      </c>
      <c r="BW1382" s="11">
        <v>7.0</v>
      </c>
      <c r="BX1382" s="11">
        <v>6.0</v>
      </c>
      <c r="BY1382" s="11">
        <v>7.0</v>
      </c>
      <c r="BZ1382" s="11" t="s">
        <v>160</v>
      </c>
      <c r="CA1382" s="11">
        <v>3.0</v>
      </c>
      <c r="CB1382" s="11" t="s">
        <v>171</v>
      </c>
      <c r="CC1382" s="11" t="s">
        <v>171</v>
      </c>
      <c r="CD1382" s="11" t="s">
        <v>171</v>
      </c>
      <c r="CE1382" s="11" t="s">
        <v>171</v>
      </c>
      <c r="CF1382" s="11" t="s">
        <v>171</v>
      </c>
      <c r="CG1382" s="11" t="s">
        <v>171</v>
      </c>
      <c r="CP1382" s="11" t="s">
        <v>171</v>
      </c>
      <c r="EW1382" s="7"/>
      <c r="EX1382" s="7"/>
      <c r="EY1382" s="7"/>
      <c r="EZ1382" s="7"/>
      <c r="FA1382" s="7"/>
      <c r="FB1382" s="7"/>
      <c r="FC1382" s="7"/>
      <c r="FD1382" s="7"/>
      <c r="FE1382" s="7"/>
      <c r="FF1382" s="7"/>
      <c r="FG1382" s="7"/>
      <c r="FH1382" s="7"/>
      <c r="FI1382" s="7"/>
      <c r="FJ1382" s="7"/>
      <c r="FK1382" s="7"/>
      <c r="FL1382" s="7"/>
      <c r="FM1382" s="7"/>
    </row>
    <row r="1383" ht="15.0" customHeight="1">
      <c r="A1383" s="11">
        <v>3.0</v>
      </c>
      <c r="B1383" s="11">
        <v>14.0</v>
      </c>
      <c r="C1383" s="11" t="s">
        <v>155</v>
      </c>
      <c r="D1383" s="11" t="s">
        <v>178</v>
      </c>
      <c r="E1383" s="11">
        <v>227.0</v>
      </c>
      <c r="F1383" s="11" t="s">
        <v>157</v>
      </c>
      <c r="G1383" s="12">
        <v>43553.0</v>
      </c>
      <c r="H1383" s="11">
        <v>50.0</v>
      </c>
      <c r="I1383" s="11" t="s">
        <v>223</v>
      </c>
      <c r="J1383" s="11" t="s">
        <v>232</v>
      </c>
      <c r="K1383" s="11" t="s">
        <v>160</v>
      </c>
      <c r="L1383" s="11" t="s">
        <v>171</v>
      </c>
      <c r="M1383" s="11" t="s">
        <v>160</v>
      </c>
      <c r="N1383" s="11" t="s">
        <v>202</v>
      </c>
      <c r="O1383" s="11" t="s">
        <v>202</v>
      </c>
      <c r="P1383" s="11" t="s">
        <v>163</v>
      </c>
      <c r="S1383" s="11" t="s">
        <v>164</v>
      </c>
      <c r="T1383" s="11" t="s">
        <v>165</v>
      </c>
      <c r="U1383" s="11">
        <v>7.0</v>
      </c>
      <c r="Y1383" s="11" t="s">
        <v>205</v>
      </c>
      <c r="Z1383" s="11" t="s">
        <v>205</v>
      </c>
      <c r="AA1383" s="11">
        <v>5.0</v>
      </c>
      <c r="AB1383" s="11">
        <v>5.0</v>
      </c>
      <c r="AC1383" s="11">
        <v>5.0</v>
      </c>
      <c r="AD1383" s="11">
        <v>5.0</v>
      </c>
      <c r="AE1383" s="11">
        <v>5.0</v>
      </c>
      <c r="AF1383" s="11">
        <v>5.0</v>
      </c>
      <c r="AG1383" s="11">
        <v>4.0</v>
      </c>
      <c r="AH1383" s="11">
        <v>4.0</v>
      </c>
      <c r="AI1383" s="11">
        <v>5.0</v>
      </c>
      <c r="AJ1383" s="11">
        <v>5.0</v>
      </c>
      <c r="AK1383" s="11" t="s">
        <v>167</v>
      </c>
      <c r="AL1383" s="11" t="s">
        <v>168</v>
      </c>
      <c r="AM1383" s="11" t="s">
        <v>185</v>
      </c>
      <c r="AP1383" s="11" t="s">
        <v>466</v>
      </c>
      <c r="AQ1383" s="11" t="s">
        <v>452</v>
      </c>
      <c r="AT1383" s="11">
        <v>5.0</v>
      </c>
      <c r="AU1383" s="11" t="s">
        <v>460</v>
      </c>
      <c r="AV1383" s="11" t="s">
        <v>461</v>
      </c>
      <c r="AW1383" s="11" t="s">
        <v>460</v>
      </c>
      <c r="AX1383" s="11" t="s">
        <v>481</v>
      </c>
      <c r="AY1383" s="11">
        <v>6.0</v>
      </c>
      <c r="AZ1383" s="11" t="s">
        <v>245</v>
      </c>
      <c r="BA1383" s="11">
        <v>5.0</v>
      </c>
      <c r="BB1383" s="11">
        <v>5.0</v>
      </c>
      <c r="BC1383" s="11">
        <v>5.0</v>
      </c>
      <c r="BK1383" s="11">
        <v>5.0</v>
      </c>
      <c r="BL1383" s="11">
        <v>5.0</v>
      </c>
      <c r="BM1383" s="11">
        <v>5.0</v>
      </c>
      <c r="BN1383" s="11">
        <v>5.0</v>
      </c>
      <c r="BO1383" s="11">
        <v>6.0</v>
      </c>
      <c r="BP1383" s="11">
        <v>7.0</v>
      </c>
      <c r="BQ1383" s="11" t="s">
        <v>443</v>
      </c>
      <c r="BR1383" s="11" t="s">
        <v>453</v>
      </c>
      <c r="BS1383" s="11">
        <v>8.0</v>
      </c>
      <c r="BT1383" s="11">
        <v>8.0</v>
      </c>
      <c r="BU1383" s="11">
        <v>8.0</v>
      </c>
      <c r="BV1383" s="11">
        <v>8.0</v>
      </c>
      <c r="BW1383" s="11">
        <v>7.0</v>
      </c>
      <c r="BX1383" s="11" t="s">
        <v>160</v>
      </c>
      <c r="BY1383" s="11">
        <v>3.0</v>
      </c>
      <c r="BZ1383" s="11" t="s">
        <v>171</v>
      </c>
      <c r="CA1383" s="11" t="s">
        <v>171</v>
      </c>
      <c r="CB1383" s="11" t="s">
        <v>171</v>
      </c>
      <c r="CC1383" s="11" t="s">
        <v>171</v>
      </c>
      <c r="CD1383" s="11" t="s">
        <v>171</v>
      </c>
      <c r="CE1383" s="11" t="s">
        <v>171</v>
      </c>
      <c r="CN1383" s="11" t="s">
        <v>171</v>
      </c>
      <c r="DA1383" s="11" t="s">
        <v>171</v>
      </c>
      <c r="DH1383" s="11" t="s">
        <v>160</v>
      </c>
      <c r="DI1383" s="11">
        <v>8.0</v>
      </c>
      <c r="DJ1383" s="11">
        <v>7.0</v>
      </c>
      <c r="DK1383" s="11">
        <v>8.0</v>
      </c>
      <c r="DL1383" s="11">
        <v>8.0</v>
      </c>
      <c r="DN1383" s="11" t="s">
        <v>329</v>
      </c>
      <c r="DP1383" s="11" t="s">
        <v>160</v>
      </c>
      <c r="DQ1383" s="11" t="s">
        <v>460</v>
      </c>
      <c r="DR1383" s="11" t="s">
        <v>497</v>
      </c>
      <c r="DS1383" s="11">
        <v>3.0</v>
      </c>
      <c r="DT1383" s="11">
        <v>3.0</v>
      </c>
      <c r="DU1383" s="11" t="s">
        <v>445</v>
      </c>
      <c r="DV1383" s="11" t="s">
        <v>532</v>
      </c>
      <c r="EL1383" s="11" t="s">
        <v>160</v>
      </c>
      <c r="EM1383" s="11" t="s">
        <v>160</v>
      </c>
      <c r="EN1383" s="11" t="s">
        <v>171</v>
      </c>
      <c r="EO1383" s="11" t="s">
        <v>171</v>
      </c>
      <c r="EQ1383" s="11" t="s">
        <v>171</v>
      </c>
      <c r="ER1383" s="11">
        <v>3.0</v>
      </c>
      <c r="ES1383" s="11">
        <v>3.0</v>
      </c>
      <c r="ET1383" s="11">
        <v>3.0</v>
      </c>
      <c r="EU1383" s="11">
        <v>2.0</v>
      </c>
      <c r="EV1383" s="11" t="s">
        <v>445</v>
      </c>
      <c r="EW1383" s="7"/>
      <c r="EX1383" s="7"/>
      <c r="EY1383" s="7"/>
      <c r="EZ1383" s="7"/>
      <c r="FA1383" s="7"/>
      <c r="FB1383" s="7"/>
      <c r="FC1383" s="7"/>
      <c r="FD1383" s="7"/>
      <c r="FE1383" s="7"/>
      <c r="FF1383" s="7"/>
      <c r="FG1383" s="7"/>
      <c r="FH1383" s="7"/>
      <c r="FI1383" s="7"/>
      <c r="FJ1383" s="7"/>
      <c r="FK1383" s="7"/>
      <c r="FL1383" s="7"/>
      <c r="FM1383" s="7"/>
    </row>
    <row r="1384" ht="15.0" customHeight="1">
      <c r="A1384" s="11">
        <v>3.0</v>
      </c>
      <c r="B1384" s="11">
        <v>15.0</v>
      </c>
      <c r="C1384" s="11" t="s">
        <v>155</v>
      </c>
      <c r="D1384" s="11" t="s">
        <v>178</v>
      </c>
      <c r="E1384" s="11">
        <v>227.0</v>
      </c>
      <c r="F1384" s="11" t="s">
        <v>157</v>
      </c>
      <c r="G1384" s="12">
        <v>43552.0</v>
      </c>
      <c r="H1384" s="11">
        <v>23.0</v>
      </c>
      <c r="I1384" s="13">
        <v>45566.0</v>
      </c>
      <c r="J1384" s="11" t="s">
        <v>232</v>
      </c>
      <c r="K1384" s="11" t="s">
        <v>160</v>
      </c>
      <c r="L1384" s="11" t="s">
        <v>171</v>
      </c>
      <c r="M1384" s="11" t="s">
        <v>160</v>
      </c>
      <c r="N1384" s="11" t="s">
        <v>202</v>
      </c>
      <c r="O1384" s="11" t="s">
        <v>202</v>
      </c>
      <c r="P1384" s="11" t="s">
        <v>163</v>
      </c>
      <c r="S1384" s="11" t="s">
        <v>164</v>
      </c>
      <c r="T1384" s="11" t="s">
        <v>165</v>
      </c>
      <c r="U1384" s="11">
        <v>7.0</v>
      </c>
      <c r="Y1384" s="11" t="s">
        <v>205</v>
      </c>
      <c r="Z1384" s="11" t="s">
        <v>205</v>
      </c>
      <c r="AA1384" s="11">
        <v>5.0</v>
      </c>
      <c r="AB1384" s="11">
        <v>6.0</v>
      </c>
      <c r="AC1384" s="11">
        <v>6.0</v>
      </c>
      <c r="AD1384" s="11">
        <v>5.0</v>
      </c>
      <c r="AE1384" s="11">
        <v>5.0</v>
      </c>
      <c r="AF1384" s="11">
        <v>6.0</v>
      </c>
      <c r="AG1384" s="11">
        <v>6.0</v>
      </c>
      <c r="AH1384" s="11">
        <v>6.0</v>
      </c>
      <c r="AI1384" s="11">
        <v>6.0</v>
      </c>
      <c r="AJ1384" s="11">
        <v>6.0</v>
      </c>
      <c r="AK1384" s="11" t="s">
        <v>167</v>
      </c>
      <c r="AL1384" s="11" t="s">
        <v>168</v>
      </c>
      <c r="AM1384" s="11" t="s">
        <v>185</v>
      </c>
      <c r="AP1384" s="11" t="s">
        <v>454</v>
      </c>
      <c r="AQ1384" s="11" t="s">
        <v>471</v>
      </c>
      <c r="AR1384" s="11" t="s">
        <v>451</v>
      </c>
      <c r="AS1384" s="11" t="s">
        <v>452</v>
      </c>
      <c r="AV1384" s="11">
        <v>5.0</v>
      </c>
      <c r="AW1384" s="11" t="s">
        <v>460</v>
      </c>
      <c r="AX1384" s="11" t="s">
        <v>461</v>
      </c>
      <c r="AY1384" s="11" t="s">
        <v>460</v>
      </c>
      <c r="AZ1384" s="11" t="s">
        <v>481</v>
      </c>
      <c r="BA1384" s="11">
        <v>6.0</v>
      </c>
      <c r="BB1384" s="11" t="s">
        <v>245</v>
      </c>
      <c r="BC1384" s="11">
        <v>6.0</v>
      </c>
      <c r="BD1384" s="11">
        <v>6.0</v>
      </c>
      <c r="BE1384" s="11">
        <v>6.0</v>
      </c>
      <c r="BM1384" s="11">
        <v>5.0</v>
      </c>
      <c r="BN1384" s="11">
        <v>5.0</v>
      </c>
      <c r="BO1384" s="11">
        <v>5.0</v>
      </c>
      <c r="BP1384" s="11">
        <v>5.0</v>
      </c>
      <c r="BQ1384" s="11">
        <v>5.0</v>
      </c>
      <c r="BR1384" s="11">
        <v>5.0</v>
      </c>
      <c r="BS1384" s="11" t="s">
        <v>443</v>
      </c>
      <c r="BT1384" s="11" t="s">
        <v>453</v>
      </c>
      <c r="BU1384" s="11">
        <v>5.0</v>
      </c>
      <c r="BV1384" s="11">
        <v>5.0</v>
      </c>
      <c r="BW1384" s="11">
        <v>5.0</v>
      </c>
      <c r="BX1384" s="11">
        <v>5.0</v>
      </c>
      <c r="BY1384" s="11">
        <v>5.0</v>
      </c>
      <c r="BZ1384" s="11" t="s">
        <v>171</v>
      </c>
      <c r="CB1384" s="11" t="s">
        <v>171</v>
      </c>
      <c r="CC1384" s="11" t="s">
        <v>171</v>
      </c>
      <c r="CD1384" s="11" t="s">
        <v>171</v>
      </c>
      <c r="CE1384" s="11" t="s">
        <v>171</v>
      </c>
      <c r="CF1384" s="11" t="s">
        <v>171</v>
      </c>
      <c r="CG1384" s="11" t="s">
        <v>171</v>
      </c>
      <c r="CP1384" s="11" t="s">
        <v>171</v>
      </c>
      <c r="DC1384" s="11" t="s">
        <v>171</v>
      </c>
      <c r="DJ1384" s="11" t="s">
        <v>160</v>
      </c>
      <c r="DK1384" s="11">
        <v>5.0</v>
      </c>
      <c r="DL1384" s="11">
        <v>5.0</v>
      </c>
      <c r="DM1384" s="11">
        <v>5.0</v>
      </c>
      <c r="DN1384" s="11">
        <v>5.0</v>
      </c>
      <c r="DR1384" s="11" t="s">
        <v>171</v>
      </c>
      <c r="EL1384" s="11" t="s">
        <v>171</v>
      </c>
      <c r="EM1384" s="11" t="s">
        <v>171</v>
      </c>
      <c r="EN1384" s="11" t="s">
        <v>160</v>
      </c>
      <c r="EO1384" s="11" t="s">
        <v>171</v>
      </c>
      <c r="EQ1384" s="11" t="s">
        <v>171</v>
      </c>
      <c r="ER1384" s="11" t="s">
        <v>246</v>
      </c>
      <c r="ES1384" s="11" t="s">
        <v>246</v>
      </c>
      <c r="ET1384" s="11" t="s">
        <v>246</v>
      </c>
      <c r="EU1384" s="11" t="s">
        <v>246</v>
      </c>
      <c r="EV1384" s="11" t="s">
        <v>445</v>
      </c>
      <c r="EW1384" s="7"/>
      <c r="EX1384" s="7"/>
      <c r="EY1384" s="7"/>
      <c r="EZ1384" s="7"/>
      <c r="FA1384" s="7"/>
      <c r="FB1384" s="7"/>
      <c r="FC1384" s="7"/>
      <c r="FD1384" s="7"/>
      <c r="FE1384" s="7"/>
      <c r="FF1384" s="7"/>
      <c r="FG1384" s="7"/>
      <c r="FH1384" s="7"/>
      <c r="FI1384" s="7"/>
      <c r="FJ1384" s="7"/>
      <c r="FK1384" s="7"/>
      <c r="FL1384" s="7"/>
      <c r="FM1384" s="7"/>
    </row>
    <row r="1385" ht="15.0" customHeight="1">
      <c r="A1385" s="11">
        <v>15.0</v>
      </c>
      <c r="B1385" s="11">
        <v>16.0</v>
      </c>
      <c r="C1385" s="11" t="s">
        <v>155</v>
      </c>
      <c r="D1385" s="11" t="s">
        <v>178</v>
      </c>
      <c r="E1385" s="11">
        <v>227.0</v>
      </c>
      <c r="F1385" s="11" t="s">
        <v>157</v>
      </c>
      <c r="G1385" s="12">
        <v>43555.0</v>
      </c>
      <c r="H1385" s="11">
        <v>12.0</v>
      </c>
      <c r="I1385" s="13">
        <v>45566.0</v>
      </c>
      <c r="J1385" s="11" t="s">
        <v>232</v>
      </c>
      <c r="K1385" s="11" t="s">
        <v>160</v>
      </c>
      <c r="L1385" s="11" t="s">
        <v>171</v>
      </c>
      <c r="M1385" s="11" t="s">
        <v>160</v>
      </c>
      <c r="N1385" s="11" t="s">
        <v>202</v>
      </c>
      <c r="O1385" s="11" t="s">
        <v>202</v>
      </c>
      <c r="P1385" s="11" t="s">
        <v>163</v>
      </c>
      <c r="S1385" s="11" t="s">
        <v>164</v>
      </c>
      <c r="T1385" s="11" t="s">
        <v>165</v>
      </c>
      <c r="U1385" s="11">
        <v>6.0</v>
      </c>
      <c r="Y1385" s="11" t="s">
        <v>205</v>
      </c>
      <c r="Z1385" s="11" t="s">
        <v>205</v>
      </c>
      <c r="AA1385" s="11">
        <v>5.0</v>
      </c>
      <c r="AB1385" s="11">
        <v>5.0</v>
      </c>
      <c r="AC1385" s="11">
        <v>5.0</v>
      </c>
      <c r="AD1385" s="11">
        <v>5.0</v>
      </c>
      <c r="AE1385" s="11">
        <v>5.0</v>
      </c>
      <c r="AF1385" s="11">
        <v>5.0</v>
      </c>
      <c r="AG1385" s="11">
        <v>5.0</v>
      </c>
      <c r="AH1385" s="11">
        <v>6.0</v>
      </c>
      <c r="AI1385" s="11">
        <v>6.0</v>
      </c>
      <c r="AJ1385" s="11">
        <v>6.0</v>
      </c>
      <c r="AK1385" s="11" t="s">
        <v>167</v>
      </c>
      <c r="AL1385" s="11" t="s">
        <v>168</v>
      </c>
      <c r="AM1385" s="11" t="s">
        <v>185</v>
      </c>
      <c r="AP1385" s="11" t="s">
        <v>443</v>
      </c>
      <c r="AQ1385" s="11" t="s">
        <v>451</v>
      </c>
      <c r="AR1385" s="11" t="s">
        <v>452</v>
      </c>
      <c r="AU1385" s="11">
        <v>5.0</v>
      </c>
      <c r="AV1385" s="11" t="s">
        <v>443</v>
      </c>
      <c r="AW1385" s="11" t="s">
        <v>444</v>
      </c>
      <c r="BK1385" s="11">
        <v>5.0</v>
      </c>
      <c r="BL1385" s="11">
        <v>5.0</v>
      </c>
      <c r="BM1385" s="11">
        <v>5.0</v>
      </c>
      <c r="BN1385" s="11">
        <v>5.0</v>
      </c>
      <c r="BO1385" s="11">
        <v>5.0</v>
      </c>
      <c r="BP1385" s="11">
        <v>8.0</v>
      </c>
      <c r="BQ1385" s="11" t="s">
        <v>443</v>
      </c>
      <c r="BR1385" s="11" t="s">
        <v>453</v>
      </c>
      <c r="BS1385" s="11">
        <v>6.0</v>
      </c>
      <c r="BT1385" s="11">
        <v>7.0</v>
      </c>
      <c r="BU1385" s="11">
        <v>8.0</v>
      </c>
      <c r="BV1385" s="11">
        <v>8.0</v>
      </c>
      <c r="BW1385" s="11">
        <v>8.0</v>
      </c>
      <c r="BX1385" s="11" t="s">
        <v>171</v>
      </c>
      <c r="BZ1385" s="11" t="s">
        <v>171</v>
      </c>
      <c r="CA1385" s="11" t="s">
        <v>171</v>
      </c>
      <c r="CB1385" s="11" t="s">
        <v>171</v>
      </c>
      <c r="CC1385" s="11" t="s">
        <v>171</v>
      </c>
      <c r="CD1385" s="11" t="s">
        <v>171</v>
      </c>
      <c r="CE1385" s="11" t="s">
        <v>171</v>
      </c>
      <c r="CN1385" s="11" t="s">
        <v>171</v>
      </c>
      <c r="DA1385" s="11" t="s">
        <v>171</v>
      </c>
      <c r="DH1385" s="11" t="s">
        <v>160</v>
      </c>
      <c r="DI1385" s="11" t="s">
        <v>218</v>
      </c>
      <c r="DJ1385" s="11">
        <v>2.0</v>
      </c>
      <c r="DK1385" s="11">
        <v>2.0</v>
      </c>
      <c r="DL1385" s="11">
        <v>2.0</v>
      </c>
      <c r="DP1385" s="11" t="s">
        <v>171</v>
      </c>
      <c r="EJ1385" s="11" t="s">
        <v>171</v>
      </c>
      <c r="EK1385" s="11" t="s">
        <v>171</v>
      </c>
      <c r="EL1385" s="11" t="s">
        <v>160</v>
      </c>
      <c r="EM1385" s="11" t="s">
        <v>171</v>
      </c>
      <c r="EO1385" s="11" t="s">
        <v>171</v>
      </c>
      <c r="EP1385" s="11" t="s">
        <v>246</v>
      </c>
      <c r="EQ1385" s="11" t="s">
        <v>246</v>
      </c>
      <c r="ER1385" s="11" t="s">
        <v>246</v>
      </c>
      <c r="ES1385" s="11" t="s">
        <v>246</v>
      </c>
      <c r="ET1385" s="11" t="s">
        <v>445</v>
      </c>
      <c r="EU1385" s="11" t="s">
        <v>171</v>
      </c>
      <c r="EW1385" s="7"/>
      <c r="EX1385" s="7"/>
      <c r="EY1385" s="7"/>
      <c r="EZ1385" s="7"/>
      <c r="FA1385" s="7"/>
      <c r="FB1385" s="7"/>
      <c r="FC1385" s="7"/>
      <c r="FD1385" s="7"/>
      <c r="FE1385" s="7"/>
      <c r="FF1385" s="7"/>
      <c r="FG1385" s="7"/>
      <c r="FH1385" s="7"/>
      <c r="FI1385" s="7"/>
      <c r="FJ1385" s="7"/>
      <c r="FK1385" s="7"/>
      <c r="FL1385" s="7"/>
      <c r="FM1385" s="7"/>
    </row>
    <row r="1386" ht="15.0" customHeight="1">
      <c r="A1386" s="11">
        <v>15.0</v>
      </c>
      <c r="B1386" s="11">
        <v>17.0</v>
      </c>
      <c r="C1386" s="11" t="s">
        <v>155</v>
      </c>
      <c r="D1386" s="11" t="s">
        <v>156</v>
      </c>
      <c r="E1386" s="11">
        <v>227.0</v>
      </c>
      <c r="F1386" s="11" t="s">
        <v>157</v>
      </c>
      <c r="G1386" s="12">
        <v>43555.0</v>
      </c>
      <c r="H1386" s="11">
        <v>24.0</v>
      </c>
      <c r="I1386" s="13">
        <v>45566.0</v>
      </c>
      <c r="J1386" s="11" t="s">
        <v>232</v>
      </c>
      <c r="K1386" s="11" t="s">
        <v>160</v>
      </c>
      <c r="L1386" s="11" t="s">
        <v>171</v>
      </c>
      <c r="M1386" s="11" t="s">
        <v>160</v>
      </c>
      <c r="N1386" s="11" t="s">
        <v>162</v>
      </c>
      <c r="O1386" s="11" t="s">
        <v>162</v>
      </c>
      <c r="P1386" s="11" t="s">
        <v>163</v>
      </c>
      <c r="R1386" s="11" t="s">
        <v>164</v>
      </c>
      <c r="T1386" s="11" t="s">
        <v>165</v>
      </c>
      <c r="U1386" s="11">
        <v>8.0</v>
      </c>
      <c r="Y1386" s="11" t="s">
        <v>205</v>
      </c>
      <c r="Z1386" s="11" t="s">
        <v>205</v>
      </c>
      <c r="AA1386" s="11" t="s">
        <v>231</v>
      </c>
      <c r="AB1386" s="11">
        <v>8.0</v>
      </c>
      <c r="AC1386" s="11">
        <v>8.0</v>
      </c>
      <c r="AD1386" s="11">
        <v>6.0</v>
      </c>
      <c r="AE1386" s="11">
        <v>6.0</v>
      </c>
      <c r="AF1386" s="11">
        <v>7.0</v>
      </c>
      <c r="AG1386" s="11">
        <v>7.0</v>
      </c>
      <c r="AH1386" s="11">
        <v>7.0</v>
      </c>
      <c r="AI1386" s="11">
        <v>7.0</v>
      </c>
      <c r="AJ1386" s="11">
        <v>7.0</v>
      </c>
      <c r="AK1386" s="11" t="s">
        <v>167</v>
      </c>
      <c r="AL1386" s="11" t="s">
        <v>168</v>
      </c>
      <c r="AM1386" s="11" t="s">
        <v>185</v>
      </c>
      <c r="AP1386" s="11" t="s">
        <v>445</v>
      </c>
      <c r="AQ1386" s="11" t="s">
        <v>472</v>
      </c>
      <c r="AR1386" s="11" t="s">
        <v>564</v>
      </c>
      <c r="AS1386" s="11" t="s">
        <v>531</v>
      </c>
      <c r="AV1386" s="11">
        <v>6.0</v>
      </c>
      <c r="AW1386" s="11" t="s">
        <v>460</v>
      </c>
      <c r="AX1386" s="11" t="s">
        <v>461</v>
      </c>
      <c r="AY1386" s="11" t="s">
        <v>445</v>
      </c>
      <c r="AZ1386" s="11" t="s">
        <v>457</v>
      </c>
      <c r="BF1386" s="11">
        <v>6.0</v>
      </c>
      <c r="BG1386" s="11">
        <v>6.0</v>
      </c>
      <c r="BH1386" s="11">
        <v>6.0</v>
      </c>
      <c r="BI1386" s="11">
        <v>6.0</v>
      </c>
      <c r="BJ1386" s="11">
        <v>6.0</v>
      </c>
      <c r="BK1386" s="11">
        <v>6.0</v>
      </c>
      <c r="BL1386" s="11">
        <v>6.0</v>
      </c>
      <c r="BM1386" s="11">
        <v>6.0</v>
      </c>
      <c r="BN1386" s="11">
        <v>6.0</v>
      </c>
      <c r="BO1386" s="11">
        <v>6.0</v>
      </c>
      <c r="BP1386" s="11">
        <v>6.0</v>
      </c>
      <c r="BQ1386" s="11">
        <v>8.0</v>
      </c>
      <c r="BR1386" s="11">
        <v>8.0</v>
      </c>
      <c r="BS1386" s="11" t="s">
        <v>443</v>
      </c>
      <c r="BT1386" s="11" t="s">
        <v>453</v>
      </c>
      <c r="BU1386" s="11">
        <v>8.0</v>
      </c>
      <c r="BV1386" s="11">
        <v>8.0</v>
      </c>
      <c r="BW1386" s="11">
        <v>8.0</v>
      </c>
      <c r="BX1386" s="11">
        <v>8.0</v>
      </c>
      <c r="BY1386" s="11">
        <v>8.0</v>
      </c>
      <c r="BZ1386" s="11" t="s">
        <v>160</v>
      </c>
      <c r="CA1386" s="11">
        <v>6.0</v>
      </c>
      <c r="CB1386" s="11" t="s">
        <v>171</v>
      </c>
      <c r="CC1386" s="11" t="s">
        <v>171</v>
      </c>
      <c r="CD1386" s="11" t="s">
        <v>171</v>
      </c>
      <c r="CE1386" s="11" t="s">
        <v>171</v>
      </c>
      <c r="CF1386" s="11" t="s">
        <v>171</v>
      </c>
      <c r="CG1386" s="11" t="s">
        <v>171</v>
      </c>
      <c r="CO1386" s="11" t="s">
        <v>171</v>
      </c>
      <c r="DC1386" s="11" t="s">
        <v>171</v>
      </c>
      <c r="DJ1386" s="11" t="s">
        <v>160</v>
      </c>
      <c r="DK1386" s="11">
        <v>6.0</v>
      </c>
      <c r="DL1386" s="11">
        <v>7.0</v>
      </c>
      <c r="DM1386" s="11">
        <v>7.0</v>
      </c>
      <c r="DN1386" s="11">
        <v>7.0</v>
      </c>
      <c r="DR1386" s="11" t="s">
        <v>171</v>
      </c>
      <c r="EL1386" s="11" t="s">
        <v>160</v>
      </c>
      <c r="EM1386" s="11" t="s">
        <v>160</v>
      </c>
      <c r="EN1386" s="11" t="s">
        <v>160</v>
      </c>
      <c r="EO1386" s="11" t="s">
        <v>171</v>
      </c>
      <c r="EQ1386" s="11" t="s">
        <v>171</v>
      </c>
      <c r="ER1386" s="11">
        <v>5.0</v>
      </c>
      <c r="ES1386" s="11">
        <v>5.0</v>
      </c>
      <c r="ET1386" s="11">
        <v>5.0</v>
      </c>
      <c r="EU1386" s="11">
        <v>5.0</v>
      </c>
      <c r="EV1386" s="11" t="s">
        <v>445</v>
      </c>
      <c r="EW1386" s="7"/>
      <c r="EX1386" s="7"/>
      <c r="EY1386" s="7"/>
      <c r="EZ1386" s="7"/>
      <c r="FA1386" s="7"/>
      <c r="FB1386" s="7"/>
      <c r="FC1386" s="7"/>
      <c r="FD1386" s="7"/>
      <c r="FE1386" s="7"/>
      <c r="FF1386" s="7"/>
      <c r="FG1386" s="7"/>
      <c r="FH1386" s="7"/>
      <c r="FI1386" s="7"/>
      <c r="FJ1386" s="7"/>
      <c r="FK1386" s="7"/>
      <c r="FL1386" s="7"/>
      <c r="FM1386" s="7"/>
    </row>
    <row r="1387" ht="15.0" customHeight="1">
      <c r="A1387" s="11">
        <v>15.0</v>
      </c>
      <c r="B1387" s="11">
        <v>17.0</v>
      </c>
      <c r="C1387" s="11" t="s">
        <v>155</v>
      </c>
      <c r="D1387" s="11" t="s">
        <v>178</v>
      </c>
      <c r="E1387" s="11">
        <v>227.0</v>
      </c>
      <c r="F1387" s="11" t="s">
        <v>157</v>
      </c>
      <c r="G1387" s="12">
        <v>43556.0</v>
      </c>
      <c r="H1387" s="11">
        <v>16.0</v>
      </c>
      <c r="I1387" s="13">
        <v>45566.0</v>
      </c>
      <c r="J1387" s="11" t="s">
        <v>232</v>
      </c>
      <c r="K1387" s="11" t="s">
        <v>160</v>
      </c>
      <c r="L1387" s="11" t="s">
        <v>171</v>
      </c>
      <c r="M1387" s="11" t="s">
        <v>160</v>
      </c>
      <c r="N1387" s="11" t="s">
        <v>176</v>
      </c>
      <c r="O1387" s="11" t="s">
        <v>176</v>
      </c>
      <c r="P1387" s="11" t="s">
        <v>181</v>
      </c>
      <c r="Q1387" s="11" t="s">
        <v>164</v>
      </c>
      <c r="T1387" s="11" t="s">
        <v>165</v>
      </c>
      <c r="U1387" s="11">
        <v>7.0</v>
      </c>
      <c r="Y1387" s="11" t="s">
        <v>241</v>
      </c>
      <c r="Z1387" s="11" t="s">
        <v>416</v>
      </c>
      <c r="AA1387" s="11">
        <v>6.0</v>
      </c>
      <c r="AB1387" s="11">
        <v>7.0</v>
      </c>
      <c r="AC1387" s="11">
        <v>5.0</v>
      </c>
      <c r="AD1387" s="11">
        <v>6.0</v>
      </c>
      <c r="AE1387" s="11">
        <v>6.0</v>
      </c>
      <c r="AF1387" s="11">
        <v>6.0</v>
      </c>
      <c r="AG1387" s="11">
        <v>6.0</v>
      </c>
      <c r="AH1387" s="11">
        <v>6.0</v>
      </c>
      <c r="AI1387" s="11">
        <v>6.0</v>
      </c>
      <c r="AJ1387" s="11">
        <v>6.0</v>
      </c>
      <c r="AK1387" s="11" t="s">
        <v>167</v>
      </c>
      <c r="AL1387" s="11" t="s">
        <v>185</v>
      </c>
      <c r="AM1387" s="11" t="s">
        <v>185</v>
      </c>
      <c r="AN1387" s="11" t="s">
        <v>466</v>
      </c>
      <c r="AO1387" s="11" t="s">
        <v>502</v>
      </c>
      <c r="AQ1387" s="11" t="s">
        <v>454</v>
      </c>
      <c r="AR1387" s="11" t="s">
        <v>471</v>
      </c>
      <c r="AS1387" s="11" t="s">
        <v>451</v>
      </c>
      <c r="AT1387" s="11" t="s">
        <v>452</v>
      </c>
      <c r="AV1387" s="11">
        <v>6.0</v>
      </c>
      <c r="AW1387" s="11">
        <v>5.0</v>
      </c>
      <c r="AX1387" s="11" t="s">
        <v>460</v>
      </c>
      <c r="AY1387" s="11" t="s">
        <v>461</v>
      </c>
      <c r="AZ1387" s="11" t="s">
        <v>445</v>
      </c>
      <c r="BA1387" s="11" t="s">
        <v>457</v>
      </c>
      <c r="BG1387" s="11">
        <v>7.0</v>
      </c>
      <c r="BH1387" s="11">
        <v>7.0</v>
      </c>
      <c r="BI1387" s="11">
        <v>6.0</v>
      </c>
      <c r="BJ1387" s="11">
        <v>6.0</v>
      </c>
      <c r="BK1387" s="11">
        <v>7.0</v>
      </c>
      <c r="BL1387" s="11">
        <v>7.0</v>
      </c>
      <c r="BM1387" s="11">
        <v>7.0</v>
      </c>
      <c r="BN1387" s="11">
        <v>6.0</v>
      </c>
      <c r="BO1387" s="11">
        <v>7.0</v>
      </c>
      <c r="BP1387" s="11">
        <v>7.0</v>
      </c>
      <c r="BQ1387" s="11">
        <v>7.0</v>
      </c>
      <c r="BR1387" s="11">
        <v>7.0</v>
      </c>
      <c r="BS1387" s="11">
        <v>7.0</v>
      </c>
      <c r="BT1387" s="11" t="s">
        <v>443</v>
      </c>
      <c r="BU1387" s="11" t="s">
        <v>453</v>
      </c>
      <c r="BV1387" s="11">
        <v>7.0</v>
      </c>
      <c r="BW1387" s="11">
        <v>7.0</v>
      </c>
      <c r="BX1387" s="11">
        <v>6.0</v>
      </c>
      <c r="BY1387" s="11">
        <v>6.0</v>
      </c>
      <c r="BZ1387" s="11">
        <v>6.0</v>
      </c>
      <c r="CA1387" s="11" t="s">
        <v>160</v>
      </c>
      <c r="CB1387" s="11">
        <v>7.0</v>
      </c>
      <c r="CC1387" s="11" t="s">
        <v>171</v>
      </c>
      <c r="CD1387" s="11" t="s">
        <v>171</v>
      </c>
      <c r="CE1387" s="11" t="s">
        <v>171</v>
      </c>
      <c r="CF1387" s="11" t="s">
        <v>171</v>
      </c>
      <c r="CG1387" s="11" t="s">
        <v>171</v>
      </c>
      <c r="CH1387" s="11" t="s">
        <v>171</v>
      </c>
      <c r="CO1387" s="11" t="s">
        <v>171</v>
      </c>
      <c r="DD1387" s="11" t="s">
        <v>160</v>
      </c>
      <c r="DE1387" s="11">
        <v>5.0</v>
      </c>
      <c r="DF1387" s="11">
        <v>5.0</v>
      </c>
      <c r="DG1387" s="11">
        <v>5.0</v>
      </c>
      <c r="DH1387" s="11">
        <v>5.0</v>
      </c>
      <c r="DI1387" s="11">
        <v>5.0</v>
      </c>
      <c r="DJ1387" s="11">
        <v>5.0</v>
      </c>
      <c r="DK1387" s="11" t="s">
        <v>171</v>
      </c>
      <c r="DP1387" s="11" t="s">
        <v>460</v>
      </c>
      <c r="DQ1387" s="11" t="s">
        <v>555</v>
      </c>
      <c r="DR1387" s="11" t="s">
        <v>258</v>
      </c>
      <c r="DT1387" s="11" t="s">
        <v>171</v>
      </c>
      <c r="EN1387" s="11" t="s">
        <v>160</v>
      </c>
      <c r="EO1387" s="11" t="s">
        <v>160</v>
      </c>
      <c r="EP1387" s="11" t="s">
        <v>171</v>
      </c>
      <c r="EQ1387" s="11" t="s">
        <v>171</v>
      </c>
      <c r="ER1387" s="11" t="s">
        <v>171</v>
      </c>
      <c r="ES1387" s="11" t="s">
        <v>171</v>
      </c>
      <c r="ET1387" s="11" t="s">
        <v>246</v>
      </c>
      <c r="EU1387" s="11" t="s">
        <v>246</v>
      </c>
      <c r="EV1387" s="11" t="s">
        <v>246</v>
      </c>
      <c r="EW1387" s="7"/>
      <c r="EX1387" s="7"/>
      <c r="EY1387" s="7"/>
      <c r="EZ1387" s="7"/>
      <c r="FA1387" s="7"/>
      <c r="FB1387" s="7"/>
      <c r="FC1387" s="7"/>
      <c r="FD1387" s="7"/>
      <c r="FE1387" s="7"/>
      <c r="FF1387" s="7"/>
      <c r="FG1387" s="7"/>
      <c r="FH1387" s="7"/>
      <c r="FI1387" s="7"/>
      <c r="FJ1387" s="7"/>
      <c r="FK1387" s="7"/>
      <c r="FL1387" s="7"/>
      <c r="FM1387" s="7"/>
    </row>
    <row r="1388" ht="15.0" customHeight="1">
      <c r="A1388" s="11">
        <v>15.0</v>
      </c>
      <c r="B1388" s="11">
        <v>18.0</v>
      </c>
      <c r="C1388" s="11" t="s">
        <v>155</v>
      </c>
      <c r="D1388" s="11" t="s">
        <v>156</v>
      </c>
      <c r="E1388" s="11">
        <v>227.0</v>
      </c>
      <c r="F1388" s="11" t="s">
        <v>157</v>
      </c>
      <c r="G1388" s="12">
        <v>43556.0</v>
      </c>
      <c r="H1388" s="11">
        <v>50.0</v>
      </c>
      <c r="I1388" s="11" t="s">
        <v>223</v>
      </c>
      <c r="J1388" s="11" t="s">
        <v>232</v>
      </c>
      <c r="K1388" s="11" t="s">
        <v>160</v>
      </c>
      <c r="L1388" s="11" t="s">
        <v>171</v>
      </c>
      <c r="M1388" s="11" t="s">
        <v>160</v>
      </c>
      <c r="N1388" s="11" t="s">
        <v>176</v>
      </c>
      <c r="O1388" s="11" t="s">
        <v>176</v>
      </c>
      <c r="P1388" s="11" t="s">
        <v>233</v>
      </c>
      <c r="Q1388" s="11" t="s">
        <v>164</v>
      </c>
      <c r="T1388" s="11" t="s">
        <v>183</v>
      </c>
      <c r="U1388" s="11">
        <v>7.0</v>
      </c>
      <c r="Y1388" s="11" t="s">
        <v>205</v>
      </c>
      <c r="Z1388" s="11" t="s">
        <v>205</v>
      </c>
      <c r="AA1388" s="11">
        <v>6.0</v>
      </c>
      <c r="AB1388" s="11">
        <v>6.0</v>
      </c>
      <c r="AC1388" s="11">
        <v>6.0</v>
      </c>
      <c r="AD1388" s="11">
        <v>7.0</v>
      </c>
      <c r="AE1388" s="11">
        <v>7.0</v>
      </c>
      <c r="AF1388" s="11">
        <v>8.0</v>
      </c>
      <c r="AG1388" s="11">
        <v>8.0</v>
      </c>
      <c r="AH1388" s="11">
        <v>8.0</v>
      </c>
      <c r="AI1388" s="11">
        <v>8.0</v>
      </c>
      <c r="AJ1388" s="11">
        <v>8.0</v>
      </c>
      <c r="AK1388" s="11" t="s">
        <v>167</v>
      </c>
      <c r="AL1388" s="11" t="s">
        <v>168</v>
      </c>
      <c r="AM1388" s="11" t="s">
        <v>185</v>
      </c>
      <c r="AP1388" s="11" t="s">
        <v>443</v>
      </c>
      <c r="AQ1388" s="11" t="s">
        <v>451</v>
      </c>
      <c r="AR1388" s="11" t="s">
        <v>452</v>
      </c>
      <c r="AU1388" s="11">
        <v>5.0</v>
      </c>
      <c r="AV1388" s="11" t="s">
        <v>443</v>
      </c>
      <c r="AW1388" s="11" t="s">
        <v>444</v>
      </c>
      <c r="BK1388" s="11">
        <v>6.0</v>
      </c>
      <c r="BL1388" s="11">
        <v>6.0</v>
      </c>
      <c r="BM1388" s="11">
        <v>6.0</v>
      </c>
      <c r="BN1388" s="11">
        <v>6.0</v>
      </c>
      <c r="BO1388" s="11">
        <v>8.0</v>
      </c>
      <c r="BP1388" s="11">
        <v>7.0</v>
      </c>
      <c r="BQ1388" s="11" t="s">
        <v>443</v>
      </c>
      <c r="BR1388" s="11" t="s">
        <v>453</v>
      </c>
      <c r="BS1388" s="11">
        <v>7.0</v>
      </c>
      <c r="BT1388" s="11">
        <v>8.0</v>
      </c>
      <c r="BU1388" s="11">
        <v>8.0</v>
      </c>
      <c r="BV1388" s="11">
        <v>8.0</v>
      </c>
      <c r="BW1388" s="11">
        <v>8.0</v>
      </c>
      <c r="BX1388" s="11" t="s">
        <v>171</v>
      </c>
      <c r="BZ1388" s="11" t="s">
        <v>171</v>
      </c>
      <c r="CA1388" s="11" t="s">
        <v>171</v>
      </c>
      <c r="CB1388" s="11" t="s">
        <v>171</v>
      </c>
      <c r="CC1388" s="11" t="s">
        <v>171</v>
      </c>
      <c r="CD1388" s="11" t="s">
        <v>171</v>
      </c>
      <c r="CE1388" s="11" t="s">
        <v>171</v>
      </c>
      <c r="CL1388" s="11" t="s">
        <v>171</v>
      </c>
      <c r="DA1388" s="11" t="s">
        <v>171</v>
      </c>
      <c r="DH1388" s="11" t="s">
        <v>160</v>
      </c>
      <c r="DI1388" s="11">
        <v>7.0</v>
      </c>
      <c r="DJ1388" s="11">
        <v>8.0</v>
      </c>
      <c r="DK1388" s="11">
        <v>8.0</v>
      </c>
      <c r="DL1388" s="11">
        <v>8.0</v>
      </c>
      <c r="DP1388" s="11" t="s">
        <v>171</v>
      </c>
      <c r="EJ1388" s="11" t="s">
        <v>160</v>
      </c>
      <c r="EK1388" s="11" t="s">
        <v>160</v>
      </c>
      <c r="EL1388" s="11" t="s">
        <v>171</v>
      </c>
      <c r="EM1388" s="11" t="s">
        <v>160</v>
      </c>
      <c r="EN1388" s="11" t="s">
        <v>171</v>
      </c>
      <c r="EO1388" s="11" t="s">
        <v>171</v>
      </c>
      <c r="EP1388" s="11">
        <v>7.0</v>
      </c>
      <c r="EQ1388" s="11">
        <v>8.0</v>
      </c>
      <c r="ER1388" s="11">
        <v>8.0</v>
      </c>
      <c r="ES1388" s="11">
        <v>8.0</v>
      </c>
      <c r="ET1388" s="11" t="s">
        <v>445</v>
      </c>
      <c r="EU1388" s="11" t="s">
        <v>171</v>
      </c>
      <c r="EW1388" s="7"/>
      <c r="EX1388" s="7"/>
      <c r="EY1388" s="7"/>
      <c r="EZ1388" s="7"/>
      <c r="FA1388" s="7"/>
      <c r="FB1388" s="7"/>
      <c r="FC1388" s="7"/>
      <c r="FD1388" s="7"/>
      <c r="FE1388" s="7"/>
      <c r="FF1388" s="7"/>
      <c r="FG1388" s="7"/>
      <c r="FH1388" s="7"/>
      <c r="FI1388" s="7"/>
      <c r="FJ1388" s="7"/>
      <c r="FK1388" s="7"/>
      <c r="FL1388" s="7"/>
      <c r="FM1388" s="7"/>
    </row>
    <row r="1389" ht="15.0" customHeight="1">
      <c r="A1389" s="11">
        <v>15.0</v>
      </c>
      <c r="B1389" s="7">
        <v>1.0</v>
      </c>
      <c r="C1389" s="7" t="s">
        <v>155</v>
      </c>
      <c r="D1389" s="7" t="s">
        <v>156</v>
      </c>
      <c r="E1389" s="7">
        <v>227.0</v>
      </c>
      <c r="F1389" s="7" t="s">
        <v>157</v>
      </c>
      <c r="G1389" s="7" t="s">
        <v>158</v>
      </c>
      <c r="H1389" s="7">
        <v>20.0</v>
      </c>
      <c r="I1389" s="8">
        <v>43032.0</v>
      </c>
      <c r="J1389" s="7" t="s">
        <v>159</v>
      </c>
      <c r="K1389" s="7" t="s">
        <v>160</v>
      </c>
      <c r="L1389" s="7" t="s">
        <v>160</v>
      </c>
      <c r="M1389" s="7" t="s">
        <v>160</v>
      </c>
      <c r="N1389" s="7" t="s">
        <v>161</v>
      </c>
      <c r="O1389" s="7" t="s">
        <v>162</v>
      </c>
      <c r="P1389" s="7" t="s">
        <v>163</v>
      </c>
      <c r="Q1389" s="7" t="s">
        <v>164</v>
      </c>
      <c r="R1389" s="7" t="s">
        <v>164</v>
      </c>
      <c r="S1389" s="7"/>
      <c r="T1389" s="7" t="s">
        <v>165</v>
      </c>
      <c r="U1389" s="7">
        <v>6.0</v>
      </c>
      <c r="V1389" s="7">
        <v>6.0</v>
      </c>
      <c r="W1389" s="7"/>
      <c r="X1389" s="7"/>
      <c r="Y1389" s="7" t="s">
        <v>166</v>
      </c>
      <c r="Z1389" s="7" t="s">
        <v>166</v>
      </c>
      <c r="AA1389" s="7">
        <v>6.0</v>
      </c>
      <c r="AB1389" s="7">
        <v>6.0</v>
      </c>
      <c r="AC1389" s="7">
        <v>6.0</v>
      </c>
      <c r="AD1389" s="7">
        <v>5.0</v>
      </c>
      <c r="AE1389" s="7">
        <v>5.0</v>
      </c>
      <c r="AF1389" s="7">
        <v>5.0</v>
      </c>
      <c r="AG1389" s="7">
        <v>5.0</v>
      </c>
      <c r="AH1389" s="7">
        <v>5.0</v>
      </c>
      <c r="AI1389" s="7">
        <v>5.0</v>
      </c>
      <c r="AJ1389" s="7">
        <v>5.0</v>
      </c>
      <c r="AK1389" s="7" t="s">
        <v>167</v>
      </c>
      <c r="AL1389" s="7" t="s">
        <v>168</v>
      </c>
      <c r="AM1389" s="7" t="s">
        <v>168</v>
      </c>
      <c r="AN1389" s="7"/>
      <c r="AO1389" s="7"/>
      <c r="AP1389" s="7"/>
      <c r="AQ1389" s="7"/>
      <c r="AR1389" s="7"/>
      <c r="AS1389" s="7"/>
      <c r="AT1389" s="7" t="s">
        <v>169</v>
      </c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>
        <v>8.0</v>
      </c>
      <c r="BI1389" s="7">
        <v>8.0</v>
      </c>
      <c r="BJ1389" s="7">
        <v>8.0</v>
      </c>
      <c r="BK1389" s="7">
        <v>8.0</v>
      </c>
      <c r="BL1389" s="7">
        <v>7.0</v>
      </c>
      <c r="BM1389" s="7">
        <v>7.0</v>
      </c>
      <c r="BN1389" s="7" t="s">
        <v>170</v>
      </c>
      <c r="BO1389" s="7">
        <v>9.0</v>
      </c>
      <c r="BP1389" s="7">
        <v>9.0</v>
      </c>
      <c r="BQ1389" s="7">
        <v>9.0</v>
      </c>
      <c r="BR1389" s="7">
        <v>9.0</v>
      </c>
      <c r="BS1389" s="7">
        <v>9.0</v>
      </c>
      <c r="BT1389" s="7" t="s">
        <v>171</v>
      </c>
      <c r="BU1389" s="7"/>
      <c r="BV1389" s="7" t="s">
        <v>171</v>
      </c>
      <c r="BW1389" s="7" t="s">
        <v>171</v>
      </c>
      <c r="BX1389" s="7" t="s">
        <v>171</v>
      </c>
      <c r="BY1389" s="7" t="s">
        <v>171</v>
      </c>
      <c r="BZ1389" s="7" t="s">
        <v>171</v>
      </c>
      <c r="CA1389" s="7" t="s">
        <v>171</v>
      </c>
      <c r="CB1389" s="7"/>
      <c r="CC1389" s="7"/>
      <c r="CD1389" s="7"/>
      <c r="CE1389" s="7"/>
      <c r="CF1389" s="7"/>
      <c r="CG1389" s="7"/>
      <c r="CH1389" s="7"/>
      <c r="CI1389" s="7" t="s">
        <v>171</v>
      </c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 t="s">
        <v>171</v>
      </c>
      <c r="CX1389" s="7"/>
      <c r="CY1389" s="7"/>
      <c r="CZ1389" s="7"/>
      <c r="DA1389" s="7"/>
      <c r="DB1389" s="7"/>
      <c r="DC1389" s="7"/>
      <c r="DD1389" s="7" t="s">
        <v>171</v>
      </c>
      <c r="DE1389" s="7"/>
      <c r="DF1389" s="7"/>
      <c r="DG1389" s="7"/>
      <c r="DH1389" s="7"/>
      <c r="DI1389" s="7" t="s">
        <v>172</v>
      </c>
      <c r="DJ1389" s="7"/>
      <c r="DK1389" s="7"/>
      <c r="DL1389" s="7" t="s">
        <v>171</v>
      </c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  <c r="ED1389" s="7"/>
      <c r="EE1389" s="7"/>
      <c r="EF1389" s="7" t="s">
        <v>171</v>
      </c>
      <c r="EG1389" s="7" t="s">
        <v>171</v>
      </c>
      <c r="EH1389" s="7" t="s">
        <v>171</v>
      </c>
      <c r="EI1389" s="7" t="s">
        <v>171</v>
      </c>
      <c r="EJ1389" s="7"/>
      <c r="EK1389" s="7" t="s">
        <v>171</v>
      </c>
      <c r="EL1389" s="7"/>
      <c r="EM1389" s="7"/>
      <c r="EN1389" s="7"/>
      <c r="EO1389" s="7"/>
      <c r="EP1389" s="7" t="s">
        <v>173</v>
      </c>
      <c r="EQ1389" s="7"/>
      <c r="ER1389" s="7" t="s">
        <v>174</v>
      </c>
      <c r="ES1389" s="7"/>
      <c r="ET1389" s="7"/>
      <c r="EU1389" s="7"/>
      <c r="EV1389" s="7" t="s">
        <v>171</v>
      </c>
      <c r="EW1389" s="7"/>
      <c r="EX1389" s="7"/>
      <c r="EY1389" s="7"/>
      <c r="EZ1389" s="7"/>
      <c r="FA1389" s="7"/>
      <c r="FB1389" s="7"/>
      <c r="FC1389" s="7"/>
      <c r="FD1389" s="7"/>
      <c r="FE1389" s="7"/>
      <c r="FF1389" s="7"/>
      <c r="FG1389" s="7"/>
      <c r="FH1389" s="7"/>
      <c r="FI1389" s="7"/>
      <c r="FJ1389" s="7"/>
      <c r="FK1389" s="7"/>
      <c r="FL1389" s="7"/>
      <c r="FM1389" s="7"/>
    </row>
    <row r="1390" ht="15.0" customHeight="1">
      <c r="A1390" s="11">
        <v>15.0</v>
      </c>
      <c r="B1390" s="7">
        <v>1.0</v>
      </c>
      <c r="C1390" s="7" t="s">
        <v>155</v>
      </c>
      <c r="D1390" s="7" t="s">
        <v>156</v>
      </c>
      <c r="E1390" s="7">
        <v>227.0</v>
      </c>
      <c r="F1390" s="7" t="s">
        <v>157</v>
      </c>
      <c r="G1390" s="7" t="s">
        <v>175</v>
      </c>
      <c r="H1390" s="7">
        <v>10.0</v>
      </c>
      <c r="I1390" s="8">
        <v>43032.0</v>
      </c>
      <c r="J1390" s="7" t="s">
        <v>159</v>
      </c>
      <c r="K1390" s="7" t="s">
        <v>160</v>
      </c>
      <c r="L1390" s="7" t="s">
        <v>160</v>
      </c>
      <c r="M1390" s="7" t="s">
        <v>160</v>
      </c>
      <c r="N1390" s="7" t="s">
        <v>161</v>
      </c>
      <c r="O1390" s="7" t="s">
        <v>176</v>
      </c>
      <c r="P1390" s="7" t="s">
        <v>177</v>
      </c>
      <c r="Q1390" s="7" t="s">
        <v>164</v>
      </c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  <c r="ED1390" s="7"/>
      <c r="EE1390" s="7"/>
      <c r="EF1390" s="7"/>
      <c r="EG1390" s="7"/>
      <c r="EH1390" s="7"/>
      <c r="EI1390" s="7"/>
      <c r="EJ1390" s="7"/>
      <c r="EK1390" s="7"/>
      <c r="EL1390" s="7"/>
      <c r="EM1390" s="7"/>
      <c r="EN1390" s="7"/>
      <c r="EO1390" s="7"/>
      <c r="EP1390" s="7"/>
      <c r="EQ1390" s="7"/>
      <c r="ER1390" s="7"/>
      <c r="ES1390" s="7"/>
      <c r="ET1390" s="7"/>
      <c r="EU1390" s="7"/>
      <c r="EV1390" s="7"/>
      <c r="EW1390" s="7"/>
      <c r="EX1390" s="7"/>
      <c r="EY1390" s="7"/>
      <c r="EZ1390" s="7"/>
      <c r="FA1390" s="7"/>
      <c r="FB1390" s="7"/>
      <c r="FC1390" s="7"/>
      <c r="FD1390" s="7"/>
      <c r="FE1390" s="7"/>
      <c r="FF1390" s="7"/>
      <c r="FG1390" s="7"/>
      <c r="FH1390" s="7"/>
      <c r="FI1390" s="7"/>
      <c r="FJ1390" s="7"/>
      <c r="FK1390" s="7"/>
      <c r="FL1390" s="7"/>
      <c r="FM1390" s="7"/>
    </row>
    <row r="1391" ht="15.0" customHeight="1">
      <c r="A1391" s="11">
        <v>15.0</v>
      </c>
      <c r="B1391" s="7">
        <v>1.0</v>
      </c>
      <c r="C1391" s="7" t="s">
        <v>155</v>
      </c>
      <c r="D1391" s="7" t="s">
        <v>178</v>
      </c>
      <c r="E1391" s="7">
        <v>227.0</v>
      </c>
      <c r="F1391" s="7" t="s">
        <v>157</v>
      </c>
      <c r="G1391" s="7" t="s">
        <v>175</v>
      </c>
      <c r="H1391" s="7">
        <v>11.0</v>
      </c>
      <c r="I1391" s="8">
        <v>43032.0</v>
      </c>
      <c r="J1391" s="7" t="s">
        <v>179</v>
      </c>
      <c r="K1391" s="7" t="s">
        <v>160</v>
      </c>
      <c r="L1391" s="7" t="s">
        <v>160</v>
      </c>
      <c r="M1391" s="7" t="s">
        <v>160</v>
      </c>
      <c r="N1391" s="7" t="s">
        <v>180</v>
      </c>
      <c r="O1391" s="7" t="s">
        <v>176</v>
      </c>
      <c r="P1391" s="7" t="s">
        <v>181</v>
      </c>
      <c r="Q1391" s="7" t="s">
        <v>182</v>
      </c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  <c r="ED1391" s="7"/>
      <c r="EE1391" s="7"/>
      <c r="EF1391" s="7"/>
      <c r="EG1391" s="7"/>
      <c r="EH1391" s="7"/>
      <c r="EI1391" s="7"/>
      <c r="EJ1391" s="7"/>
      <c r="EK1391" s="7"/>
      <c r="EL1391" s="7"/>
      <c r="EM1391" s="7"/>
      <c r="EN1391" s="7"/>
      <c r="EO1391" s="7"/>
      <c r="EP1391" s="7"/>
      <c r="EQ1391" s="7"/>
      <c r="ER1391" s="7"/>
      <c r="ES1391" s="7"/>
      <c r="ET1391" s="7"/>
      <c r="EU1391" s="7"/>
      <c r="EV1391" s="7"/>
      <c r="EW1391" s="7"/>
      <c r="EX1391" s="7"/>
      <c r="EY1391" s="7"/>
      <c r="EZ1391" s="7"/>
      <c r="FA1391" s="7"/>
      <c r="FB1391" s="7"/>
      <c r="FC1391" s="7"/>
      <c r="FD1391" s="7"/>
      <c r="FE1391" s="7"/>
      <c r="FF1391" s="7"/>
      <c r="FG1391" s="7"/>
      <c r="FH1391" s="7"/>
      <c r="FI1391" s="7"/>
      <c r="FJ1391" s="7"/>
      <c r="FK1391" s="7"/>
      <c r="FL1391" s="7"/>
      <c r="FM1391" s="7"/>
    </row>
    <row r="1392" ht="15.0" customHeight="1">
      <c r="A1392" s="11">
        <v>15.0</v>
      </c>
      <c r="B1392" s="7">
        <v>1.0</v>
      </c>
      <c r="C1392" s="7" t="s">
        <v>155</v>
      </c>
      <c r="D1392" s="7" t="s">
        <v>178</v>
      </c>
      <c r="E1392" s="7">
        <v>227.0</v>
      </c>
      <c r="F1392" s="7" t="s">
        <v>157</v>
      </c>
      <c r="G1392" s="7" t="s">
        <v>175</v>
      </c>
      <c r="H1392" s="7">
        <v>11.0</v>
      </c>
      <c r="I1392" s="8">
        <v>43032.0</v>
      </c>
      <c r="J1392" s="7" t="s">
        <v>179</v>
      </c>
      <c r="K1392" s="7" t="s">
        <v>160</v>
      </c>
      <c r="L1392" s="7" t="s">
        <v>160</v>
      </c>
      <c r="M1392" s="7" t="s">
        <v>160</v>
      </c>
      <c r="N1392" s="7" t="s">
        <v>180</v>
      </c>
      <c r="O1392" s="7" t="s">
        <v>176</v>
      </c>
      <c r="P1392" s="7" t="s">
        <v>181</v>
      </c>
      <c r="Q1392" s="7" t="s">
        <v>182</v>
      </c>
      <c r="R1392" s="7"/>
      <c r="S1392" s="7"/>
      <c r="T1392" s="7" t="s">
        <v>183</v>
      </c>
      <c r="U1392" s="7">
        <v>5.0</v>
      </c>
      <c r="V1392" s="7"/>
      <c r="W1392" s="7"/>
      <c r="X1392" s="7"/>
      <c r="Y1392" s="7" t="s">
        <v>184</v>
      </c>
      <c r="Z1392" s="7" t="s">
        <v>184</v>
      </c>
      <c r="AA1392" s="7">
        <v>5.0</v>
      </c>
      <c r="AB1392" s="7">
        <v>6.0</v>
      </c>
      <c r="AC1392" s="7">
        <v>5.0</v>
      </c>
      <c r="AD1392" s="7">
        <v>5.0</v>
      </c>
      <c r="AE1392" s="7">
        <v>6.0</v>
      </c>
      <c r="AF1392" s="7">
        <v>5.0</v>
      </c>
      <c r="AG1392" s="7">
        <v>5.0</v>
      </c>
      <c r="AH1392" s="7">
        <v>4.0</v>
      </c>
      <c r="AI1392" s="7">
        <v>4.0</v>
      </c>
      <c r="AJ1392" s="7">
        <v>4.0</v>
      </c>
      <c r="AK1392" s="7" t="s">
        <v>167</v>
      </c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  <c r="ED1392" s="7"/>
      <c r="EE1392" s="7"/>
      <c r="EF1392" s="7"/>
      <c r="EG1392" s="7"/>
      <c r="EH1392" s="7"/>
      <c r="EI1392" s="7"/>
      <c r="EJ1392" s="7"/>
      <c r="EK1392" s="7"/>
      <c r="EL1392" s="7"/>
      <c r="EM1392" s="7"/>
      <c r="EN1392" s="7"/>
      <c r="EO1392" s="7"/>
      <c r="EP1392" s="7"/>
      <c r="EQ1392" s="7"/>
      <c r="ER1392" s="7"/>
      <c r="ES1392" s="7"/>
      <c r="ET1392" s="7"/>
      <c r="EU1392" s="7"/>
      <c r="EV1392" s="7"/>
      <c r="EW1392" s="7"/>
      <c r="EX1392" s="7"/>
      <c r="EY1392" s="7"/>
      <c r="EZ1392" s="7"/>
      <c r="FA1392" s="7"/>
      <c r="FB1392" s="7"/>
      <c r="FC1392" s="7"/>
      <c r="FD1392" s="7"/>
      <c r="FE1392" s="7"/>
      <c r="FF1392" s="7"/>
      <c r="FG1392" s="7"/>
      <c r="FH1392" s="7"/>
      <c r="FI1392" s="7"/>
      <c r="FJ1392" s="7"/>
      <c r="FK1392" s="7"/>
      <c r="FL1392" s="7"/>
      <c r="FM1392" s="7"/>
    </row>
    <row r="1393" ht="15.0" customHeight="1">
      <c r="A1393" s="11">
        <v>15.0</v>
      </c>
      <c r="B1393" s="7">
        <v>1.0</v>
      </c>
      <c r="C1393" s="7" t="s">
        <v>155</v>
      </c>
      <c r="D1393" s="7" t="s">
        <v>178</v>
      </c>
      <c r="E1393" s="7">
        <v>227.0</v>
      </c>
      <c r="F1393" s="7" t="s">
        <v>157</v>
      </c>
      <c r="G1393" s="7" t="s">
        <v>175</v>
      </c>
      <c r="H1393" s="7">
        <v>11.0</v>
      </c>
      <c r="I1393" s="8">
        <v>43032.0</v>
      </c>
      <c r="J1393" s="7" t="s">
        <v>179</v>
      </c>
      <c r="K1393" s="7" t="s">
        <v>160</v>
      </c>
      <c r="L1393" s="7" t="s">
        <v>160</v>
      </c>
      <c r="M1393" s="7" t="s">
        <v>160</v>
      </c>
      <c r="N1393" s="7" t="s">
        <v>180</v>
      </c>
      <c r="O1393" s="7" t="s">
        <v>176</v>
      </c>
      <c r="P1393" s="7" t="s">
        <v>181</v>
      </c>
      <c r="Q1393" s="7" t="s">
        <v>164</v>
      </c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  <c r="ED1393" s="7"/>
      <c r="EE1393" s="7"/>
      <c r="EF1393" s="7"/>
      <c r="EG1393" s="7"/>
      <c r="EH1393" s="7"/>
      <c r="EI1393" s="7"/>
      <c r="EJ1393" s="7"/>
      <c r="EK1393" s="7"/>
      <c r="EL1393" s="7"/>
      <c r="EM1393" s="7"/>
      <c r="EN1393" s="7"/>
      <c r="EO1393" s="7"/>
      <c r="EP1393" s="7"/>
      <c r="EQ1393" s="7"/>
      <c r="ER1393" s="7"/>
      <c r="ES1393" s="7"/>
      <c r="ET1393" s="7"/>
      <c r="EU1393" s="7"/>
      <c r="EV1393" s="7"/>
      <c r="EW1393" s="7"/>
      <c r="EX1393" s="7"/>
      <c r="EY1393" s="7"/>
      <c r="EZ1393" s="7"/>
      <c r="FA1393" s="7"/>
      <c r="FB1393" s="7"/>
      <c r="FC1393" s="7"/>
      <c r="FD1393" s="7"/>
      <c r="FE1393" s="7"/>
      <c r="FF1393" s="7"/>
      <c r="FG1393" s="7"/>
      <c r="FH1393" s="7"/>
      <c r="FI1393" s="7"/>
      <c r="FJ1393" s="7"/>
      <c r="FK1393" s="7"/>
      <c r="FL1393" s="7"/>
      <c r="FM1393" s="7"/>
    </row>
    <row r="1394" ht="15.0" customHeight="1">
      <c r="A1394" s="11">
        <v>15.0</v>
      </c>
      <c r="B1394" s="7">
        <v>1.0</v>
      </c>
      <c r="C1394" s="7" t="s">
        <v>155</v>
      </c>
      <c r="D1394" s="7" t="s">
        <v>178</v>
      </c>
      <c r="E1394" s="7">
        <v>227.0</v>
      </c>
      <c r="F1394" s="7" t="s">
        <v>157</v>
      </c>
      <c r="G1394" s="7" t="s">
        <v>175</v>
      </c>
      <c r="H1394" s="7">
        <v>11.0</v>
      </c>
      <c r="I1394" s="8">
        <v>43032.0</v>
      </c>
      <c r="J1394" s="7" t="s">
        <v>179</v>
      </c>
      <c r="K1394" s="7" t="s">
        <v>160</v>
      </c>
      <c r="L1394" s="7" t="s">
        <v>160</v>
      </c>
      <c r="M1394" s="7" t="s">
        <v>160</v>
      </c>
      <c r="N1394" s="7" t="s">
        <v>180</v>
      </c>
      <c r="O1394" s="7" t="s">
        <v>176</v>
      </c>
      <c r="P1394" s="7" t="s">
        <v>181</v>
      </c>
      <c r="Q1394" s="7" t="s">
        <v>182</v>
      </c>
      <c r="R1394" s="7"/>
      <c r="S1394" s="7"/>
      <c r="T1394" s="7" t="s">
        <v>165</v>
      </c>
      <c r="U1394" s="7">
        <v>6.0</v>
      </c>
      <c r="V1394" s="7"/>
      <c r="W1394" s="7"/>
      <c r="X1394" s="7"/>
      <c r="Y1394" s="7" t="s">
        <v>184</v>
      </c>
      <c r="Z1394" s="7" t="s">
        <v>184</v>
      </c>
      <c r="AA1394" s="7">
        <v>6.0</v>
      </c>
      <c r="AB1394" s="7">
        <v>6.0</v>
      </c>
      <c r="AC1394" s="7">
        <v>6.0</v>
      </c>
      <c r="AD1394" s="7">
        <v>5.0</v>
      </c>
      <c r="AE1394" s="7">
        <v>6.0</v>
      </c>
      <c r="AF1394" s="7">
        <v>4.0</v>
      </c>
      <c r="AG1394" s="7">
        <v>6.0</v>
      </c>
      <c r="AH1394" s="7">
        <v>5.0</v>
      </c>
      <c r="AI1394" s="7">
        <v>7.0</v>
      </c>
      <c r="AJ1394" s="7">
        <v>6.0</v>
      </c>
      <c r="AK1394" s="7" t="s">
        <v>167</v>
      </c>
      <c r="AL1394" s="7" t="s">
        <v>168</v>
      </c>
      <c r="AM1394" s="7" t="s">
        <v>185</v>
      </c>
      <c r="AN1394" s="7"/>
      <c r="AO1394" s="7"/>
      <c r="AP1394" s="7" t="s">
        <v>186</v>
      </c>
      <c r="AQ1394" s="7"/>
      <c r="AR1394" s="7"/>
      <c r="AS1394" s="7">
        <v>6.0</v>
      </c>
      <c r="AT1394" s="7" t="s">
        <v>169</v>
      </c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>
        <v>5.0</v>
      </c>
      <c r="BI1394" s="7">
        <v>6.0</v>
      </c>
      <c r="BJ1394" s="7">
        <v>5.0</v>
      </c>
      <c r="BK1394" s="7">
        <v>5.0</v>
      </c>
      <c r="BL1394" s="7">
        <v>5.0</v>
      </c>
      <c r="BM1394" s="7">
        <v>5.0</v>
      </c>
      <c r="BN1394" s="7" t="s">
        <v>187</v>
      </c>
      <c r="BO1394" s="7">
        <v>6.0</v>
      </c>
      <c r="BP1394" s="7">
        <v>6.0</v>
      </c>
      <c r="BQ1394" s="7">
        <v>5.0</v>
      </c>
      <c r="BR1394" s="7">
        <v>5.0</v>
      </c>
      <c r="BS1394" s="7">
        <v>5.0</v>
      </c>
      <c r="BT1394" s="7" t="s">
        <v>171</v>
      </c>
      <c r="BU1394" s="7"/>
      <c r="BV1394" s="7" t="s">
        <v>160</v>
      </c>
      <c r="BW1394" s="7" t="s">
        <v>160</v>
      </c>
      <c r="BX1394" s="7" t="s">
        <v>171</v>
      </c>
      <c r="BY1394" s="7" t="s">
        <v>171</v>
      </c>
      <c r="BZ1394" s="7" t="s">
        <v>171</v>
      </c>
      <c r="CA1394" s="7" t="s">
        <v>171</v>
      </c>
      <c r="CB1394" s="7">
        <v>7.0</v>
      </c>
      <c r="CC1394" s="7">
        <v>7.0</v>
      </c>
      <c r="CD1394" s="7"/>
      <c r="CE1394" s="7"/>
      <c r="CF1394" s="7"/>
      <c r="CG1394" s="7"/>
      <c r="CH1394" s="7" t="s">
        <v>171</v>
      </c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 t="s">
        <v>171</v>
      </c>
      <c r="CX1394" s="7"/>
      <c r="CY1394" s="7"/>
      <c r="CZ1394" s="7"/>
      <c r="DA1394" s="7"/>
      <c r="DB1394" s="7"/>
      <c r="DC1394" s="7"/>
      <c r="DD1394" s="7" t="s">
        <v>160</v>
      </c>
      <c r="DE1394" s="7">
        <v>6.0</v>
      </c>
      <c r="DF1394" s="7">
        <v>7.0</v>
      </c>
      <c r="DG1394" s="7">
        <v>6.0</v>
      </c>
      <c r="DH1394" s="7">
        <v>6.0</v>
      </c>
      <c r="DI1394" s="7"/>
      <c r="DJ1394" s="7"/>
      <c r="DK1394" s="7"/>
      <c r="DL1394" s="7" t="s">
        <v>171</v>
      </c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  <c r="ED1394" s="7"/>
      <c r="EE1394" s="7"/>
      <c r="EF1394" s="7" t="s">
        <v>171</v>
      </c>
      <c r="EG1394" s="7" t="s">
        <v>171</v>
      </c>
      <c r="EH1394" s="7" t="s">
        <v>160</v>
      </c>
      <c r="EI1394" s="7" t="s">
        <v>171</v>
      </c>
      <c r="EJ1394" s="7" t="s">
        <v>171</v>
      </c>
      <c r="EK1394" s="7" t="s">
        <v>171</v>
      </c>
      <c r="EL1394" s="7">
        <v>4.0</v>
      </c>
      <c r="EM1394" s="7">
        <v>5.0</v>
      </c>
      <c r="EN1394" s="7">
        <v>6.0</v>
      </c>
      <c r="EO1394" s="7">
        <v>7.0</v>
      </c>
      <c r="EP1394" s="7" t="s">
        <v>173</v>
      </c>
      <c r="EQ1394" s="7"/>
      <c r="ER1394" s="7">
        <v>5.0</v>
      </c>
      <c r="ES1394" s="7" t="s">
        <v>188</v>
      </c>
      <c r="ET1394" s="7"/>
      <c r="EU1394" s="7"/>
      <c r="EV1394" s="7" t="s">
        <v>160</v>
      </c>
      <c r="EW1394" s="7"/>
      <c r="EX1394" s="7"/>
      <c r="EY1394" s="7"/>
      <c r="EZ1394" s="7"/>
      <c r="FA1394" s="7"/>
      <c r="FB1394" s="7"/>
      <c r="FC1394" s="7"/>
      <c r="FD1394" s="7"/>
      <c r="FE1394" s="7"/>
      <c r="FF1394" s="7"/>
      <c r="FG1394" s="7"/>
      <c r="FH1394" s="7"/>
      <c r="FI1394" s="7"/>
      <c r="FJ1394" s="7"/>
      <c r="FK1394" s="7"/>
      <c r="FL1394" s="7"/>
      <c r="FM1394" s="7"/>
    </row>
    <row r="1395" ht="15.0" customHeight="1">
      <c r="A1395" s="11">
        <v>15.0</v>
      </c>
      <c r="B1395" s="7">
        <v>1.0</v>
      </c>
      <c r="C1395" s="7" t="s">
        <v>189</v>
      </c>
      <c r="D1395" s="7" t="s">
        <v>178</v>
      </c>
      <c r="E1395" s="7">
        <v>227.0</v>
      </c>
      <c r="F1395" s="7" t="s">
        <v>157</v>
      </c>
      <c r="G1395" s="7" t="s">
        <v>190</v>
      </c>
      <c r="H1395" s="7">
        <v>10.0</v>
      </c>
      <c r="I1395" s="8">
        <v>43032.0</v>
      </c>
      <c r="J1395" s="7" t="s">
        <v>159</v>
      </c>
      <c r="K1395" s="7" t="s">
        <v>160</v>
      </c>
      <c r="L1395" s="7" t="s">
        <v>160</v>
      </c>
      <c r="M1395" s="7" t="s">
        <v>160</v>
      </c>
      <c r="N1395" s="7" t="s">
        <v>191</v>
      </c>
      <c r="O1395" s="7" t="s">
        <v>162</v>
      </c>
      <c r="P1395" s="7" t="s">
        <v>192</v>
      </c>
      <c r="Q1395" s="7"/>
      <c r="R1395" s="7" t="s">
        <v>193</v>
      </c>
      <c r="S1395" s="7"/>
      <c r="T1395" s="7" t="s">
        <v>165</v>
      </c>
      <c r="U1395" s="7">
        <v>3.0</v>
      </c>
      <c r="V1395" s="7"/>
      <c r="W1395" s="7"/>
      <c r="X1395" s="7"/>
      <c r="Y1395" s="7" t="s">
        <v>194</v>
      </c>
      <c r="Z1395" s="7" t="s">
        <v>195</v>
      </c>
      <c r="AA1395" s="7">
        <v>5.0</v>
      </c>
      <c r="AB1395" s="7">
        <v>7.0</v>
      </c>
      <c r="AC1395" s="7">
        <v>5.0</v>
      </c>
      <c r="AD1395" s="7">
        <v>6.0</v>
      </c>
      <c r="AE1395" s="7">
        <v>7.0</v>
      </c>
      <c r="AF1395" s="7">
        <v>7.0</v>
      </c>
      <c r="AG1395" s="7">
        <v>6.0</v>
      </c>
      <c r="AH1395" s="7">
        <v>7.0</v>
      </c>
      <c r="AI1395" s="7">
        <v>6.0</v>
      </c>
      <c r="AJ1395" s="7">
        <v>7.0</v>
      </c>
      <c r="AK1395" s="7" t="s">
        <v>167</v>
      </c>
      <c r="AL1395" s="7" t="s">
        <v>168</v>
      </c>
      <c r="AM1395" s="7" t="s">
        <v>196</v>
      </c>
      <c r="AN1395" s="7"/>
      <c r="AO1395" s="7"/>
      <c r="AP1395" s="7"/>
      <c r="AQ1395" s="7"/>
      <c r="AR1395" s="7"/>
      <c r="AS1395" s="7"/>
      <c r="AT1395" s="7" t="s">
        <v>197</v>
      </c>
      <c r="AU1395" s="7" t="s">
        <v>198</v>
      </c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  <c r="ED1395" s="7"/>
      <c r="EE1395" s="7"/>
      <c r="EF1395" s="7"/>
      <c r="EG1395" s="7"/>
      <c r="EH1395" s="7"/>
      <c r="EI1395" s="7"/>
      <c r="EJ1395" s="7"/>
      <c r="EK1395" s="7"/>
      <c r="EL1395" s="7"/>
      <c r="EM1395" s="7"/>
      <c r="EN1395" s="7"/>
      <c r="EO1395" s="7"/>
      <c r="EP1395" s="7"/>
      <c r="EQ1395" s="7"/>
      <c r="ER1395" s="7"/>
      <c r="ES1395" s="7"/>
      <c r="ET1395" s="7"/>
      <c r="EU1395" s="7"/>
      <c r="EV1395" s="7"/>
      <c r="EW1395" s="7"/>
      <c r="EX1395" s="7"/>
      <c r="EY1395" s="7"/>
      <c r="EZ1395" s="7"/>
      <c r="FA1395" s="7"/>
      <c r="FB1395" s="7"/>
      <c r="FC1395" s="7"/>
      <c r="FD1395" s="7"/>
      <c r="FE1395" s="7"/>
      <c r="FF1395" s="7"/>
      <c r="FG1395" s="7"/>
      <c r="FH1395" s="7"/>
      <c r="FI1395" s="7"/>
      <c r="FJ1395" s="7"/>
      <c r="FK1395" s="7"/>
      <c r="FL1395" s="7"/>
      <c r="FM1395" s="7"/>
    </row>
    <row r="1396" ht="15.0" customHeight="1">
      <c r="A1396" s="11">
        <v>15.0</v>
      </c>
      <c r="B1396" s="7">
        <v>1.0</v>
      </c>
      <c r="C1396" s="7" t="s">
        <v>155</v>
      </c>
      <c r="D1396" s="7" t="s">
        <v>178</v>
      </c>
      <c r="E1396" s="7">
        <v>227.0</v>
      </c>
      <c r="F1396" s="7" t="s">
        <v>157</v>
      </c>
      <c r="G1396" s="7" t="s">
        <v>199</v>
      </c>
      <c r="H1396" s="7">
        <v>12.0</v>
      </c>
      <c r="I1396" s="8">
        <v>43032.0</v>
      </c>
      <c r="J1396" s="7" t="s">
        <v>213</v>
      </c>
      <c r="K1396" s="7" t="s">
        <v>160</v>
      </c>
      <c r="L1396" s="7" t="s">
        <v>171</v>
      </c>
      <c r="M1396" s="7" t="s">
        <v>160</v>
      </c>
      <c r="N1396" s="7" t="s">
        <v>201</v>
      </c>
      <c r="O1396" s="7" t="s">
        <v>202</v>
      </c>
      <c r="P1396" s="7" t="s">
        <v>181</v>
      </c>
      <c r="Q1396" s="7" t="s">
        <v>182</v>
      </c>
      <c r="R1396" s="7"/>
      <c r="S1396" s="7" t="s">
        <v>164</v>
      </c>
      <c r="T1396" s="7" t="s">
        <v>183</v>
      </c>
      <c r="U1396" s="7" t="s">
        <v>203</v>
      </c>
      <c r="V1396" s="7">
        <v>9.0</v>
      </c>
      <c r="W1396" s="7"/>
      <c r="X1396" s="7"/>
      <c r="Y1396" s="7" t="s">
        <v>204</v>
      </c>
      <c r="Z1396" s="7" t="s">
        <v>205</v>
      </c>
      <c r="AA1396" s="7">
        <v>6.0</v>
      </c>
      <c r="AB1396" s="7">
        <v>5.0</v>
      </c>
      <c r="AC1396" s="7">
        <v>6.0</v>
      </c>
      <c r="AD1396" s="7">
        <v>2.0</v>
      </c>
      <c r="AE1396" s="7">
        <v>3.0</v>
      </c>
      <c r="AF1396" s="7">
        <v>9.0</v>
      </c>
      <c r="AG1396" s="7">
        <v>5.0</v>
      </c>
      <c r="AH1396" s="7">
        <v>5.0</v>
      </c>
      <c r="AI1396" s="7">
        <v>3.0</v>
      </c>
      <c r="AJ1396" s="7">
        <v>3.0</v>
      </c>
      <c r="AK1396" s="7" t="s">
        <v>206</v>
      </c>
      <c r="AL1396" s="7" t="s">
        <v>185</v>
      </c>
      <c r="AM1396" s="7" t="s">
        <v>168</v>
      </c>
      <c r="AN1396" s="7" t="s">
        <v>207</v>
      </c>
      <c r="AO1396" s="7"/>
      <c r="AP1396" s="7"/>
      <c r="AQ1396" s="7"/>
      <c r="AR1396" s="7">
        <v>8.0</v>
      </c>
      <c r="AS1396" s="7">
        <v>4.0</v>
      </c>
      <c r="AT1396" s="7" t="s">
        <v>208</v>
      </c>
      <c r="AU1396" s="7" t="s">
        <v>198</v>
      </c>
      <c r="AV1396" s="7"/>
      <c r="AW1396" s="7"/>
      <c r="AX1396" s="7"/>
      <c r="AY1396" s="7"/>
      <c r="AZ1396" s="7"/>
      <c r="BA1396" s="7">
        <v>9.0</v>
      </c>
      <c r="BB1396" s="7">
        <v>8.0</v>
      </c>
      <c r="BC1396" s="7">
        <v>9.0</v>
      </c>
      <c r="BD1396" s="7">
        <v>9.0</v>
      </c>
      <c r="BE1396" s="7">
        <v>9.0</v>
      </c>
      <c r="BF1396" s="7">
        <v>9.0</v>
      </c>
      <c r="BG1396" s="7">
        <v>8.0</v>
      </c>
      <c r="BH1396" s="7" t="s">
        <v>209</v>
      </c>
      <c r="BI1396" s="7">
        <v>4.0</v>
      </c>
      <c r="BJ1396" s="7">
        <v>3.0</v>
      </c>
      <c r="BK1396" s="7">
        <v>4.0</v>
      </c>
      <c r="BL1396" s="7">
        <v>7.0</v>
      </c>
      <c r="BM1396" s="7">
        <v>8.0</v>
      </c>
      <c r="BN1396" s="7" t="s">
        <v>210</v>
      </c>
      <c r="BO1396" s="7">
        <v>8.0</v>
      </c>
      <c r="BP1396" s="7">
        <v>8.0</v>
      </c>
      <c r="BQ1396" s="7">
        <v>8.0</v>
      </c>
      <c r="BR1396" s="7">
        <v>8.0</v>
      </c>
      <c r="BS1396" s="7">
        <v>8.0</v>
      </c>
      <c r="BT1396" s="7" t="s">
        <v>160</v>
      </c>
      <c r="BU1396" s="7">
        <v>5.0</v>
      </c>
      <c r="BV1396" s="7" t="s">
        <v>171</v>
      </c>
      <c r="BW1396" s="7" t="s">
        <v>171</v>
      </c>
      <c r="BX1396" s="7" t="s">
        <v>171</v>
      </c>
      <c r="BY1396" s="7" t="s">
        <v>171</v>
      </c>
      <c r="BZ1396" s="7" t="s">
        <v>171</v>
      </c>
      <c r="CA1396" s="7" t="s">
        <v>171</v>
      </c>
      <c r="CB1396" s="7"/>
      <c r="CC1396" s="7"/>
      <c r="CD1396" s="7"/>
      <c r="CE1396" s="7"/>
      <c r="CF1396" s="7"/>
      <c r="CG1396" s="7"/>
      <c r="CH1396" s="7"/>
      <c r="CI1396" s="7"/>
      <c r="CJ1396" s="7" t="s">
        <v>171</v>
      </c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 t="s">
        <v>171</v>
      </c>
      <c r="CX1396" s="7"/>
      <c r="CY1396" s="7"/>
      <c r="CZ1396" s="7"/>
      <c r="DA1396" s="7"/>
      <c r="DB1396" s="7"/>
      <c r="DC1396" s="7"/>
      <c r="DD1396" s="7" t="s">
        <v>171</v>
      </c>
      <c r="DE1396" s="7"/>
      <c r="DF1396" s="7"/>
      <c r="DG1396" s="7"/>
      <c r="DH1396" s="7"/>
      <c r="DI1396" s="7" t="s">
        <v>211</v>
      </c>
      <c r="DJ1396" s="7"/>
      <c r="DK1396" s="7"/>
      <c r="DL1396" s="7" t="s">
        <v>171</v>
      </c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  <c r="ED1396" s="7"/>
      <c r="EE1396" s="7"/>
      <c r="EF1396" s="7" t="s">
        <v>160</v>
      </c>
      <c r="EG1396" s="7" t="s">
        <v>171</v>
      </c>
      <c r="EH1396" s="7" t="s">
        <v>171</v>
      </c>
      <c r="EI1396" s="7" t="s">
        <v>171</v>
      </c>
      <c r="EJ1396" s="7"/>
      <c r="EK1396" s="7" t="s">
        <v>171</v>
      </c>
      <c r="EL1396" s="7">
        <v>3.0</v>
      </c>
      <c r="EM1396" s="7">
        <v>2.0</v>
      </c>
      <c r="EN1396" s="7">
        <v>2.0</v>
      </c>
      <c r="EO1396" s="7">
        <v>5.0</v>
      </c>
      <c r="EP1396" s="7" t="s">
        <v>173</v>
      </c>
      <c r="EQ1396" s="7"/>
      <c r="ER1396" s="7">
        <v>5.0</v>
      </c>
      <c r="ES1396" s="7" t="s">
        <v>212</v>
      </c>
      <c r="ET1396" s="7"/>
      <c r="EU1396" s="7"/>
      <c r="EV1396" s="7" t="s">
        <v>160</v>
      </c>
      <c r="EW1396" s="7"/>
      <c r="EX1396" s="7"/>
      <c r="EY1396" s="7"/>
      <c r="EZ1396" s="7"/>
      <c r="FA1396" s="7"/>
      <c r="FB1396" s="7"/>
      <c r="FC1396" s="7"/>
      <c r="FD1396" s="7"/>
      <c r="FE1396" s="7"/>
      <c r="FF1396" s="7"/>
      <c r="FG1396" s="7"/>
      <c r="FH1396" s="7"/>
      <c r="FI1396" s="7"/>
      <c r="FJ1396" s="7"/>
      <c r="FK1396" s="7"/>
      <c r="FL1396" s="7"/>
      <c r="FM1396" s="7"/>
    </row>
    <row r="1397" ht="15.0" customHeight="1">
      <c r="A1397" s="11">
        <v>15.0</v>
      </c>
      <c r="B1397" s="7">
        <v>3.0</v>
      </c>
      <c r="C1397" s="7" t="s">
        <v>155</v>
      </c>
      <c r="D1397" s="7" t="s">
        <v>178</v>
      </c>
      <c r="E1397" s="7">
        <v>227.0</v>
      </c>
      <c r="F1397" s="7" t="s">
        <v>157</v>
      </c>
      <c r="G1397" s="7" t="s">
        <v>199</v>
      </c>
      <c r="H1397" s="7">
        <v>14.0</v>
      </c>
      <c r="I1397" s="8">
        <v>43032.0</v>
      </c>
      <c r="J1397" s="7" t="s">
        <v>213</v>
      </c>
      <c r="K1397" s="7" t="s">
        <v>160</v>
      </c>
      <c r="L1397" s="7" t="s">
        <v>171</v>
      </c>
      <c r="M1397" s="7" t="s">
        <v>160</v>
      </c>
      <c r="N1397" s="7" t="s">
        <v>201</v>
      </c>
      <c r="O1397" s="7" t="s">
        <v>202</v>
      </c>
      <c r="P1397" s="7" t="s">
        <v>181</v>
      </c>
      <c r="Q1397" s="7" t="s">
        <v>214</v>
      </c>
      <c r="R1397" s="7"/>
      <c r="S1397" s="7" t="s">
        <v>214</v>
      </c>
      <c r="T1397" s="7" t="s">
        <v>165</v>
      </c>
      <c r="U1397" s="7">
        <v>4.0</v>
      </c>
      <c r="V1397" s="7">
        <v>7.0</v>
      </c>
      <c r="W1397" s="7"/>
      <c r="X1397" s="7"/>
      <c r="Y1397" s="7" t="s">
        <v>215</v>
      </c>
      <c r="Z1397" s="7" t="s">
        <v>216</v>
      </c>
      <c r="AA1397" s="7">
        <v>5.0</v>
      </c>
      <c r="AB1397" s="7">
        <v>3.0</v>
      </c>
      <c r="AC1397" s="7">
        <v>4.0</v>
      </c>
      <c r="AD1397" s="7">
        <v>2.0</v>
      </c>
      <c r="AE1397" s="7">
        <v>2.0</v>
      </c>
      <c r="AF1397" s="7">
        <v>6.0</v>
      </c>
      <c r="AG1397" s="7">
        <v>3.0</v>
      </c>
      <c r="AH1397" s="7">
        <v>3.0</v>
      </c>
      <c r="AI1397" s="7">
        <v>3.0</v>
      </c>
      <c r="AJ1397" s="7">
        <v>3.0</v>
      </c>
      <c r="AK1397" s="7" t="s">
        <v>206</v>
      </c>
      <c r="AL1397" s="7" t="s">
        <v>185</v>
      </c>
      <c r="AM1397" s="7" t="s">
        <v>168</v>
      </c>
      <c r="AN1397" s="7" t="s">
        <v>207</v>
      </c>
      <c r="AO1397" s="7"/>
      <c r="AP1397" s="7"/>
      <c r="AQ1397" s="7"/>
      <c r="AR1397" s="7">
        <v>5.0</v>
      </c>
      <c r="AS1397" s="7">
        <v>5.0</v>
      </c>
      <c r="AT1397" s="7" t="s">
        <v>197</v>
      </c>
      <c r="AU1397" s="7" t="s">
        <v>198</v>
      </c>
      <c r="AV1397" s="7"/>
      <c r="AW1397" s="7"/>
      <c r="AX1397" s="7"/>
      <c r="AY1397" s="7"/>
      <c r="AZ1397" s="7"/>
      <c r="BA1397" s="7">
        <v>7.0</v>
      </c>
      <c r="BB1397" s="7">
        <v>4.0</v>
      </c>
      <c r="BC1397" s="7">
        <v>6.0</v>
      </c>
      <c r="BD1397" s="7">
        <v>2.0</v>
      </c>
      <c r="BE1397" s="7">
        <v>2.0</v>
      </c>
      <c r="BF1397" s="7">
        <v>2.0</v>
      </c>
      <c r="BG1397" s="7" t="s">
        <v>209</v>
      </c>
      <c r="BH1397" s="7" t="s">
        <v>209</v>
      </c>
      <c r="BI1397" s="7" t="s">
        <v>209</v>
      </c>
      <c r="BJ1397" s="7" t="s">
        <v>209</v>
      </c>
      <c r="BK1397" s="7" t="s">
        <v>209</v>
      </c>
      <c r="BL1397" s="7" t="s">
        <v>209</v>
      </c>
      <c r="BM1397" s="7">
        <v>5.0</v>
      </c>
      <c r="BN1397" s="7" t="s">
        <v>170</v>
      </c>
      <c r="BO1397" s="7">
        <v>8.0</v>
      </c>
      <c r="BP1397" s="7">
        <v>8.0</v>
      </c>
      <c r="BQ1397" s="7">
        <v>8.0</v>
      </c>
      <c r="BR1397" s="7">
        <v>8.0</v>
      </c>
      <c r="BS1397" s="7">
        <v>8.0</v>
      </c>
      <c r="BT1397" s="7" t="s">
        <v>160</v>
      </c>
      <c r="BU1397" s="7" t="s">
        <v>209</v>
      </c>
      <c r="BV1397" s="7" t="s">
        <v>171</v>
      </c>
      <c r="BW1397" s="7" t="s">
        <v>171</v>
      </c>
      <c r="BX1397" s="7" t="s">
        <v>171</v>
      </c>
      <c r="BY1397" s="7" t="s">
        <v>171</v>
      </c>
      <c r="BZ1397" s="7" t="s">
        <v>171</v>
      </c>
      <c r="CA1397" s="7" t="s">
        <v>171</v>
      </c>
      <c r="CB1397" s="7"/>
      <c r="CC1397" s="7"/>
      <c r="CD1397" s="7"/>
      <c r="CE1397" s="7"/>
      <c r="CF1397" s="7"/>
      <c r="CG1397" s="7"/>
      <c r="CH1397" s="7"/>
      <c r="CI1397" s="7"/>
      <c r="CJ1397" s="7" t="s">
        <v>171</v>
      </c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 t="s">
        <v>171</v>
      </c>
      <c r="CX1397" s="7"/>
      <c r="CY1397" s="7"/>
      <c r="CZ1397" s="7"/>
      <c r="DA1397" s="7"/>
      <c r="DB1397" s="7"/>
      <c r="DC1397" s="7"/>
      <c r="DD1397" s="7" t="s">
        <v>171</v>
      </c>
      <c r="DE1397" s="7"/>
      <c r="DF1397" s="7"/>
      <c r="DG1397" s="7"/>
      <c r="DH1397" s="7"/>
      <c r="DI1397" s="7" t="s">
        <v>217</v>
      </c>
      <c r="DJ1397" s="7"/>
      <c r="DK1397" s="7"/>
      <c r="DL1397" s="7" t="s">
        <v>171</v>
      </c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  <c r="ED1397" s="7"/>
      <c r="EE1397" s="7"/>
      <c r="EF1397" s="7" t="s">
        <v>160</v>
      </c>
      <c r="EG1397" s="7" t="s">
        <v>171</v>
      </c>
      <c r="EH1397" s="7" t="s">
        <v>171</v>
      </c>
      <c r="EI1397" s="7" t="s">
        <v>171</v>
      </c>
      <c r="EJ1397" s="7"/>
      <c r="EK1397" s="7" t="s">
        <v>171</v>
      </c>
      <c r="EL1397" s="7" t="s">
        <v>218</v>
      </c>
      <c r="EM1397" s="7" t="s">
        <v>218</v>
      </c>
      <c r="EN1397" s="7" t="s">
        <v>218</v>
      </c>
      <c r="EO1397" s="7" t="s">
        <v>218</v>
      </c>
      <c r="EP1397" s="7" t="s">
        <v>173</v>
      </c>
      <c r="EQ1397" s="7"/>
      <c r="ER1397" s="7" t="s">
        <v>219</v>
      </c>
      <c r="ES1397" s="7" t="s">
        <v>212</v>
      </c>
      <c r="ET1397" s="7"/>
      <c r="EU1397" s="7"/>
      <c r="EV1397" s="7" t="s">
        <v>160</v>
      </c>
      <c r="EW1397" s="7"/>
      <c r="EX1397" s="7"/>
      <c r="EY1397" s="7"/>
      <c r="EZ1397" s="7"/>
      <c r="FA1397" s="7"/>
      <c r="FB1397" s="7"/>
      <c r="FC1397" s="7"/>
      <c r="FD1397" s="7"/>
      <c r="FE1397" s="7"/>
      <c r="FF1397" s="7"/>
      <c r="FG1397" s="7"/>
      <c r="FH1397" s="7"/>
      <c r="FI1397" s="7"/>
      <c r="FJ1397" s="7"/>
      <c r="FK1397" s="7"/>
      <c r="FL1397" s="7"/>
      <c r="FM1397" s="7"/>
    </row>
    <row r="1398" ht="15.0" customHeight="1">
      <c r="A1398" s="11">
        <v>15.0</v>
      </c>
      <c r="B1398" s="7">
        <v>2.0</v>
      </c>
      <c r="C1398" s="7" t="s">
        <v>155</v>
      </c>
      <c r="D1398" s="7" t="s">
        <v>178</v>
      </c>
      <c r="E1398" s="7">
        <v>227.0</v>
      </c>
      <c r="F1398" s="7" t="s">
        <v>157</v>
      </c>
      <c r="G1398" s="7" t="s">
        <v>175</v>
      </c>
      <c r="H1398" s="7">
        <v>20.0</v>
      </c>
      <c r="I1398" s="8">
        <v>43032.0</v>
      </c>
      <c r="J1398" s="7" t="s">
        <v>220</v>
      </c>
      <c r="K1398" s="7" t="s">
        <v>160</v>
      </c>
      <c r="L1398" s="7" t="s">
        <v>171</v>
      </c>
      <c r="M1398" s="7" t="s">
        <v>160</v>
      </c>
      <c r="N1398" s="7" t="s">
        <v>161</v>
      </c>
      <c r="O1398" s="7" t="s">
        <v>162</v>
      </c>
      <c r="P1398" s="7" t="s">
        <v>163</v>
      </c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  <c r="ED1398" s="7"/>
      <c r="EE1398" s="7"/>
      <c r="EF1398" s="7"/>
      <c r="EG1398" s="7"/>
      <c r="EH1398" s="7"/>
      <c r="EI1398" s="7"/>
      <c r="EJ1398" s="7"/>
      <c r="EK1398" s="7"/>
      <c r="EL1398" s="7"/>
      <c r="EM1398" s="7"/>
      <c r="EN1398" s="7"/>
      <c r="EO1398" s="7"/>
      <c r="EP1398" s="7"/>
      <c r="EQ1398" s="7"/>
      <c r="ER1398" s="7"/>
      <c r="ES1398" s="7"/>
      <c r="ET1398" s="7"/>
      <c r="EU1398" s="7"/>
      <c r="EV1398" s="7"/>
      <c r="EW1398" s="7"/>
      <c r="EX1398" s="7"/>
      <c r="EY1398" s="7"/>
      <c r="EZ1398" s="7"/>
      <c r="FA1398" s="7"/>
      <c r="FB1398" s="7"/>
      <c r="FC1398" s="7"/>
      <c r="FD1398" s="7"/>
      <c r="FE1398" s="7"/>
      <c r="FF1398" s="7"/>
      <c r="FG1398" s="7"/>
      <c r="FH1398" s="7"/>
      <c r="FI1398" s="7"/>
      <c r="FJ1398" s="7"/>
      <c r="FK1398" s="7"/>
      <c r="FL1398" s="7"/>
      <c r="FM1398" s="7"/>
    </row>
    <row r="1399" ht="15.0" customHeight="1">
      <c r="A1399" s="11">
        <v>15.0</v>
      </c>
      <c r="B1399" s="7">
        <v>5.0</v>
      </c>
      <c r="C1399" s="7" t="s">
        <v>155</v>
      </c>
      <c r="D1399" s="7" t="s">
        <v>178</v>
      </c>
      <c r="E1399" s="7">
        <v>227.0</v>
      </c>
      <c r="F1399" s="7" t="s">
        <v>157</v>
      </c>
      <c r="G1399" s="7" t="s">
        <v>199</v>
      </c>
      <c r="H1399" s="7">
        <v>13.0</v>
      </c>
      <c r="I1399" s="8">
        <v>43032.0</v>
      </c>
      <c r="J1399" s="7" t="s">
        <v>221</v>
      </c>
      <c r="K1399" s="7" t="s">
        <v>160</v>
      </c>
      <c r="L1399" s="7" t="s">
        <v>171</v>
      </c>
      <c r="M1399" s="7" t="s">
        <v>160</v>
      </c>
      <c r="N1399" s="7" t="s">
        <v>201</v>
      </c>
      <c r="O1399" s="7" t="s">
        <v>202</v>
      </c>
      <c r="P1399" s="7" t="s">
        <v>181</v>
      </c>
      <c r="Q1399" s="7" t="s">
        <v>182</v>
      </c>
      <c r="R1399" s="7"/>
      <c r="S1399" s="7" t="s">
        <v>214</v>
      </c>
      <c r="T1399" s="7" t="s">
        <v>183</v>
      </c>
      <c r="U1399" s="7">
        <v>8.0</v>
      </c>
      <c r="V1399" s="7">
        <v>5.0</v>
      </c>
      <c r="W1399" s="7"/>
      <c r="X1399" s="7"/>
      <c r="Y1399" s="7" t="s">
        <v>205</v>
      </c>
      <c r="Z1399" s="7" t="s">
        <v>205</v>
      </c>
      <c r="AA1399" s="7">
        <v>8.0</v>
      </c>
      <c r="AB1399" s="7">
        <v>7.0</v>
      </c>
      <c r="AC1399" s="7">
        <v>7.0</v>
      </c>
      <c r="AD1399" s="7">
        <v>7.0</v>
      </c>
      <c r="AE1399" s="7">
        <v>6.0</v>
      </c>
      <c r="AF1399" s="7">
        <v>8.0</v>
      </c>
      <c r="AG1399" s="7">
        <v>7.0</v>
      </c>
      <c r="AH1399" s="7">
        <v>7.0</v>
      </c>
      <c r="AI1399" s="7">
        <v>7.0</v>
      </c>
      <c r="AJ1399" s="7">
        <v>8.0</v>
      </c>
      <c r="AK1399" s="7" t="s">
        <v>167</v>
      </c>
      <c r="AL1399" s="7" t="s">
        <v>168</v>
      </c>
      <c r="AM1399" s="7" t="s">
        <v>168</v>
      </c>
      <c r="AN1399" s="7"/>
      <c r="AO1399" s="7"/>
      <c r="AP1399" s="7"/>
      <c r="AQ1399" s="7"/>
      <c r="AR1399" s="7"/>
      <c r="AS1399" s="7"/>
      <c r="AT1399" s="7" t="s">
        <v>208</v>
      </c>
      <c r="AU1399" s="7" t="s">
        <v>198</v>
      </c>
      <c r="AV1399" s="7"/>
      <c r="AW1399" s="7"/>
      <c r="AX1399" s="7"/>
      <c r="AY1399" s="7"/>
      <c r="AZ1399" s="7"/>
      <c r="BA1399" s="7">
        <v>7.0</v>
      </c>
      <c r="BB1399" s="7">
        <v>7.0</v>
      </c>
      <c r="BC1399" s="7">
        <v>8.0</v>
      </c>
      <c r="BD1399" s="7">
        <v>7.0</v>
      </c>
      <c r="BE1399" s="7">
        <v>7.0</v>
      </c>
      <c r="BF1399" s="7">
        <v>7.0</v>
      </c>
      <c r="BG1399" s="7">
        <v>8.0</v>
      </c>
      <c r="BH1399" s="7">
        <v>7.0</v>
      </c>
      <c r="BI1399" s="7">
        <v>7.0</v>
      </c>
      <c r="BJ1399" s="7">
        <v>7.0</v>
      </c>
      <c r="BK1399" s="7">
        <v>7.0</v>
      </c>
      <c r="BL1399" s="7">
        <v>7.0</v>
      </c>
      <c r="BM1399" s="7">
        <v>9.0</v>
      </c>
      <c r="BN1399" s="7" t="s">
        <v>210</v>
      </c>
      <c r="BO1399" s="7">
        <v>8.0</v>
      </c>
      <c r="BP1399" s="7">
        <v>7.0</v>
      </c>
      <c r="BQ1399" s="7">
        <v>8.0</v>
      </c>
      <c r="BR1399" s="7">
        <v>7.0</v>
      </c>
      <c r="BS1399" s="7">
        <v>8.0</v>
      </c>
      <c r="BT1399" s="7" t="s">
        <v>171</v>
      </c>
      <c r="BU1399" s="7"/>
      <c r="BV1399" s="7" t="s">
        <v>171</v>
      </c>
      <c r="BW1399" s="7" t="s">
        <v>171</v>
      </c>
      <c r="BX1399" s="7" t="s">
        <v>171</v>
      </c>
      <c r="BY1399" s="7" t="s">
        <v>171</v>
      </c>
      <c r="BZ1399" s="7" t="s">
        <v>171</v>
      </c>
      <c r="CA1399" s="7" t="s">
        <v>171</v>
      </c>
      <c r="CB1399" s="7"/>
      <c r="CC1399" s="7"/>
      <c r="CD1399" s="7"/>
      <c r="CE1399" s="7"/>
      <c r="CF1399" s="7"/>
      <c r="CG1399" s="7"/>
      <c r="CH1399" s="7"/>
      <c r="CI1399" s="7"/>
      <c r="CJ1399" s="7" t="s">
        <v>171</v>
      </c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 t="s">
        <v>171</v>
      </c>
      <c r="CX1399" s="7"/>
      <c r="CY1399" s="7"/>
      <c r="CZ1399" s="7"/>
      <c r="DA1399" s="7"/>
      <c r="DB1399" s="7"/>
      <c r="DC1399" s="7"/>
      <c r="DD1399" s="7" t="s">
        <v>171</v>
      </c>
      <c r="DE1399" s="7"/>
      <c r="DF1399" s="7"/>
      <c r="DG1399" s="7"/>
      <c r="DH1399" s="7"/>
      <c r="DI1399" s="7" t="s">
        <v>172</v>
      </c>
      <c r="DJ1399" s="7"/>
      <c r="DK1399" s="7"/>
      <c r="DL1399" s="7" t="s">
        <v>171</v>
      </c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  <c r="ED1399" s="7"/>
      <c r="EE1399" s="7"/>
      <c r="EF1399" s="7" t="s">
        <v>160</v>
      </c>
      <c r="EG1399" s="7" t="s">
        <v>171</v>
      </c>
      <c r="EH1399" s="7" t="s">
        <v>171</v>
      </c>
      <c r="EI1399" s="7" t="s">
        <v>171</v>
      </c>
      <c r="EJ1399" s="7"/>
      <c r="EK1399" s="7" t="s">
        <v>171</v>
      </c>
      <c r="EL1399" s="7">
        <v>5.0</v>
      </c>
      <c r="EM1399" s="7">
        <v>6.0</v>
      </c>
      <c r="EN1399" s="7">
        <v>5.0</v>
      </c>
      <c r="EO1399" s="7">
        <v>5.0</v>
      </c>
      <c r="EP1399" s="7" t="s">
        <v>173</v>
      </c>
      <c r="EQ1399" s="7"/>
      <c r="ER1399" s="7">
        <v>8.0</v>
      </c>
      <c r="ES1399" s="7"/>
      <c r="ET1399" s="7"/>
      <c r="EU1399" s="7" t="s">
        <v>222</v>
      </c>
      <c r="EV1399" s="7" t="s">
        <v>160</v>
      </c>
      <c r="EW1399" s="7"/>
      <c r="EX1399" s="7"/>
      <c r="EY1399" s="7"/>
      <c r="EZ1399" s="7"/>
      <c r="FA1399" s="7"/>
      <c r="FB1399" s="7"/>
      <c r="FC1399" s="7"/>
      <c r="FD1399" s="7"/>
      <c r="FE1399" s="7"/>
      <c r="FF1399" s="7"/>
      <c r="FG1399" s="7"/>
      <c r="FH1399" s="7"/>
      <c r="FI1399" s="7"/>
      <c r="FJ1399" s="7"/>
      <c r="FK1399" s="7"/>
      <c r="FL1399" s="7"/>
      <c r="FM1399" s="7"/>
    </row>
    <row r="1400" ht="15.0" customHeight="1">
      <c r="A1400" s="11">
        <v>15.0</v>
      </c>
      <c r="B1400" s="7">
        <v>5.0</v>
      </c>
      <c r="C1400" s="7" t="s">
        <v>155</v>
      </c>
      <c r="D1400" s="7" t="s">
        <v>178</v>
      </c>
      <c r="E1400" s="7">
        <v>227.0</v>
      </c>
      <c r="F1400" s="7" t="s">
        <v>157</v>
      </c>
      <c r="G1400" s="7" t="s">
        <v>199</v>
      </c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  <c r="ED1400" s="7"/>
      <c r="EE1400" s="7"/>
      <c r="EF1400" s="7"/>
      <c r="EG1400" s="7"/>
      <c r="EH1400" s="7"/>
      <c r="EI1400" s="7"/>
      <c r="EJ1400" s="7"/>
      <c r="EK1400" s="7"/>
      <c r="EL1400" s="7"/>
      <c r="EM1400" s="7"/>
      <c r="EN1400" s="7"/>
      <c r="EO1400" s="7"/>
      <c r="EP1400" s="7"/>
      <c r="EQ1400" s="7"/>
      <c r="ER1400" s="7"/>
      <c r="ES1400" s="7"/>
      <c r="ET1400" s="7"/>
      <c r="EU1400" s="7"/>
      <c r="EV1400" s="7"/>
      <c r="EW1400" s="7"/>
      <c r="EX1400" s="7"/>
      <c r="EY1400" s="7"/>
      <c r="EZ1400" s="7"/>
      <c r="FA1400" s="7"/>
      <c r="FB1400" s="7"/>
      <c r="FC1400" s="7"/>
      <c r="FD1400" s="7"/>
      <c r="FE1400" s="7"/>
      <c r="FF1400" s="7"/>
      <c r="FG1400" s="7"/>
      <c r="FH1400" s="7"/>
      <c r="FI1400" s="7"/>
      <c r="FJ1400" s="7"/>
      <c r="FK1400" s="7"/>
      <c r="FL1400" s="7"/>
      <c r="FM1400" s="7"/>
    </row>
    <row r="1401" ht="15.0" customHeight="1">
      <c r="A1401" s="11">
        <v>15.0</v>
      </c>
      <c r="B1401" s="7">
        <v>5.0</v>
      </c>
      <c r="C1401" s="7" t="s">
        <v>155</v>
      </c>
      <c r="D1401" s="7" t="s">
        <v>156</v>
      </c>
      <c r="E1401" s="7">
        <v>227.0</v>
      </c>
      <c r="F1401" s="7" t="s">
        <v>157</v>
      </c>
      <c r="G1401" s="7" t="s">
        <v>199</v>
      </c>
      <c r="H1401" s="7">
        <v>29.0</v>
      </c>
      <c r="I1401" s="7" t="s">
        <v>223</v>
      </c>
      <c r="J1401" s="7" t="s">
        <v>159</v>
      </c>
      <c r="K1401" s="7" t="s">
        <v>160</v>
      </c>
      <c r="L1401" s="7" t="s">
        <v>171</v>
      </c>
      <c r="M1401" s="7" t="s">
        <v>160</v>
      </c>
      <c r="N1401" s="7" t="s">
        <v>161</v>
      </c>
      <c r="O1401" s="7" t="s">
        <v>162</v>
      </c>
      <c r="P1401" s="7" t="s">
        <v>181</v>
      </c>
      <c r="Q1401" s="7" t="s">
        <v>182</v>
      </c>
      <c r="R1401" s="7" t="s">
        <v>164</v>
      </c>
      <c r="S1401" s="7"/>
      <c r="T1401" s="7" t="s">
        <v>183</v>
      </c>
      <c r="U1401" s="7" t="s">
        <v>224</v>
      </c>
      <c r="V1401" s="7">
        <v>6.0</v>
      </c>
      <c r="W1401" s="7"/>
      <c r="X1401" s="7"/>
      <c r="Y1401" s="7" t="s">
        <v>225</v>
      </c>
      <c r="Z1401" s="7" t="s">
        <v>205</v>
      </c>
      <c r="AA1401" s="7">
        <v>9.0</v>
      </c>
      <c r="AB1401" s="7">
        <v>9.0</v>
      </c>
      <c r="AC1401" s="7">
        <v>9.0</v>
      </c>
      <c r="AD1401" s="7">
        <v>9.0</v>
      </c>
      <c r="AE1401" s="7">
        <v>9.0</v>
      </c>
      <c r="AF1401" s="7">
        <v>9.0</v>
      </c>
      <c r="AG1401" s="7">
        <v>9.0</v>
      </c>
      <c r="AH1401" s="7">
        <v>9.0</v>
      </c>
      <c r="AI1401" s="7">
        <v>9.0</v>
      </c>
      <c r="AJ1401" s="7">
        <v>9.0</v>
      </c>
      <c r="AK1401" s="7" t="s">
        <v>167</v>
      </c>
      <c r="AL1401" s="7" t="s">
        <v>168</v>
      </c>
      <c r="AM1401" s="7" t="s">
        <v>185</v>
      </c>
      <c r="AN1401" s="7"/>
      <c r="AO1401" s="7"/>
      <c r="AP1401" s="7" t="s">
        <v>226</v>
      </c>
      <c r="AQ1401" s="7"/>
      <c r="AR1401" s="7"/>
      <c r="AS1401" s="7">
        <v>9.0</v>
      </c>
      <c r="AT1401" s="7" t="s">
        <v>169</v>
      </c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>
        <v>8.0</v>
      </c>
      <c r="BI1401" s="7">
        <v>9.0</v>
      </c>
      <c r="BJ1401" s="7">
        <v>8.0</v>
      </c>
      <c r="BK1401" s="7">
        <v>8.0</v>
      </c>
      <c r="BL1401" s="7">
        <v>8.0</v>
      </c>
      <c r="BM1401" s="7">
        <v>8.0</v>
      </c>
      <c r="BN1401" s="7" t="s">
        <v>210</v>
      </c>
      <c r="BO1401" s="7">
        <v>8.0</v>
      </c>
      <c r="BP1401" s="7">
        <v>9.0</v>
      </c>
      <c r="BQ1401" s="7">
        <v>8.0</v>
      </c>
      <c r="BR1401" s="7">
        <v>9.0</v>
      </c>
      <c r="BS1401" s="7">
        <v>7.0</v>
      </c>
      <c r="BT1401" s="7" t="s">
        <v>171</v>
      </c>
      <c r="BU1401" s="7"/>
      <c r="BV1401" s="7" t="s">
        <v>171</v>
      </c>
      <c r="BW1401" s="7" t="s">
        <v>171</v>
      </c>
      <c r="BX1401" s="7" t="s">
        <v>171</v>
      </c>
      <c r="BY1401" s="7" t="s">
        <v>171</v>
      </c>
      <c r="BZ1401" s="7" t="s">
        <v>171</v>
      </c>
      <c r="CA1401" s="7" t="s">
        <v>171</v>
      </c>
      <c r="CB1401" s="7"/>
      <c r="CC1401" s="7"/>
      <c r="CD1401" s="7"/>
      <c r="CE1401" s="7"/>
      <c r="CF1401" s="7"/>
      <c r="CG1401" s="7"/>
      <c r="CH1401" s="7"/>
      <c r="CI1401" s="7" t="s">
        <v>171</v>
      </c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 t="s">
        <v>171</v>
      </c>
      <c r="CX1401" s="7"/>
      <c r="CY1401" s="7"/>
      <c r="CZ1401" s="7"/>
      <c r="DA1401" s="7"/>
      <c r="DB1401" s="7"/>
      <c r="DC1401" s="7"/>
      <c r="DD1401" s="7" t="s">
        <v>171</v>
      </c>
      <c r="DE1401" s="7"/>
      <c r="DF1401" s="7"/>
      <c r="DG1401" s="7"/>
      <c r="DH1401" s="7"/>
      <c r="DI1401" s="7" t="s">
        <v>172</v>
      </c>
      <c r="DJ1401" s="7"/>
      <c r="DK1401" s="7"/>
      <c r="DL1401" s="7" t="s">
        <v>171</v>
      </c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  <c r="ED1401" s="7"/>
      <c r="EE1401" s="7"/>
      <c r="EF1401" s="7" t="s">
        <v>160</v>
      </c>
      <c r="EG1401" s="7" t="s">
        <v>171</v>
      </c>
      <c r="EH1401" s="7" t="s">
        <v>171</v>
      </c>
      <c r="EI1401" s="7" t="s">
        <v>171</v>
      </c>
      <c r="EJ1401" s="7"/>
      <c r="EK1401" s="7" t="s">
        <v>171</v>
      </c>
      <c r="EL1401" s="7">
        <v>7.0</v>
      </c>
      <c r="EM1401" s="7">
        <v>8.0</v>
      </c>
      <c r="EN1401" s="7">
        <v>7.0</v>
      </c>
      <c r="EO1401" s="7">
        <v>7.0</v>
      </c>
      <c r="EP1401" s="7" t="s">
        <v>173</v>
      </c>
      <c r="EQ1401" s="7"/>
      <c r="ER1401" s="7">
        <v>9.0</v>
      </c>
      <c r="ES1401" s="7"/>
      <c r="ET1401" s="7"/>
      <c r="EU1401" s="7" t="s">
        <v>222</v>
      </c>
      <c r="EV1401" s="7" t="s">
        <v>160</v>
      </c>
      <c r="EW1401" s="7"/>
      <c r="EX1401" s="7"/>
      <c r="EY1401" s="7"/>
      <c r="EZ1401" s="7"/>
      <c r="FA1401" s="7"/>
      <c r="FB1401" s="7"/>
      <c r="FC1401" s="7"/>
      <c r="FD1401" s="7"/>
      <c r="FE1401" s="7"/>
      <c r="FF1401" s="7"/>
      <c r="FG1401" s="7"/>
      <c r="FH1401" s="7"/>
      <c r="FI1401" s="7"/>
      <c r="FJ1401" s="7"/>
      <c r="FK1401" s="7"/>
      <c r="FL1401" s="7"/>
      <c r="FM1401" s="7"/>
    </row>
    <row r="1402" ht="15.0" customHeight="1">
      <c r="A1402" s="11">
        <v>15.0</v>
      </c>
      <c r="B1402" s="7">
        <v>1.0</v>
      </c>
      <c r="C1402" s="7" t="s">
        <v>155</v>
      </c>
      <c r="D1402" s="7" t="s">
        <v>156</v>
      </c>
      <c r="E1402" s="7">
        <v>227.0</v>
      </c>
      <c r="F1402" s="7" t="s">
        <v>157</v>
      </c>
      <c r="G1402" s="7" t="s">
        <v>199</v>
      </c>
      <c r="H1402" s="7">
        <v>20.0</v>
      </c>
      <c r="I1402" s="8">
        <v>43032.0</v>
      </c>
      <c r="J1402" s="7" t="s">
        <v>227</v>
      </c>
      <c r="K1402" s="7" t="s">
        <v>160</v>
      </c>
      <c r="L1402" s="7" t="s">
        <v>160</v>
      </c>
      <c r="M1402" s="7" t="s">
        <v>160</v>
      </c>
      <c r="N1402" s="7" t="s">
        <v>161</v>
      </c>
      <c r="O1402" s="7" t="s">
        <v>162</v>
      </c>
      <c r="P1402" s="7" t="s">
        <v>163</v>
      </c>
      <c r="Q1402" s="7" t="s">
        <v>164</v>
      </c>
      <c r="R1402" s="7" t="s">
        <v>164</v>
      </c>
      <c r="S1402" s="7"/>
      <c r="T1402" s="7" t="s">
        <v>228</v>
      </c>
      <c r="U1402" s="7">
        <v>7.0</v>
      </c>
      <c r="V1402" s="7">
        <v>6.0</v>
      </c>
      <c r="W1402" s="7"/>
      <c r="X1402" s="7"/>
      <c r="Y1402" s="7" t="s">
        <v>229</v>
      </c>
      <c r="Z1402" s="7" t="s">
        <v>229</v>
      </c>
      <c r="AA1402" s="7">
        <v>7.0</v>
      </c>
      <c r="AB1402" s="7">
        <v>7.0</v>
      </c>
      <c r="AC1402" s="7">
        <v>7.0</v>
      </c>
      <c r="AD1402" s="7">
        <v>6.0</v>
      </c>
      <c r="AE1402" s="7">
        <v>6.0</v>
      </c>
      <c r="AF1402" s="7">
        <v>4.0</v>
      </c>
      <c r="AG1402" s="7">
        <v>8.0</v>
      </c>
      <c r="AH1402" s="7">
        <v>5.0</v>
      </c>
      <c r="AI1402" s="7">
        <v>7.0</v>
      </c>
      <c r="AJ1402" s="7">
        <v>8.0</v>
      </c>
      <c r="AK1402" s="7" t="s">
        <v>167</v>
      </c>
      <c r="AL1402" s="7" t="s">
        <v>168</v>
      </c>
      <c r="AM1402" s="7" t="s">
        <v>185</v>
      </c>
      <c r="AN1402" s="7"/>
      <c r="AO1402" s="7"/>
      <c r="AP1402" s="7" t="s">
        <v>230</v>
      </c>
      <c r="AQ1402" s="7"/>
      <c r="AR1402" s="7"/>
      <c r="AS1402" s="7">
        <v>7.0</v>
      </c>
      <c r="AT1402" s="7" t="s">
        <v>169</v>
      </c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>
        <v>7.0</v>
      </c>
      <c r="BI1402" s="7">
        <v>5.0</v>
      </c>
      <c r="BJ1402" s="7">
        <v>6.0</v>
      </c>
      <c r="BK1402" s="7" t="s">
        <v>231</v>
      </c>
      <c r="BL1402" s="7">
        <v>8.0</v>
      </c>
      <c r="BM1402" s="7">
        <v>5.0</v>
      </c>
      <c r="BN1402" s="7" t="s">
        <v>210</v>
      </c>
      <c r="BO1402" s="7">
        <v>6.0</v>
      </c>
      <c r="BP1402" s="7">
        <v>5.0</v>
      </c>
      <c r="BQ1402" s="7">
        <v>6.0</v>
      </c>
      <c r="BR1402" s="7">
        <v>5.0</v>
      </c>
      <c r="BS1402" s="7">
        <v>6.0</v>
      </c>
      <c r="BT1402" s="7" t="s">
        <v>160</v>
      </c>
      <c r="BU1402" s="7">
        <v>6.0</v>
      </c>
      <c r="BV1402" s="7" t="s">
        <v>171</v>
      </c>
      <c r="BW1402" s="7" t="s">
        <v>171</v>
      </c>
      <c r="BX1402" s="7" t="s">
        <v>171</v>
      </c>
      <c r="BY1402" s="7" t="s">
        <v>171</v>
      </c>
      <c r="BZ1402" s="7" t="s">
        <v>171</v>
      </c>
      <c r="CA1402" s="7" t="s">
        <v>171</v>
      </c>
      <c r="CB1402" s="7"/>
      <c r="CC1402" s="7"/>
      <c r="CD1402" s="7"/>
      <c r="CE1402" s="7"/>
      <c r="CF1402" s="7"/>
      <c r="CG1402" s="7"/>
      <c r="CH1402" s="7"/>
      <c r="CI1402" s="7" t="s">
        <v>171</v>
      </c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 t="s">
        <v>160</v>
      </c>
      <c r="CX1402" s="7">
        <v>6.0</v>
      </c>
      <c r="CY1402" s="7">
        <v>6.0</v>
      </c>
      <c r="CZ1402" s="7">
        <v>6.0</v>
      </c>
      <c r="DA1402" s="7" t="s">
        <v>174</v>
      </c>
      <c r="DB1402" s="7"/>
      <c r="DC1402" s="7" t="s">
        <v>174</v>
      </c>
      <c r="DD1402" s="7" t="s">
        <v>171</v>
      </c>
      <c r="DE1402" s="7"/>
      <c r="DF1402" s="7"/>
      <c r="DG1402" s="7"/>
      <c r="DH1402" s="7"/>
      <c r="DI1402" s="7" t="s">
        <v>211</v>
      </c>
      <c r="DJ1402" s="7"/>
      <c r="DK1402" s="7"/>
      <c r="DL1402" s="7" t="s">
        <v>171</v>
      </c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  <c r="ED1402" s="7"/>
      <c r="EE1402" s="7"/>
      <c r="EF1402" s="7" t="s">
        <v>171</v>
      </c>
      <c r="EG1402" s="7" t="s">
        <v>171</v>
      </c>
      <c r="EH1402" s="7" t="s">
        <v>160</v>
      </c>
      <c r="EI1402" s="7" t="s">
        <v>171</v>
      </c>
      <c r="EJ1402" s="7"/>
      <c r="EK1402" s="7" t="s">
        <v>171</v>
      </c>
      <c r="EL1402" s="7">
        <v>7.0</v>
      </c>
      <c r="EM1402" s="7">
        <v>7.0</v>
      </c>
      <c r="EN1402" s="7">
        <v>7.0</v>
      </c>
      <c r="EO1402" s="7">
        <v>7.0</v>
      </c>
      <c r="EP1402" s="7" t="s">
        <v>173</v>
      </c>
      <c r="EQ1402" s="7"/>
      <c r="ER1402" s="7">
        <v>8.0</v>
      </c>
      <c r="ES1402" s="7"/>
      <c r="ET1402" s="7"/>
      <c r="EU1402" s="7" t="s">
        <v>222</v>
      </c>
      <c r="EV1402" s="7" t="s">
        <v>171</v>
      </c>
      <c r="EW1402" s="7"/>
      <c r="EX1402" s="7"/>
      <c r="EY1402" s="7"/>
      <c r="EZ1402" s="7"/>
      <c r="FA1402" s="7"/>
      <c r="FB1402" s="7"/>
      <c r="FC1402" s="7"/>
      <c r="FD1402" s="7"/>
      <c r="FE1402" s="7"/>
      <c r="FF1402" s="7"/>
      <c r="FG1402" s="7"/>
      <c r="FH1402" s="7"/>
      <c r="FI1402" s="7"/>
      <c r="FJ1402" s="7"/>
      <c r="FK1402" s="7"/>
      <c r="FL1402" s="7"/>
      <c r="FM1402" s="7"/>
    </row>
    <row r="1403" ht="15.0" customHeight="1">
      <c r="A1403" s="11">
        <v>15.0</v>
      </c>
      <c r="B1403" s="7">
        <v>2.0</v>
      </c>
      <c r="C1403" s="7" t="s">
        <v>155</v>
      </c>
      <c r="D1403" s="7" t="s">
        <v>156</v>
      </c>
      <c r="E1403" s="7">
        <v>227.0</v>
      </c>
      <c r="F1403" s="7" t="s">
        <v>157</v>
      </c>
      <c r="G1403" s="7" t="s">
        <v>199</v>
      </c>
      <c r="H1403" s="7">
        <v>10.0</v>
      </c>
      <c r="I1403" s="8">
        <v>43032.0</v>
      </c>
      <c r="J1403" s="7" t="s">
        <v>232</v>
      </c>
      <c r="K1403" s="7" t="s">
        <v>160</v>
      </c>
      <c r="L1403" s="7" t="s">
        <v>171</v>
      </c>
      <c r="M1403" s="7" t="s">
        <v>160</v>
      </c>
      <c r="N1403" s="7" t="s">
        <v>180</v>
      </c>
      <c r="O1403" s="7" t="s">
        <v>176</v>
      </c>
      <c r="P1403" s="7" t="s">
        <v>233</v>
      </c>
      <c r="Q1403" s="7" t="s">
        <v>164</v>
      </c>
      <c r="R1403" s="7"/>
      <c r="S1403" s="7"/>
      <c r="T1403" s="7" t="s">
        <v>165</v>
      </c>
      <c r="U1403" s="7">
        <v>8.0</v>
      </c>
      <c r="V1403" s="7"/>
      <c r="W1403" s="7"/>
      <c r="X1403" s="7"/>
      <c r="Y1403" s="7" t="s">
        <v>234</v>
      </c>
      <c r="Z1403" s="7" t="s">
        <v>234</v>
      </c>
      <c r="AA1403" s="7">
        <v>8.0</v>
      </c>
      <c r="AB1403" s="7">
        <v>8.0</v>
      </c>
      <c r="AC1403" s="7">
        <v>8.0</v>
      </c>
      <c r="AD1403" s="7">
        <v>8.0</v>
      </c>
      <c r="AE1403" s="7">
        <v>8.0</v>
      </c>
      <c r="AF1403" s="7">
        <v>7.0</v>
      </c>
      <c r="AG1403" s="7">
        <v>8.0</v>
      </c>
      <c r="AH1403" s="7">
        <v>7.0</v>
      </c>
      <c r="AI1403" s="7">
        <v>7.0</v>
      </c>
      <c r="AJ1403" s="7">
        <v>7.0</v>
      </c>
      <c r="AK1403" s="7" t="s">
        <v>167</v>
      </c>
      <c r="AL1403" s="7" t="s">
        <v>168</v>
      </c>
      <c r="AM1403" s="7" t="s">
        <v>185</v>
      </c>
      <c r="AN1403" s="7"/>
      <c r="AO1403" s="7"/>
      <c r="AP1403" s="7" t="s">
        <v>186</v>
      </c>
      <c r="AQ1403" s="7"/>
      <c r="AR1403" s="7"/>
      <c r="AS1403" s="7">
        <v>8.0</v>
      </c>
      <c r="AT1403" s="7" t="s">
        <v>169</v>
      </c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>
        <v>7.0</v>
      </c>
      <c r="BI1403" s="7">
        <v>7.0</v>
      </c>
      <c r="BJ1403" s="7">
        <v>8.0</v>
      </c>
      <c r="BK1403" s="7">
        <v>8.0</v>
      </c>
      <c r="BL1403" s="7">
        <v>7.0</v>
      </c>
      <c r="BM1403" s="7">
        <v>8.0</v>
      </c>
      <c r="BN1403" s="7" t="s">
        <v>187</v>
      </c>
      <c r="BO1403" s="7">
        <v>8.0</v>
      </c>
      <c r="BP1403" s="7">
        <v>8.0</v>
      </c>
      <c r="BQ1403" s="7">
        <v>8.0</v>
      </c>
      <c r="BR1403" s="7">
        <v>8.0</v>
      </c>
      <c r="BS1403" s="7">
        <v>8.0</v>
      </c>
      <c r="BT1403" s="7" t="s">
        <v>171</v>
      </c>
      <c r="BU1403" s="7"/>
      <c r="BV1403" s="7" t="s">
        <v>171</v>
      </c>
      <c r="BW1403" s="7" t="s">
        <v>171</v>
      </c>
      <c r="BX1403" s="7" t="s">
        <v>171</v>
      </c>
      <c r="BY1403" s="7" t="s">
        <v>171</v>
      </c>
      <c r="BZ1403" s="7" t="s">
        <v>171</v>
      </c>
      <c r="CA1403" s="7" t="s">
        <v>171</v>
      </c>
      <c r="CB1403" s="7"/>
      <c r="CC1403" s="7"/>
      <c r="CD1403" s="7"/>
      <c r="CE1403" s="7"/>
      <c r="CF1403" s="7"/>
      <c r="CG1403" s="7"/>
      <c r="CH1403" s="7" t="s">
        <v>171</v>
      </c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 t="s">
        <v>171</v>
      </c>
      <c r="CX1403" s="7"/>
      <c r="CY1403" s="7"/>
      <c r="CZ1403" s="7"/>
      <c r="DA1403" s="7"/>
      <c r="DB1403" s="7"/>
      <c r="DC1403" s="7"/>
      <c r="DD1403" s="7" t="s">
        <v>171</v>
      </c>
      <c r="DE1403" s="7"/>
      <c r="DF1403" s="7"/>
      <c r="DG1403" s="7"/>
      <c r="DH1403" s="7"/>
      <c r="DI1403" s="7" t="s">
        <v>217</v>
      </c>
      <c r="DJ1403" s="7"/>
      <c r="DK1403" s="7"/>
      <c r="DL1403" s="7" t="s">
        <v>171</v>
      </c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  <c r="ED1403" s="7"/>
      <c r="EE1403" s="7"/>
      <c r="EF1403" s="7" t="s">
        <v>171</v>
      </c>
      <c r="EG1403" s="7" t="s">
        <v>171</v>
      </c>
      <c r="EH1403" s="7" t="s">
        <v>160</v>
      </c>
      <c r="EI1403" s="7" t="s">
        <v>171</v>
      </c>
      <c r="EJ1403" s="7" t="s">
        <v>171</v>
      </c>
      <c r="EK1403" s="7" t="s">
        <v>171</v>
      </c>
      <c r="EL1403" s="7">
        <v>7.0</v>
      </c>
      <c r="EM1403" s="7">
        <v>7.0</v>
      </c>
      <c r="EN1403" s="7">
        <v>7.0</v>
      </c>
      <c r="EO1403" s="7">
        <v>7.0</v>
      </c>
      <c r="EP1403" s="7" t="s">
        <v>173</v>
      </c>
      <c r="EQ1403" s="7"/>
      <c r="ER1403" s="7">
        <v>8.0</v>
      </c>
      <c r="ES1403" s="7"/>
      <c r="ET1403" s="7"/>
      <c r="EU1403" s="7" t="s">
        <v>222</v>
      </c>
      <c r="EV1403" s="7" t="s">
        <v>171</v>
      </c>
      <c r="EW1403" s="7"/>
      <c r="EX1403" s="7"/>
      <c r="EY1403" s="7"/>
      <c r="EZ1403" s="7"/>
      <c r="FA1403" s="7"/>
      <c r="FB1403" s="7"/>
      <c r="FC1403" s="7"/>
      <c r="FD1403" s="7"/>
      <c r="FE1403" s="7"/>
      <c r="FF1403" s="7"/>
      <c r="FG1403" s="7"/>
      <c r="FH1403" s="7"/>
      <c r="FI1403" s="7"/>
      <c r="FJ1403" s="7"/>
      <c r="FK1403" s="7"/>
      <c r="FL1403" s="7"/>
      <c r="FM1403" s="7"/>
    </row>
    <row r="1404" ht="15.0" customHeight="1">
      <c r="A1404" s="11">
        <v>15.0</v>
      </c>
      <c r="B1404" s="7">
        <v>5.0</v>
      </c>
      <c r="C1404" s="7" t="s">
        <v>155</v>
      </c>
      <c r="D1404" s="7" t="s">
        <v>156</v>
      </c>
      <c r="E1404" s="7">
        <v>227.0</v>
      </c>
      <c r="F1404" s="7" t="s">
        <v>157</v>
      </c>
      <c r="G1404" s="7" t="s">
        <v>235</v>
      </c>
      <c r="H1404" s="7">
        <v>49.0</v>
      </c>
      <c r="I1404" s="7" t="s">
        <v>223</v>
      </c>
      <c r="J1404" s="7" t="s">
        <v>232</v>
      </c>
      <c r="K1404" s="7" t="s">
        <v>160</v>
      </c>
      <c r="L1404" s="7" t="s">
        <v>171</v>
      </c>
      <c r="M1404" s="7" t="s">
        <v>160</v>
      </c>
      <c r="N1404" s="7" t="s">
        <v>161</v>
      </c>
      <c r="O1404" s="7" t="s">
        <v>176</v>
      </c>
      <c r="P1404" s="7" t="s">
        <v>163</v>
      </c>
      <c r="Q1404" s="7" t="s">
        <v>164</v>
      </c>
      <c r="R1404" s="7" t="s">
        <v>182</v>
      </c>
      <c r="S1404" s="7"/>
      <c r="T1404" s="7" t="s">
        <v>228</v>
      </c>
      <c r="U1404" s="7">
        <v>8.0</v>
      </c>
      <c r="V1404" s="7"/>
      <c r="W1404" s="7">
        <v>6.0</v>
      </c>
      <c r="X1404" s="7"/>
      <c r="Y1404" s="7" t="s">
        <v>234</v>
      </c>
      <c r="Z1404" s="7" t="s">
        <v>234</v>
      </c>
      <c r="AA1404" s="7">
        <v>8.0</v>
      </c>
      <c r="AB1404" s="7">
        <v>8.0</v>
      </c>
      <c r="AC1404" s="7">
        <v>8.0</v>
      </c>
      <c r="AD1404" s="7">
        <v>8.0</v>
      </c>
      <c r="AE1404" s="7">
        <v>8.0</v>
      </c>
      <c r="AF1404" s="7">
        <v>8.0</v>
      </c>
      <c r="AG1404" s="7">
        <v>8.0</v>
      </c>
      <c r="AH1404" s="7" t="s">
        <v>174</v>
      </c>
      <c r="AI1404" s="7">
        <v>8.0</v>
      </c>
      <c r="AJ1404" s="7">
        <v>8.0</v>
      </c>
      <c r="AK1404" s="7" t="s">
        <v>167</v>
      </c>
      <c r="AL1404" s="7" t="s">
        <v>168</v>
      </c>
      <c r="AM1404" s="7" t="s">
        <v>185</v>
      </c>
      <c r="AN1404" s="7"/>
      <c r="AO1404" s="7"/>
      <c r="AP1404" s="7" t="s">
        <v>236</v>
      </c>
      <c r="AQ1404" s="7"/>
      <c r="AR1404" s="7"/>
      <c r="AS1404" s="7">
        <v>8.0</v>
      </c>
      <c r="AT1404" s="7" t="s">
        <v>169</v>
      </c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>
        <v>8.0</v>
      </c>
      <c r="BI1404" s="7">
        <v>8.0</v>
      </c>
      <c r="BJ1404" s="7">
        <v>9.0</v>
      </c>
      <c r="BK1404" s="7">
        <v>8.0</v>
      </c>
      <c r="BL1404" s="7">
        <v>8.0</v>
      </c>
      <c r="BM1404" s="7">
        <v>8.0</v>
      </c>
      <c r="BN1404" s="7" t="s">
        <v>187</v>
      </c>
      <c r="BO1404" s="7">
        <v>8.0</v>
      </c>
      <c r="BP1404" s="7">
        <v>8.0</v>
      </c>
      <c r="BQ1404" s="7">
        <v>8.0</v>
      </c>
      <c r="BR1404" s="7">
        <v>7.0</v>
      </c>
      <c r="BS1404" s="7">
        <v>8.0</v>
      </c>
      <c r="BT1404" s="7" t="s">
        <v>171</v>
      </c>
      <c r="BU1404" s="7"/>
      <c r="BV1404" s="7" t="s">
        <v>171</v>
      </c>
      <c r="BW1404" s="7" t="s">
        <v>171</v>
      </c>
      <c r="BX1404" s="7" t="s">
        <v>171</v>
      </c>
      <c r="BY1404" s="7" t="s">
        <v>171</v>
      </c>
      <c r="BZ1404" s="7" t="s">
        <v>171</v>
      </c>
      <c r="CA1404" s="7" t="s">
        <v>171</v>
      </c>
      <c r="CB1404" s="7"/>
      <c r="CC1404" s="7"/>
      <c r="CD1404" s="7"/>
      <c r="CE1404" s="7"/>
      <c r="CF1404" s="7"/>
      <c r="CG1404" s="7"/>
      <c r="CH1404" s="7" t="s">
        <v>171</v>
      </c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 t="s">
        <v>171</v>
      </c>
      <c r="CX1404" s="7"/>
      <c r="CY1404" s="7"/>
      <c r="CZ1404" s="7"/>
      <c r="DA1404" s="7"/>
      <c r="DB1404" s="7"/>
      <c r="DC1404" s="7"/>
      <c r="DD1404" s="7" t="s">
        <v>171</v>
      </c>
      <c r="DE1404" s="7"/>
      <c r="DF1404" s="7"/>
      <c r="DG1404" s="7"/>
      <c r="DH1404" s="7"/>
      <c r="DI1404" s="7" t="s">
        <v>172</v>
      </c>
      <c r="DJ1404" s="7"/>
      <c r="DK1404" s="7"/>
      <c r="DL1404" s="7" t="s">
        <v>171</v>
      </c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  <c r="ED1404" s="7"/>
      <c r="EE1404" s="7"/>
      <c r="EF1404" s="7" t="s">
        <v>160</v>
      </c>
      <c r="EG1404" s="7" t="s">
        <v>171</v>
      </c>
      <c r="EH1404" s="7" t="s">
        <v>160</v>
      </c>
      <c r="EI1404" s="7" t="s">
        <v>171</v>
      </c>
      <c r="EJ1404" s="7" t="s">
        <v>171</v>
      </c>
      <c r="EK1404" s="7" t="s">
        <v>171</v>
      </c>
      <c r="EL1404" s="7">
        <v>8.0</v>
      </c>
      <c r="EM1404" s="7">
        <v>7.0</v>
      </c>
      <c r="EN1404" s="7">
        <v>7.0</v>
      </c>
      <c r="EO1404" s="7">
        <v>8.0</v>
      </c>
      <c r="EP1404" s="7" t="s">
        <v>173</v>
      </c>
      <c r="EQ1404" s="7"/>
      <c r="ER1404" s="7">
        <v>9.0</v>
      </c>
      <c r="ES1404" s="7"/>
      <c r="ET1404" s="7"/>
      <c r="EU1404" s="7" t="s">
        <v>222</v>
      </c>
      <c r="EV1404" s="7" t="s">
        <v>171</v>
      </c>
      <c r="EW1404" s="7"/>
      <c r="EX1404" s="7"/>
      <c r="EY1404" s="7"/>
      <c r="EZ1404" s="7"/>
      <c r="FA1404" s="7"/>
      <c r="FB1404" s="7"/>
      <c r="FC1404" s="7"/>
      <c r="FD1404" s="7"/>
      <c r="FE1404" s="7"/>
      <c r="FF1404" s="7"/>
      <c r="FG1404" s="7"/>
      <c r="FH1404" s="7"/>
      <c r="FI1404" s="7"/>
      <c r="FJ1404" s="7"/>
      <c r="FK1404" s="7"/>
      <c r="FL1404" s="7"/>
      <c r="FM1404" s="7"/>
    </row>
    <row r="1405" ht="15.0" customHeight="1">
      <c r="A1405" s="11">
        <v>15.0</v>
      </c>
      <c r="B1405" s="7">
        <v>6.0</v>
      </c>
      <c r="C1405" s="7" t="s">
        <v>155</v>
      </c>
      <c r="D1405" s="7" t="s">
        <v>156</v>
      </c>
      <c r="E1405" s="7">
        <v>227.0</v>
      </c>
      <c r="F1405" s="7" t="s">
        <v>157</v>
      </c>
      <c r="G1405" s="7" t="s">
        <v>235</v>
      </c>
      <c r="H1405" s="7">
        <v>30.0</v>
      </c>
      <c r="I1405" s="7" t="s">
        <v>223</v>
      </c>
      <c r="J1405" s="7" t="s">
        <v>232</v>
      </c>
      <c r="K1405" s="7" t="s">
        <v>160</v>
      </c>
      <c r="L1405" s="7" t="s">
        <v>171</v>
      </c>
      <c r="M1405" s="7" t="s">
        <v>160</v>
      </c>
      <c r="N1405" s="7" t="s">
        <v>161</v>
      </c>
      <c r="O1405" s="7" t="s">
        <v>162</v>
      </c>
      <c r="P1405" s="7" t="s">
        <v>181</v>
      </c>
      <c r="Q1405" s="7" t="s">
        <v>182</v>
      </c>
      <c r="R1405" s="7" t="s">
        <v>164</v>
      </c>
      <c r="S1405" s="7"/>
      <c r="T1405" s="7" t="s">
        <v>237</v>
      </c>
      <c r="U1405" s="7">
        <v>7.0</v>
      </c>
      <c r="V1405" s="7">
        <v>7.0</v>
      </c>
      <c r="W1405" s="7"/>
      <c r="X1405" s="7"/>
      <c r="Y1405" s="7" t="s">
        <v>234</v>
      </c>
      <c r="Z1405" s="7" t="s">
        <v>234</v>
      </c>
      <c r="AA1405" s="7">
        <v>7.0</v>
      </c>
      <c r="AB1405" s="7">
        <v>7.0</v>
      </c>
      <c r="AC1405" s="7">
        <v>7.0</v>
      </c>
      <c r="AD1405" s="7">
        <v>7.0</v>
      </c>
      <c r="AE1405" s="7">
        <v>8.0</v>
      </c>
      <c r="AF1405" s="7">
        <v>6.0</v>
      </c>
      <c r="AG1405" s="7">
        <v>7.0</v>
      </c>
      <c r="AH1405" s="7">
        <v>7.0</v>
      </c>
      <c r="AI1405" s="7">
        <v>7.0</v>
      </c>
      <c r="AJ1405" s="7">
        <v>7.0</v>
      </c>
      <c r="AK1405" s="7" t="s">
        <v>167</v>
      </c>
      <c r="AL1405" s="7" t="s">
        <v>168</v>
      </c>
      <c r="AM1405" s="7" t="s">
        <v>185</v>
      </c>
      <c r="AN1405" s="7"/>
      <c r="AO1405" s="7"/>
      <c r="AP1405" s="7" t="s">
        <v>238</v>
      </c>
      <c r="AQ1405" s="7"/>
      <c r="AR1405" s="7"/>
      <c r="AS1405" s="7">
        <v>8.0</v>
      </c>
      <c r="AT1405" s="7" t="s">
        <v>169</v>
      </c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>
        <v>7.0</v>
      </c>
      <c r="BI1405" s="7">
        <v>6.0</v>
      </c>
      <c r="BJ1405" s="7">
        <v>7.0</v>
      </c>
      <c r="BK1405" s="7">
        <v>7.0</v>
      </c>
      <c r="BL1405" s="7">
        <v>7.0</v>
      </c>
      <c r="BM1405" s="7">
        <v>7.0</v>
      </c>
      <c r="BN1405" s="7" t="s">
        <v>210</v>
      </c>
      <c r="BO1405" s="7">
        <v>6.0</v>
      </c>
      <c r="BP1405" s="7">
        <v>7.0</v>
      </c>
      <c r="BQ1405" s="7">
        <v>7.0</v>
      </c>
      <c r="BR1405" s="7">
        <v>5.0</v>
      </c>
      <c r="BS1405" s="7">
        <v>7.0</v>
      </c>
      <c r="BT1405" s="7" t="s">
        <v>171</v>
      </c>
      <c r="BU1405" s="7"/>
      <c r="BV1405" s="7" t="s">
        <v>171</v>
      </c>
      <c r="BW1405" s="7" t="s">
        <v>171</v>
      </c>
      <c r="BX1405" s="7" t="s">
        <v>171</v>
      </c>
      <c r="BY1405" s="7" t="s">
        <v>171</v>
      </c>
      <c r="BZ1405" s="7" t="s">
        <v>171</v>
      </c>
      <c r="CA1405" s="7" t="s">
        <v>171</v>
      </c>
      <c r="CB1405" s="7"/>
      <c r="CC1405" s="7"/>
      <c r="CD1405" s="7"/>
      <c r="CE1405" s="7"/>
      <c r="CF1405" s="7"/>
      <c r="CG1405" s="7"/>
      <c r="CH1405" s="7"/>
      <c r="CI1405" s="7" t="s">
        <v>171</v>
      </c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 t="s">
        <v>171</v>
      </c>
      <c r="CX1405" s="7"/>
      <c r="CY1405" s="7"/>
      <c r="CZ1405" s="7"/>
      <c r="DA1405" s="7"/>
      <c r="DB1405" s="7"/>
      <c r="DC1405" s="7"/>
      <c r="DD1405" s="7" t="s">
        <v>171</v>
      </c>
      <c r="DE1405" s="7"/>
      <c r="DF1405" s="7"/>
      <c r="DG1405" s="7"/>
      <c r="DH1405" s="7"/>
      <c r="DI1405" s="7" t="s">
        <v>217</v>
      </c>
      <c r="DJ1405" s="7"/>
      <c r="DK1405" s="7"/>
      <c r="DL1405" s="7" t="s">
        <v>171</v>
      </c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  <c r="ED1405" s="7"/>
      <c r="EE1405" s="7"/>
      <c r="EF1405" s="7" t="s">
        <v>160</v>
      </c>
      <c r="EG1405" s="7" t="s">
        <v>171</v>
      </c>
      <c r="EH1405" s="7" t="s">
        <v>160</v>
      </c>
      <c r="EI1405" s="7" t="s">
        <v>171</v>
      </c>
      <c r="EJ1405" s="7"/>
      <c r="EK1405" s="7" t="s">
        <v>171</v>
      </c>
      <c r="EL1405" s="7">
        <v>7.0</v>
      </c>
      <c r="EM1405" s="7">
        <v>7.0</v>
      </c>
      <c r="EN1405" s="7">
        <v>7.0</v>
      </c>
      <c r="EO1405" s="7">
        <v>7.0</v>
      </c>
      <c r="EP1405" s="7" t="s">
        <v>173</v>
      </c>
      <c r="EQ1405" s="7"/>
      <c r="ER1405" s="7">
        <v>8.0</v>
      </c>
      <c r="ES1405" s="7"/>
      <c r="ET1405" s="7"/>
      <c r="EU1405" s="7" t="s">
        <v>222</v>
      </c>
      <c r="EV1405" s="7" t="s">
        <v>171</v>
      </c>
      <c r="EW1405" s="7"/>
      <c r="EX1405" s="7"/>
      <c r="EY1405" s="7"/>
      <c r="EZ1405" s="7"/>
      <c r="FA1405" s="7"/>
      <c r="FB1405" s="7"/>
      <c r="FC1405" s="7"/>
      <c r="FD1405" s="7"/>
      <c r="FE1405" s="7"/>
      <c r="FF1405" s="7"/>
      <c r="FG1405" s="7"/>
      <c r="FH1405" s="7"/>
      <c r="FI1405" s="7"/>
      <c r="FJ1405" s="7"/>
      <c r="FK1405" s="7"/>
      <c r="FL1405" s="7"/>
      <c r="FM1405" s="7"/>
    </row>
    <row r="1406" ht="15.0" customHeight="1">
      <c r="A1406" s="11">
        <v>15.0</v>
      </c>
      <c r="B1406" s="7">
        <v>1.0</v>
      </c>
      <c r="C1406" s="7" t="s">
        <v>189</v>
      </c>
      <c r="D1406" s="7" t="s">
        <v>156</v>
      </c>
      <c r="E1406" s="7">
        <v>227.0</v>
      </c>
      <c r="F1406" s="7" t="s">
        <v>157</v>
      </c>
      <c r="G1406" s="7" t="s">
        <v>239</v>
      </c>
      <c r="H1406" s="7">
        <v>20.0</v>
      </c>
      <c r="I1406" s="8">
        <v>43032.0</v>
      </c>
      <c r="J1406" s="7" t="s">
        <v>179</v>
      </c>
      <c r="K1406" s="7" t="s">
        <v>160</v>
      </c>
      <c r="L1406" s="7" t="s">
        <v>160</v>
      </c>
      <c r="M1406" s="7" t="s">
        <v>160</v>
      </c>
      <c r="N1406" s="7" t="s">
        <v>180</v>
      </c>
      <c r="O1406" s="7" t="s">
        <v>176</v>
      </c>
      <c r="P1406" s="7" t="s">
        <v>163</v>
      </c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  <c r="ED1406" s="7"/>
      <c r="EE1406" s="7"/>
      <c r="EF1406" s="7"/>
      <c r="EG1406" s="7"/>
      <c r="EH1406" s="7"/>
      <c r="EI1406" s="7"/>
      <c r="EJ1406" s="7"/>
      <c r="EK1406" s="7"/>
      <c r="EL1406" s="7"/>
      <c r="EM1406" s="7"/>
      <c r="EN1406" s="7"/>
      <c r="EO1406" s="7"/>
      <c r="EP1406" s="7"/>
      <c r="EQ1406" s="7"/>
      <c r="ER1406" s="7"/>
      <c r="ES1406" s="7"/>
      <c r="ET1406" s="7"/>
      <c r="EU1406" s="7"/>
      <c r="EV1406" s="7"/>
      <c r="EW1406" s="7"/>
      <c r="EX1406" s="7"/>
      <c r="EY1406" s="7"/>
      <c r="EZ1406" s="7"/>
      <c r="FA1406" s="7"/>
      <c r="FB1406" s="7"/>
      <c r="FC1406" s="7"/>
      <c r="FD1406" s="7"/>
      <c r="FE1406" s="7"/>
      <c r="FF1406" s="7"/>
      <c r="FG1406" s="7"/>
      <c r="FH1406" s="7"/>
      <c r="FI1406" s="7"/>
      <c r="FJ1406" s="7"/>
      <c r="FK1406" s="7"/>
      <c r="FL1406" s="7"/>
      <c r="FM1406" s="7"/>
    </row>
    <row r="1407" ht="15.0" customHeight="1">
      <c r="A1407" s="11">
        <v>15.0</v>
      </c>
      <c r="B1407" s="7">
        <v>1.0</v>
      </c>
      <c r="C1407" s="7" t="s">
        <v>155</v>
      </c>
      <c r="D1407" s="7" t="s">
        <v>178</v>
      </c>
      <c r="E1407" s="7">
        <v>227.0</v>
      </c>
      <c r="F1407" s="7" t="s">
        <v>157</v>
      </c>
      <c r="G1407" s="7" t="s">
        <v>175</v>
      </c>
      <c r="H1407" s="7">
        <v>20.0</v>
      </c>
      <c r="I1407" s="8">
        <v>43032.0</v>
      </c>
      <c r="J1407" s="7" t="s">
        <v>220</v>
      </c>
      <c r="K1407" s="7" t="s">
        <v>160</v>
      </c>
      <c r="L1407" s="7" t="s">
        <v>171</v>
      </c>
      <c r="M1407" s="7" t="s">
        <v>160</v>
      </c>
      <c r="N1407" s="7" t="s">
        <v>161</v>
      </c>
      <c r="O1407" s="7" t="s">
        <v>162</v>
      </c>
      <c r="P1407" s="7" t="s">
        <v>181</v>
      </c>
      <c r="Q1407" s="7" t="s">
        <v>182</v>
      </c>
      <c r="R1407" s="7" t="s">
        <v>164</v>
      </c>
      <c r="S1407" s="7"/>
      <c r="T1407" s="7" t="s">
        <v>165</v>
      </c>
      <c r="U1407" s="7">
        <v>5.0</v>
      </c>
      <c r="V1407" s="7">
        <v>9.0</v>
      </c>
      <c r="W1407" s="7"/>
      <c r="X1407" s="7"/>
      <c r="Y1407" s="7" t="s">
        <v>205</v>
      </c>
      <c r="Z1407" s="7" t="s">
        <v>205</v>
      </c>
      <c r="AA1407" s="7">
        <v>6.0</v>
      </c>
      <c r="AB1407" s="7">
        <v>4.0</v>
      </c>
      <c r="AC1407" s="7">
        <v>5.0</v>
      </c>
      <c r="AD1407" s="7">
        <v>2.0</v>
      </c>
      <c r="AE1407" s="7">
        <v>3.0</v>
      </c>
      <c r="AF1407" s="7">
        <v>7.0</v>
      </c>
      <c r="AG1407" s="7">
        <v>2.0</v>
      </c>
      <c r="AH1407" s="7">
        <v>2.0</v>
      </c>
      <c r="AI1407" s="7">
        <v>2.0</v>
      </c>
      <c r="AJ1407" s="7">
        <v>2.0</v>
      </c>
      <c r="AK1407" s="7" t="s">
        <v>167</v>
      </c>
      <c r="AL1407" s="7" t="s">
        <v>168</v>
      </c>
      <c r="AM1407" s="7" t="s">
        <v>185</v>
      </c>
      <c r="AN1407" s="7"/>
      <c r="AO1407" s="7"/>
      <c r="AP1407" s="7" t="s">
        <v>226</v>
      </c>
      <c r="AQ1407" s="7"/>
      <c r="AR1407" s="7"/>
      <c r="AS1407" s="7">
        <v>8.0</v>
      </c>
      <c r="AT1407" s="7" t="s">
        <v>169</v>
      </c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>
        <v>3.0</v>
      </c>
      <c r="BI1407" s="7">
        <v>3.0</v>
      </c>
      <c r="BJ1407" s="7">
        <v>3.0</v>
      </c>
      <c r="BK1407" s="7">
        <v>3.0</v>
      </c>
      <c r="BL1407" s="7">
        <v>5.0</v>
      </c>
      <c r="BM1407" s="7">
        <v>8.0</v>
      </c>
      <c r="BN1407" s="7" t="s">
        <v>210</v>
      </c>
      <c r="BO1407" s="7">
        <v>7.0</v>
      </c>
      <c r="BP1407" s="7">
        <v>8.0</v>
      </c>
      <c r="BQ1407" s="7">
        <v>7.0</v>
      </c>
      <c r="BR1407" s="7">
        <v>8.0</v>
      </c>
      <c r="BS1407" s="7">
        <v>8.0</v>
      </c>
      <c r="BT1407" s="7" t="s">
        <v>160</v>
      </c>
      <c r="BU1407" s="7">
        <v>3.0</v>
      </c>
      <c r="BV1407" s="7" t="s">
        <v>171</v>
      </c>
      <c r="BW1407" s="7" t="s">
        <v>171</v>
      </c>
      <c r="BX1407" s="7" t="s">
        <v>171</v>
      </c>
      <c r="BY1407" s="7" t="s">
        <v>171</v>
      </c>
      <c r="BZ1407" s="7" t="s">
        <v>171</v>
      </c>
      <c r="CA1407" s="7" t="s">
        <v>171</v>
      </c>
      <c r="CB1407" s="7"/>
      <c r="CC1407" s="7"/>
      <c r="CD1407" s="7"/>
      <c r="CE1407" s="7"/>
      <c r="CF1407" s="7"/>
      <c r="CG1407" s="7"/>
      <c r="CH1407" s="7"/>
      <c r="CI1407" s="7" t="s">
        <v>171</v>
      </c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 t="s">
        <v>160</v>
      </c>
      <c r="CX1407" s="7">
        <v>4.0</v>
      </c>
      <c r="CY1407" s="7">
        <v>5.0</v>
      </c>
      <c r="CZ1407" s="7">
        <v>5.0</v>
      </c>
      <c r="DA1407" s="7">
        <v>5.0</v>
      </c>
      <c r="DB1407" s="7">
        <v>5.0</v>
      </c>
      <c r="DC1407" s="7" t="s">
        <v>218</v>
      </c>
      <c r="DD1407" s="7" t="s">
        <v>171</v>
      </c>
      <c r="DE1407" s="7"/>
      <c r="DF1407" s="7"/>
      <c r="DG1407" s="7"/>
      <c r="DH1407" s="7"/>
      <c r="DI1407" s="7" t="s">
        <v>211</v>
      </c>
      <c r="DJ1407" s="7"/>
      <c r="DK1407" s="7"/>
      <c r="DL1407" s="7" t="s">
        <v>171</v>
      </c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  <c r="ED1407" s="7"/>
      <c r="EE1407" s="7"/>
      <c r="EF1407" s="7" t="s">
        <v>160</v>
      </c>
      <c r="EG1407" s="7" t="s">
        <v>171</v>
      </c>
      <c r="EH1407" s="7" t="s">
        <v>171</v>
      </c>
      <c r="EI1407" s="7" t="s">
        <v>171</v>
      </c>
      <c r="EJ1407" s="7"/>
      <c r="EK1407" s="7" t="s">
        <v>171</v>
      </c>
      <c r="EL1407" s="7">
        <v>3.0</v>
      </c>
      <c r="EM1407" s="7">
        <v>7.0</v>
      </c>
      <c r="EN1407" s="7">
        <v>5.0</v>
      </c>
      <c r="EO1407" s="7">
        <v>5.0</v>
      </c>
      <c r="EP1407" s="7" t="s">
        <v>173</v>
      </c>
      <c r="EQ1407" s="7"/>
      <c r="ER1407" s="7">
        <v>5.0</v>
      </c>
      <c r="ES1407" s="7" t="s">
        <v>212</v>
      </c>
      <c r="ET1407" s="7"/>
      <c r="EU1407" s="7"/>
      <c r="EV1407" s="7" t="s">
        <v>160</v>
      </c>
      <c r="EW1407" s="7"/>
      <c r="EX1407" s="7"/>
      <c r="EY1407" s="7"/>
      <c r="EZ1407" s="7"/>
      <c r="FA1407" s="7"/>
      <c r="FB1407" s="7"/>
      <c r="FC1407" s="7"/>
      <c r="FD1407" s="7"/>
      <c r="FE1407" s="7"/>
      <c r="FF1407" s="7"/>
      <c r="FG1407" s="7"/>
      <c r="FH1407" s="7"/>
      <c r="FI1407" s="7"/>
      <c r="FJ1407" s="7"/>
      <c r="FK1407" s="7"/>
      <c r="FL1407" s="7"/>
      <c r="FM1407" s="7"/>
    </row>
    <row r="1408" ht="15.0" customHeight="1">
      <c r="A1408" s="11">
        <v>15.0</v>
      </c>
      <c r="B1408" s="7">
        <v>3.0</v>
      </c>
      <c r="C1408" s="7" t="s">
        <v>155</v>
      </c>
      <c r="D1408" s="7" t="s">
        <v>178</v>
      </c>
      <c r="E1408" s="7">
        <v>227.0</v>
      </c>
      <c r="F1408" s="7" t="s">
        <v>157</v>
      </c>
      <c r="G1408" s="7" t="s">
        <v>239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  <c r="ED1408" s="7"/>
      <c r="EE1408" s="7"/>
      <c r="EF1408" s="7"/>
      <c r="EG1408" s="7"/>
      <c r="EH1408" s="7"/>
      <c r="EI1408" s="7"/>
      <c r="EJ1408" s="7"/>
      <c r="EK1408" s="7"/>
      <c r="EL1408" s="7"/>
      <c r="EM1408" s="7"/>
      <c r="EN1408" s="7"/>
      <c r="EO1408" s="7"/>
      <c r="EP1408" s="7"/>
      <c r="EQ1408" s="7"/>
      <c r="ER1408" s="7"/>
      <c r="ES1408" s="7"/>
      <c r="ET1408" s="7"/>
      <c r="EU1408" s="7"/>
      <c r="EV1408" s="7"/>
      <c r="EW1408" s="7"/>
      <c r="EX1408" s="7"/>
      <c r="EY1408" s="7"/>
      <c r="EZ1408" s="7"/>
      <c r="FA1408" s="7"/>
      <c r="FB1408" s="7"/>
      <c r="FC1408" s="7"/>
      <c r="FD1408" s="7"/>
      <c r="FE1408" s="7"/>
      <c r="FF1408" s="7"/>
      <c r="FG1408" s="7"/>
      <c r="FH1408" s="7"/>
      <c r="FI1408" s="7"/>
      <c r="FJ1408" s="7"/>
      <c r="FK1408" s="7"/>
      <c r="FL1408" s="7"/>
      <c r="FM1408" s="7"/>
    </row>
    <row r="1409" ht="15.0" customHeight="1">
      <c r="A1409" s="11">
        <v>15.0</v>
      </c>
      <c r="B1409" s="7">
        <v>3.0</v>
      </c>
      <c r="C1409" s="7" t="s">
        <v>155</v>
      </c>
      <c r="D1409" s="7" t="s">
        <v>178</v>
      </c>
      <c r="E1409" s="7">
        <v>227.0</v>
      </c>
      <c r="F1409" s="7" t="s">
        <v>157</v>
      </c>
      <c r="G1409" s="7" t="s">
        <v>239</v>
      </c>
      <c r="H1409" s="7">
        <v>23.0</v>
      </c>
      <c r="I1409" s="8">
        <v>43032.0</v>
      </c>
      <c r="J1409" s="7" t="s">
        <v>232</v>
      </c>
      <c r="K1409" s="7" t="s">
        <v>160</v>
      </c>
      <c r="L1409" s="7" t="s">
        <v>171</v>
      </c>
      <c r="M1409" s="7" t="s">
        <v>160</v>
      </c>
      <c r="N1409" s="7" t="s">
        <v>180</v>
      </c>
      <c r="O1409" s="7" t="s">
        <v>176</v>
      </c>
      <c r="P1409" s="7" t="s">
        <v>192</v>
      </c>
      <c r="Q1409" s="7" t="s">
        <v>214</v>
      </c>
      <c r="R1409" s="7"/>
      <c r="S1409" s="7"/>
      <c r="T1409" s="7" t="s">
        <v>237</v>
      </c>
      <c r="U1409" s="7">
        <v>6.0</v>
      </c>
      <c r="V1409" s="7"/>
      <c r="W1409" s="7"/>
      <c r="X1409" s="7"/>
      <c r="Y1409" s="7" t="s">
        <v>205</v>
      </c>
      <c r="Z1409" s="7" t="s">
        <v>205</v>
      </c>
      <c r="AA1409" s="7">
        <v>8.0</v>
      </c>
      <c r="AB1409" s="7">
        <v>9.0</v>
      </c>
      <c r="AC1409" s="7">
        <v>8.0</v>
      </c>
      <c r="AD1409" s="7">
        <v>8.0</v>
      </c>
      <c r="AE1409" s="7">
        <v>8.0</v>
      </c>
      <c r="AF1409" s="7">
        <v>8.0</v>
      </c>
      <c r="AG1409" s="7">
        <v>8.0</v>
      </c>
      <c r="AH1409" s="7">
        <v>9.0</v>
      </c>
      <c r="AI1409" s="7">
        <v>8.0</v>
      </c>
      <c r="AJ1409" s="7">
        <v>8.0</v>
      </c>
      <c r="AK1409" s="7" t="s">
        <v>167</v>
      </c>
      <c r="AL1409" s="7" t="s">
        <v>168</v>
      </c>
      <c r="AM1409" s="7" t="s">
        <v>168</v>
      </c>
      <c r="AN1409" s="7"/>
      <c r="AO1409" s="7"/>
      <c r="AP1409" s="7"/>
      <c r="AQ1409" s="7"/>
      <c r="AR1409" s="7"/>
      <c r="AS1409" s="7"/>
      <c r="AT1409" s="7" t="s">
        <v>169</v>
      </c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>
        <v>6.0</v>
      </c>
      <c r="BI1409" s="7">
        <v>6.0</v>
      </c>
      <c r="BJ1409" s="7">
        <v>6.0</v>
      </c>
      <c r="BK1409" s="7">
        <v>6.0</v>
      </c>
      <c r="BL1409" s="7">
        <v>8.0</v>
      </c>
      <c r="BM1409" s="7">
        <v>9.0</v>
      </c>
      <c r="BN1409" s="7" t="s">
        <v>187</v>
      </c>
      <c r="BO1409" s="7">
        <v>7.0</v>
      </c>
      <c r="BP1409" s="7">
        <v>7.0</v>
      </c>
      <c r="BQ1409" s="7">
        <v>7.0</v>
      </c>
      <c r="BR1409" s="7">
        <v>7.0</v>
      </c>
      <c r="BS1409" s="7">
        <v>7.0</v>
      </c>
      <c r="BT1409" s="7" t="s">
        <v>171</v>
      </c>
      <c r="BU1409" s="7"/>
      <c r="BV1409" s="7" t="s">
        <v>171</v>
      </c>
      <c r="BW1409" s="7" t="s">
        <v>171</v>
      </c>
      <c r="BX1409" s="7" t="s">
        <v>171</v>
      </c>
      <c r="BY1409" s="7" t="s">
        <v>171</v>
      </c>
      <c r="BZ1409" s="7" t="s">
        <v>171</v>
      </c>
      <c r="CA1409" s="7" t="s">
        <v>171</v>
      </c>
      <c r="CB1409" s="7"/>
      <c r="CC1409" s="7"/>
      <c r="CD1409" s="7"/>
      <c r="CE1409" s="7"/>
      <c r="CF1409" s="7"/>
      <c r="CG1409" s="7"/>
      <c r="CH1409" s="7" t="s">
        <v>171</v>
      </c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 t="s">
        <v>171</v>
      </c>
      <c r="CX1409" s="7"/>
      <c r="CY1409" s="7"/>
      <c r="CZ1409" s="7"/>
      <c r="DA1409" s="7"/>
      <c r="DB1409" s="7"/>
      <c r="DC1409" s="7"/>
      <c r="DD1409" s="7" t="s">
        <v>171</v>
      </c>
      <c r="DE1409" s="7"/>
      <c r="DF1409" s="7"/>
      <c r="DG1409" s="7"/>
      <c r="DH1409" s="7"/>
      <c r="DI1409" s="7" t="s">
        <v>172</v>
      </c>
      <c r="DJ1409" s="7"/>
      <c r="DK1409" s="7"/>
      <c r="DL1409" s="7" t="s">
        <v>171</v>
      </c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  <c r="ED1409" s="7"/>
      <c r="EE1409" s="7"/>
      <c r="EF1409" s="7" t="s">
        <v>171</v>
      </c>
      <c r="EG1409" s="7" t="s">
        <v>171</v>
      </c>
      <c r="EH1409" s="7" t="s">
        <v>160</v>
      </c>
      <c r="EI1409" s="7" t="s">
        <v>171</v>
      </c>
      <c r="EJ1409" s="7" t="s">
        <v>171</v>
      </c>
      <c r="EK1409" s="7" t="s">
        <v>171</v>
      </c>
      <c r="EL1409" s="7">
        <v>8.0</v>
      </c>
      <c r="EM1409" s="7">
        <v>8.0</v>
      </c>
      <c r="EN1409" s="7">
        <v>8.0</v>
      </c>
      <c r="EO1409" s="7">
        <v>8.0</v>
      </c>
      <c r="EP1409" s="7" t="s">
        <v>173</v>
      </c>
      <c r="EQ1409" s="7"/>
      <c r="ER1409" s="7">
        <v>9.0</v>
      </c>
      <c r="ES1409" s="7"/>
      <c r="ET1409" s="7"/>
      <c r="EU1409" s="7" t="s">
        <v>222</v>
      </c>
      <c r="EV1409" s="7"/>
      <c r="EW1409" s="7"/>
      <c r="EX1409" s="7"/>
      <c r="EY1409" s="7"/>
      <c r="EZ1409" s="7"/>
      <c r="FA1409" s="7"/>
      <c r="FB1409" s="7"/>
      <c r="FC1409" s="7"/>
      <c r="FD1409" s="7"/>
      <c r="FE1409" s="7"/>
      <c r="FF1409" s="7"/>
      <c r="FG1409" s="7"/>
      <c r="FH1409" s="7"/>
      <c r="FI1409" s="7"/>
      <c r="FJ1409" s="7"/>
      <c r="FK1409" s="7"/>
      <c r="FL1409" s="7"/>
      <c r="FM1409" s="7"/>
    </row>
    <row r="1410" ht="15.0" customHeight="1">
      <c r="A1410" s="11">
        <v>15.0</v>
      </c>
      <c r="B1410" s="7">
        <v>2.0</v>
      </c>
      <c r="C1410" s="7" t="s">
        <v>155</v>
      </c>
      <c r="D1410" s="7" t="s">
        <v>178</v>
      </c>
      <c r="E1410" s="7">
        <v>227.0</v>
      </c>
      <c r="F1410" s="7" t="s">
        <v>157</v>
      </c>
      <c r="G1410" s="7" t="s">
        <v>199</v>
      </c>
      <c r="H1410" s="7">
        <v>29.0</v>
      </c>
      <c r="I1410" s="7" t="s">
        <v>223</v>
      </c>
      <c r="J1410" s="7" t="s">
        <v>232</v>
      </c>
      <c r="K1410" s="7" t="s">
        <v>160</v>
      </c>
      <c r="L1410" s="7" t="s">
        <v>171</v>
      </c>
      <c r="M1410" s="7" t="s">
        <v>160</v>
      </c>
      <c r="N1410" s="7" t="s">
        <v>161</v>
      </c>
      <c r="O1410" s="7" t="s">
        <v>162</v>
      </c>
      <c r="P1410" s="7" t="s">
        <v>181</v>
      </c>
      <c r="Q1410" s="7" t="s">
        <v>182</v>
      </c>
      <c r="R1410" s="7" t="s">
        <v>164</v>
      </c>
      <c r="S1410" s="7"/>
      <c r="T1410" s="7" t="s">
        <v>183</v>
      </c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  <c r="ED1410" s="7"/>
      <c r="EE1410" s="7"/>
      <c r="EF1410" s="7"/>
      <c r="EG1410" s="7"/>
      <c r="EH1410" s="7"/>
      <c r="EI1410" s="7"/>
      <c r="EJ1410" s="7"/>
      <c r="EK1410" s="7"/>
      <c r="EL1410" s="7"/>
      <c r="EM1410" s="7"/>
      <c r="EN1410" s="7"/>
      <c r="EO1410" s="7"/>
      <c r="EP1410" s="7"/>
      <c r="EQ1410" s="7"/>
      <c r="ER1410" s="7"/>
      <c r="ES1410" s="7"/>
      <c r="ET1410" s="7"/>
      <c r="EU1410" s="7"/>
      <c r="EV1410" s="7"/>
      <c r="EW1410" s="7"/>
      <c r="EX1410" s="7"/>
      <c r="EY1410" s="7"/>
      <c r="EZ1410" s="7"/>
      <c r="FA1410" s="7"/>
      <c r="FB1410" s="7"/>
      <c r="FC1410" s="7"/>
      <c r="FD1410" s="7"/>
      <c r="FE1410" s="7"/>
      <c r="FF1410" s="7"/>
      <c r="FG1410" s="7"/>
      <c r="FH1410" s="7"/>
      <c r="FI1410" s="7"/>
      <c r="FJ1410" s="7"/>
      <c r="FK1410" s="7"/>
      <c r="FL1410" s="7"/>
      <c r="FM1410" s="7"/>
    </row>
    <row r="1411" ht="15.0" customHeight="1">
      <c r="A1411" s="11">
        <v>15.0</v>
      </c>
      <c r="B1411" s="7">
        <v>2.0</v>
      </c>
      <c r="C1411" s="7" t="s">
        <v>155</v>
      </c>
      <c r="D1411" s="7" t="s">
        <v>178</v>
      </c>
      <c r="E1411" s="7">
        <v>227.0</v>
      </c>
      <c r="F1411" s="7" t="s">
        <v>157</v>
      </c>
      <c r="G1411" s="7" t="s">
        <v>199</v>
      </c>
      <c r="H1411" s="7">
        <v>29.0</v>
      </c>
      <c r="I1411" s="7" t="s">
        <v>223</v>
      </c>
      <c r="J1411" s="7" t="s">
        <v>232</v>
      </c>
      <c r="K1411" s="7" t="s">
        <v>160</v>
      </c>
      <c r="L1411" s="7" t="s">
        <v>171</v>
      </c>
      <c r="M1411" s="7" t="s">
        <v>160</v>
      </c>
      <c r="N1411" s="7" t="s">
        <v>161</v>
      </c>
      <c r="O1411" s="7" t="s">
        <v>162</v>
      </c>
      <c r="P1411" s="7" t="s">
        <v>181</v>
      </c>
      <c r="Q1411" s="7" t="s">
        <v>182</v>
      </c>
      <c r="R1411" s="7" t="s">
        <v>164</v>
      </c>
      <c r="S1411" s="7"/>
      <c r="T1411" s="7" t="s">
        <v>183</v>
      </c>
      <c r="U1411" s="7">
        <v>9.0</v>
      </c>
      <c r="V1411" s="7">
        <v>7.0</v>
      </c>
      <c r="W1411" s="7"/>
      <c r="X1411" s="7"/>
      <c r="Y1411" s="7" t="s">
        <v>240</v>
      </c>
      <c r="Z1411" s="7" t="s">
        <v>205</v>
      </c>
      <c r="AA1411" s="7">
        <v>9.0</v>
      </c>
      <c r="AB1411" s="7">
        <v>9.0</v>
      </c>
      <c r="AC1411" s="7">
        <v>9.0</v>
      </c>
      <c r="AD1411" s="7">
        <v>9.0</v>
      </c>
      <c r="AE1411" s="7">
        <v>9.0</v>
      </c>
      <c r="AF1411" s="7">
        <v>9.0</v>
      </c>
      <c r="AG1411" s="7">
        <v>9.0</v>
      </c>
      <c r="AH1411" s="7">
        <v>9.0</v>
      </c>
      <c r="AI1411" s="7">
        <v>9.0</v>
      </c>
      <c r="AJ1411" s="7">
        <v>9.0</v>
      </c>
      <c r="AK1411" s="7" t="s">
        <v>167</v>
      </c>
      <c r="AL1411" s="7" t="s">
        <v>168</v>
      </c>
      <c r="AM1411" s="7" t="s">
        <v>185</v>
      </c>
      <c r="AN1411" s="7"/>
      <c r="AO1411" s="7"/>
      <c r="AP1411" s="7" t="s">
        <v>226</v>
      </c>
      <c r="AQ1411" s="7"/>
      <c r="AR1411" s="7"/>
      <c r="AS1411" s="7">
        <v>8.0</v>
      </c>
      <c r="AT1411" s="7" t="s">
        <v>169</v>
      </c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>
        <v>8.0</v>
      </c>
      <c r="BI1411" s="7">
        <v>8.0</v>
      </c>
      <c r="BJ1411" s="7">
        <v>8.0</v>
      </c>
      <c r="BK1411" s="7">
        <v>8.0</v>
      </c>
      <c r="BL1411" s="7">
        <v>9.0</v>
      </c>
      <c r="BM1411" s="7">
        <v>9.0</v>
      </c>
      <c r="BN1411" s="7" t="s">
        <v>210</v>
      </c>
      <c r="BO1411" s="7">
        <v>9.0</v>
      </c>
      <c r="BP1411" s="7">
        <v>9.0</v>
      </c>
      <c r="BQ1411" s="7">
        <v>9.0</v>
      </c>
      <c r="BR1411" s="7">
        <v>8.0</v>
      </c>
      <c r="BS1411" s="7">
        <v>9.0</v>
      </c>
      <c r="BT1411" s="7" t="s">
        <v>171</v>
      </c>
      <c r="BU1411" s="7"/>
      <c r="BV1411" s="7" t="s">
        <v>171</v>
      </c>
      <c r="BW1411" s="7" t="s">
        <v>171</v>
      </c>
      <c r="BX1411" s="7" t="s">
        <v>171</v>
      </c>
      <c r="BY1411" s="7" t="s">
        <v>171</v>
      </c>
      <c r="BZ1411" s="7" t="s">
        <v>171</v>
      </c>
      <c r="CA1411" s="7" t="s">
        <v>171</v>
      </c>
      <c r="CB1411" s="7"/>
      <c r="CC1411" s="7"/>
      <c r="CD1411" s="7"/>
      <c r="CE1411" s="7"/>
      <c r="CF1411" s="7"/>
      <c r="CG1411" s="7"/>
      <c r="CH1411" s="7"/>
      <c r="CI1411" s="7" t="s">
        <v>171</v>
      </c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 t="s">
        <v>171</v>
      </c>
      <c r="CX1411" s="7"/>
      <c r="CY1411" s="7"/>
      <c r="CZ1411" s="7"/>
      <c r="DA1411" s="7"/>
      <c r="DB1411" s="7"/>
      <c r="DC1411" s="7"/>
      <c r="DD1411" s="7" t="s">
        <v>171</v>
      </c>
      <c r="DE1411" s="7"/>
      <c r="DF1411" s="7"/>
      <c r="DG1411" s="7"/>
      <c r="DH1411" s="7"/>
      <c r="DI1411" s="7" t="s">
        <v>211</v>
      </c>
      <c r="DJ1411" s="7"/>
      <c r="DK1411" s="7"/>
      <c r="DL1411" s="7" t="s">
        <v>171</v>
      </c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  <c r="ED1411" s="7"/>
      <c r="EE1411" s="7"/>
      <c r="EF1411" s="7" t="s">
        <v>160</v>
      </c>
      <c r="EG1411" s="7" t="s">
        <v>171</v>
      </c>
      <c r="EH1411" s="7" t="s">
        <v>171</v>
      </c>
      <c r="EI1411" s="7" t="s">
        <v>171</v>
      </c>
      <c r="EJ1411" s="7"/>
      <c r="EK1411" s="7" t="s">
        <v>171</v>
      </c>
      <c r="EL1411" s="7">
        <v>8.0</v>
      </c>
      <c r="EM1411" s="7">
        <v>8.0</v>
      </c>
      <c r="EN1411" s="7">
        <v>8.0</v>
      </c>
      <c r="EO1411" s="7">
        <v>8.0</v>
      </c>
      <c r="EP1411" s="7" t="s">
        <v>173</v>
      </c>
      <c r="EQ1411" s="7"/>
      <c r="ER1411" s="7">
        <v>9.0</v>
      </c>
      <c r="ES1411" s="7"/>
      <c r="ET1411" s="7"/>
      <c r="EU1411" s="7" t="s">
        <v>222</v>
      </c>
      <c r="EV1411" s="7" t="s">
        <v>160</v>
      </c>
      <c r="EW1411" s="7"/>
      <c r="EX1411" s="7"/>
      <c r="EY1411" s="7"/>
      <c r="EZ1411" s="7"/>
      <c r="FA1411" s="7"/>
      <c r="FB1411" s="7"/>
      <c r="FC1411" s="7"/>
      <c r="FD1411" s="7"/>
      <c r="FE1411" s="7"/>
      <c r="FF1411" s="7"/>
      <c r="FG1411" s="7"/>
      <c r="FH1411" s="7"/>
      <c r="FI1411" s="7"/>
      <c r="FJ1411" s="7"/>
      <c r="FK1411" s="7"/>
      <c r="FL1411" s="7"/>
      <c r="FM1411" s="7"/>
    </row>
    <row r="1412" ht="15.0" customHeight="1">
      <c r="A1412" s="11">
        <v>15.0</v>
      </c>
      <c r="B1412" s="7">
        <v>6.0</v>
      </c>
      <c r="C1412" s="7" t="s">
        <v>155</v>
      </c>
      <c r="D1412" s="7" t="s">
        <v>178</v>
      </c>
      <c r="E1412" s="7">
        <v>227.0</v>
      </c>
      <c r="F1412" s="7" t="s">
        <v>157</v>
      </c>
      <c r="G1412" s="7" t="s">
        <v>235</v>
      </c>
      <c r="H1412" s="7">
        <v>10.0</v>
      </c>
      <c r="I1412" s="8">
        <v>43032.0</v>
      </c>
      <c r="J1412" s="7" t="s">
        <v>232</v>
      </c>
      <c r="K1412" s="7" t="s">
        <v>160</v>
      </c>
      <c r="L1412" s="7" t="s">
        <v>171</v>
      </c>
      <c r="M1412" s="7" t="s">
        <v>160</v>
      </c>
      <c r="N1412" s="7" t="s">
        <v>180</v>
      </c>
      <c r="O1412" s="7" t="s">
        <v>176</v>
      </c>
      <c r="P1412" s="7" t="s">
        <v>181</v>
      </c>
      <c r="Q1412" s="7" t="s">
        <v>164</v>
      </c>
      <c r="R1412" s="7"/>
      <c r="S1412" s="7"/>
      <c r="T1412" s="7" t="s">
        <v>165</v>
      </c>
      <c r="U1412" s="7">
        <v>7.0</v>
      </c>
      <c r="V1412" s="7"/>
      <c r="W1412" s="7"/>
      <c r="X1412" s="7"/>
      <c r="Y1412" s="7" t="s">
        <v>205</v>
      </c>
      <c r="Z1412" s="7" t="s">
        <v>205</v>
      </c>
      <c r="AA1412" s="7">
        <v>6.0</v>
      </c>
      <c r="AB1412" s="7">
        <v>8.0</v>
      </c>
      <c r="AC1412" s="7">
        <v>7.0</v>
      </c>
      <c r="AD1412" s="7">
        <v>7.0</v>
      </c>
      <c r="AE1412" s="7">
        <v>8.0</v>
      </c>
      <c r="AF1412" s="7">
        <v>7.0</v>
      </c>
      <c r="AG1412" s="7">
        <v>7.0</v>
      </c>
      <c r="AH1412" s="7">
        <v>7.0</v>
      </c>
      <c r="AI1412" s="7">
        <v>7.0</v>
      </c>
      <c r="AJ1412" s="7">
        <v>7.0</v>
      </c>
      <c r="AK1412" s="7" t="s">
        <v>167</v>
      </c>
      <c r="AL1412" s="7" t="s">
        <v>168</v>
      </c>
      <c r="AM1412" s="7" t="s">
        <v>168</v>
      </c>
      <c r="AN1412" s="7"/>
      <c r="AO1412" s="7"/>
      <c r="AP1412" s="7"/>
      <c r="AQ1412" s="7"/>
      <c r="AR1412" s="7"/>
      <c r="AS1412" s="7"/>
      <c r="AT1412" s="7" t="s">
        <v>169</v>
      </c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>
        <v>7.0</v>
      </c>
      <c r="BI1412" s="7">
        <v>7.0</v>
      </c>
      <c r="BJ1412" s="7">
        <v>7.0</v>
      </c>
      <c r="BK1412" s="7">
        <v>7.0</v>
      </c>
      <c r="BL1412" s="7">
        <v>8.0</v>
      </c>
      <c r="BM1412" s="7" t="s">
        <v>231</v>
      </c>
      <c r="BN1412" s="7" t="s">
        <v>210</v>
      </c>
      <c r="BO1412" s="7" t="s">
        <v>231</v>
      </c>
      <c r="BP1412" s="7">
        <v>9.0</v>
      </c>
      <c r="BQ1412" s="7" t="s">
        <v>231</v>
      </c>
      <c r="BR1412" s="7">
        <v>8.0</v>
      </c>
      <c r="BS1412" s="7">
        <v>8.0</v>
      </c>
      <c r="BT1412" s="7" t="s">
        <v>171</v>
      </c>
      <c r="BU1412" s="7"/>
      <c r="BV1412" s="7" t="s">
        <v>171</v>
      </c>
      <c r="BW1412" s="7" t="s">
        <v>171</v>
      </c>
      <c r="BX1412" s="7" t="s">
        <v>171</v>
      </c>
      <c r="BY1412" s="7" t="s">
        <v>171</v>
      </c>
      <c r="BZ1412" s="7" t="s">
        <v>171</v>
      </c>
      <c r="CA1412" s="7" t="s">
        <v>171</v>
      </c>
      <c r="CB1412" s="7"/>
      <c r="CC1412" s="7"/>
      <c r="CD1412" s="7"/>
      <c r="CE1412" s="7"/>
      <c r="CF1412" s="7"/>
      <c r="CG1412" s="7"/>
      <c r="CH1412" s="7" t="s">
        <v>171</v>
      </c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 t="s">
        <v>171</v>
      </c>
      <c r="CX1412" s="7"/>
      <c r="CY1412" s="7"/>
      <c r="CZ1412" s="7"/>
      <c r="DA1412" s="7"/>
      <c r="DB1412" s="7"/>
      <c r="DC1412" s="7"/>
      <c r="DD1412" s="7" t="s">
        <v>171</v>
      </c>
      <c r="DE1412" s="7"/>
      <c r="DF1412" s="7"/>
      <c r="DG1412" s="7"/>
      <c r="DH1412" s="7"/>
      <c r="DI1412" s="7" t="s">
        <v>217</v>
      </c>
      <c r="DJ1412" s="7"/>
      <c r="DK1412" s="7"/>
      <c r="DL1412" s="7" t="s">
        <v>171</v>
      </c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  <c r="ED1412" s="7"/>
      <c r="EE1412" s="7"/>
      <c r="EF1412" s="7" t="s">
        <v>160</v>
      </c>
      <c r="EG1412" s="7" t="s">
        <v>171</v>
      </c>
      <c r="EH1412" s="7" t="s">
        <v>171</v>
      </c>
      <c r="EI1412" s="7" t="s">
        <v>171</v>
      </c>
      <c r="EJ1412" s="7" t="s">
        <v>171</v>
      </c>
      <c r="EK1412" s="7" t="s">
        <v>171</v>
      </c>
      <c r="EL1412" s="7">
        <v>5.0</v>
      </c>
      <c r="EM1412" s="7">
        <v>5.0</v>
      </c>
      <c r="EN1412" s="7">
        <v>5.0</v>
      </c>
      <c r="EO1412" s="7">
        <v>5.0</v>
      </c>
      <c r="EP1412" s="7" t="s">
        <v>173</v>
      </c>
      <c r="EQ1412" s="7"/>
      <c r="ER1412" s="7">
        <v>9.0</v>
      </c>
      <c r="ES1412" s="7"/>
      <c r="ET1412" s="7"/>
      <c r="EU1412" s="7" t="s">
        <v>222</v>
      </c>
      <c r="EV1412" s="7" t="s">
        <v>160</v>
      </c>
      <c r="EW1412" s="7"/>
      <c r="EX1412" s="7"/>
      <c r="EY1412" s="7"/>
      <c r="EZ1412" s="7"/>
      <c r="FA1412" s="7"/>
      <c r="FB1412" s="7"/>
      <c r="FC1412" s="7"/>
      <c r="FD1412" s="7"/>
      <c r="FE1412" s="7"/>
      <c r="FF1412" s="7"/>
      <c r="FG1412" s="7"/>
      <c r="FH1412" s="7"/>
      <c r="FI1412" s="7"/>
      <c r="FJ1412" s="7"/>
      <c r="FK1412" s="7"/>
      <c r="FL1412" s="7"/>
      <c r="FM1412" s="7"/>
    </row>
    <row r="1413" ht="15.0" customHeight="1">
      <c r="A1413" s="11">
        <v>15.0</v>
      </c>
      <c r="B1413" s="7">
        <v>7.0</v>
      </c>
      <c r="C1413" s="7" t="s">
        <v>155</v>
      </c>
      <c r="D1413" s="7" t="s">
        <v>178</v>
      </c>
      <c r="E1413" s="7">
        <v>227.0</v>
      </c>
      <c r="F1413" s="7" t="s">
        <v>157</v>
      </c>
      <c r="G1413" s="7" t="s">
        <v>235</v>
      </c>
      <c r="H1413" s="7">
        <v>20.0</v>
      </c>
      <c r="I1413" s="8">
        <v>43032.0</v>
      </c>
      <c r="J1413" s="7" t="s">
        <v>232</v>
      </c>
      <c r="K1413" s="7" t="s">
        <v>160</v>
      </c>
      <c r="L1413" s="7" t="s">
        <v>171</v>
      </c>
      <c r="M1413" s="7" t="s">
        <v>160</v>
      </c>
      <c r="N1413" s="7" t="s">
        <v>201</v>
      </c>
      <c r="O1413" s="7" t="s">
        <v>176</v>
      </c>
      <c r="P1413" s="7" t="s">
        <v>181</v>
      </c>
      <c r="Q1413" s="7" t="s">
        <v>164</v>
      </c>
      <c r="R1413" s="7"/>
      <c r="S1413" s="7" t="s">
        <v>164</v>
      </c>
      <c r="T1413" s="7" t="s">
        <v>165</v>
      </c>
      <c r="U1413" s="7">
        <v>6.0</v>
      </c>
      <c r="V1413" s="7"/>
      <c r="W1413" s="7"/>
      <c r="X1413" s="7">
        <v>5.0</v>
      </c>
      <c r="Y1413" s="7" t="s">
        <v>205</v>
      </c>
      <c r="Z1413" s="7" t="s">
        <v>205</v>
      </c>
      <c r="AA1413" s="7">
        <v>8.0</v>
      </c>
      <c r="AB1413" s="7">
        <v>8.0</v>
      </c>
      <c r="AC1413" s="7">
        <v>8.0</v>
      </c>
      <c r="AD1413" s="7">
        <v>7.0</v>
      </c>
      <c r="AE1413" s="7">
        <v>6.0</v>
      </c>
      <c r="AF1413" s="7">
        <v>7.0</v>
      </c>
      <c r="AG1413" s="7">
        <v>7.0</v>
      </c>
      <c r="AH1413" s="7">
        <v>7.0</v>
      </c>
      <c r="AI1413" s="7">
        <v>6.0</v>
      </c>
      <c r="AJ1413" s="7">
        <v>8.0</v>
      </c>
      <c r="AK1413" s="7" t="s">
        <v>167</v>
      </c>
      <c r="AL1413" s="7" t="s">
        <v>168</v>
      </c>
      <c r="AM1413" s="7" t="s">
        <v>168</v>
      </c>
      <c r="AN1413" s="7"/>
      <c r="AO1413" s="7"/>
      <c r="AP1413" s="7"/>
      <c r="AQ1413" s="7"/>
      <c r="AR1413" s="7"/>
      <c r="AS1413" s="7"/>
      <c r="AT1413" s="7" t="s">
        <v>169</v>
      </c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>
        <v>7.0</v>
      </c>
      <c r="BI1413" s="7">
        <v>7.0</v>
      </c>
      <c r="BJ1413" s="7">
        <v>6.0</v>
      </c>
      <c r="BK1413" s="7">
        <v>6.0</v>
      </c>
      <c r="BL1413" s="7">
        <v>7.0</v>
      </c>
      <c r="BM1413" s="7">
        <v>6.0</v>
      </c>
      <c r="BN1413" s="7" t="s">
        <v>210</v>
      </c>
      <c r="BO1413" s="7">
        <v>6.0</v>
      </c>
      <c r="BP1413" s="7">
        <v>6.0</v>
      </c>
      <c r="BQ1413" s="7">
        <v>6.0</v>
      </c>
      <c r="BR1413" s="7">
        <v>6.0</v>
      </c>
      <c r="BS1413" s="7">
        <v>6.0</v>
      </c>
      <c r="BT1413" s="7" t="s">
        <v>171</v>
      </c>
      <c r="BU1413" s="7"/>
      <c r="BV1413" s="7" t="s">
        <v>171</v>
      </c>
      <c r="BW1413" s="7" t="s">
        <v>171</v>
      </c>
      <c r="BX1413" s="7" t="s">
        <v>171</v>
      </c>
      <c r="BY1413" s="7" t="s">
        <v>171</v>
      </c>
      <c r="BZ1413" s="7" t="s">
        <v>171</v>
      </c>
      <c r="CA1413" s="7" t="s">
        <v>171</v>
      </c>
      <c r="CB1413" s="7"/>
      <c r="CC1413" s="7"/>
      <c r="CD1413" s="7"/>
      <c r="CE1413" s="7"/>
      <c r="CF1413" s="7"/>
      <c r="CG1413" s="7"/>
      <c r="CH1413" s="7" t="s">
        <v>171</v>
      </c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 t="s">
        <v>171</v>
      </c>
      <c r="CX1413" s="7"/>
      <c r="CY1413" s="7"/>
      <c r="CZ1413" s="7"/>
      <c r="DA1413" s="7"/>
      <c r="DB1413" s="7"/>
      <c r="DC1413" s="7"/>
      <c r="DD1413" s="7" t="s">
        <v>171</v>
      </c>
      <c r="DE1413" s="7"/>
      <c r="DF1413" s="7"/>
      <c r="DG1413" s="7"/>
      <c r="DH1413" s="7"/>
      <c r="DI1413" s="7" t="s">
        <v>211</v>
      </c>
      <c r="DJ1413" s="7"/>
      <c r="DK1413" s="7"/>
      <c r="DL1413" s="7" t="s">
        <v>171</v>
      </c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  <c r="ED1413" s="7"/>
      <c r="EE1413" s="7"/>
      <c r="EF1413" s="7" t="s">
        <v>160</v>
      </c>
      <c r="EG1413" s="7" t="s">
        <v>171</v>
      </c>
      <c r="EH1413" s="7" t="s">
        <v>171</v>
      </c>
      <c r="EI1413" s="7" t="s">
        <v>171</v>
      </c>
      <c r="EJ1413" s="7" t="s">
        <v>171</v>
      </c>
      <c r="EK1413" s="7" t="s">
        <v>171</v>
      </c>
      <c r="EL1413" s="7">
        <v>6.0</v>
      </c>
      <c r="EM1413" s="7">
        <v>6.0</v>
      </c>
      <c r="EN1413" s="7">
        <v>6.0</v>
      </c>
      <c r="EO1413" s="7">
        <v>5.0</v>
      </c>
      <c r="EP1413" s="7" t="s">
        <v>173</v>
      </c>
      <c r="EQ1413" s="7"/>
      <c r="ER1413" s="7">
        <v>8.0</v>
      </c>
      <c r="ES1413" s="7"/>
      <c r="ET1413" s="7"/>
      <c r="EU1413" s="7" t="s">
        <v>222</v>
      </c>
      <c r="EV1413" s="7" t="s">
        <v>160</v>
      </c>
      <c r="EW1413" s="7"/>
      <c r="EX1413" s="7"/>
      <c r="EY1413" s="7"/>
      <c r="EZ1413" s="7"/>
      <c r="FA1413" s="7"/>
      <c r="FB1413" s="7"/>
      <c r="FC1413" s="7"/>
      <c r="FD1413" s="7"/>
      <c r="FE1413" s="7"/>
      <c r="FF1413" s="7"/>
      <c r="FG1413" s="7"/>
      <c r="FH1413" s="7"/>
      <c r="FI1413" s="7"/>
      <c r="FJ1413" s="7"/>
      <c r="FK1413" s="7"/>
      <c r="FL1413" s="7"/>
      <c r="FM1413" s="7"/>
    </row>
    <row r="1414" ht="15.0" customHeight="1">
      <c r="A1414" s="11">
        <v>15.0</v>
      </c>
      <c r="B1414" s="7">
        <v>1.0</v>
      </c>
      <c r="C1414" s="7" t="s">
        <v>189</v>
      </c>
      <c r="D1414" s="7" t="s">
        <v>178</v>
      </c>
      <c r="E1414" s="7">
        <v>227.0</v>
      </c>
      <c r="F1414" s="7" t="s">
        <v>157</v>
      </c>
      <c r="G1414" s="7" t="s">
        <v>239</v>
      </c>
      <c r="H1414" s="7">
        <v>15.0</v>
      </c>
      <c r="I1414" s="8">
        <v>43032.0</v>
      </c>
      <c r="J1414" s="7" t="s">
        <v>232</v>
      </c>
      <c r="K1414" s="7" t="s">
        <v>160</v>
      </c>
      <c r="L1414" s="7" t="s">
        <v>160</v>
      </c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  <c r="ED1414" s="7"/>
      <c r="EE1414" s="7"/>
      <c r="EF1414" s="7"/>
      <c r="EG1414" s="7"/>
      <c r="EH1414" s="7"/>
      <c r="EI1414" s="7"/>
      <c r="EJ1414" s="7"/>
      <c r="EK1414" s="7"/>
      <c r="EL1414" s="7"/>
      <c r="EM1414" s="7"/>
      <c r="EN1414" s="7"/>
      <c r="EO1414" s="7"/>
      <c r="EP1414" s="7"/>
      <c r="EQ1414" s="7"/>
      <c r="ER1414" s="7"/>
      <c r="ES1414" s="7"/>
      <c r="ET1414" s="7"/>
      <c r="EU1414" s="7"/>
      <c r="EV1414" s="7"/>
      <c r="EW1414" s="7"/>
      <c r="EX1414" s="7"/>
      <c r="EY1414" s="7"/>
      <c r="EZ1414" s="7"/>
      <c r="FA1414" s="7"/>
      <c r="FB1414" s="7"/>
      <c r="FC1414" s="7"/>
      <c r="FD1414" s="7"/>
      <c r="FE1414" s="7"/>
      <c r="FF1414" s="7"/>
      <c r="FG1414" s="7"/>
      <c r="FH1414" s="7"/>
      <c r="FI1414" s="7"/>
      <c r="FJ1414" s="7"/>
      <c r="FK1414" s="7"/>
      <c r="FL1414" s="7"/>
      <c r="FM1414" s="7"/>
    </row>
    <row r="1415" ht="15.0" customHeight="1">
      <c r="A1415" s="11">
        <v>16.0</v>
      </c>
      <c r="B1415" s="7">
        <v>8.0</v>
      </c>
      <c r="C1415" s="7" t="s">
        <v>155</v>
      </c>
      <c r="D1415" s="7" t="s">
        <v>178</v>
      </c>
      <c r="E1415" s="7">
        <v>227.0</v>
      </c>
      <c r="F1415" s="7" t="s">
        <v>157</v>
      </c>
      <c r="G1415" s="7" t="s">
        <v>239</v>
      </c>
      <c r="H1415" s="7">
        <v>10.0</v>
      </c>
      <c r="I1415" s="8">
        <v>43032.0</v>
      </c>
      <c r="J1415" s="7" t="s">
        <v>232</v>
      </c>
      <c r="K1415" s="7"/>
      <c r="L1415" s="7" t="s">
        <v>171</v>
      </c>
      <c r="M1415" s="7" t="s">
        <v>160</v>
      </c>
      <c r="N1415" s="7" t="s">
        <v>161</v>
      </c>
      <c r="O1415" s="7" t="s">
        <v>162</v>
      </c>
      <c r="P1415" s="7" t="s">
        <v>181</v>
      </c>
      <c r="Q1415" s="7" t="s">
        <v>182</v>
      </c>
      <c r="R1415" s="7" t="s">
        <v>182</v>
      </c>
      <c r="S1415" s="7"/>
      <c r="T1415" s="7" t="s">
        <v>165</v>
      </c>
      <c r="U1415" s="7">
        <v>9.0</v>
      </c>
      <c r="V1415" s="7">
        <v>9.0</v>
      </c>
      <c r="W1415" s="7"/>
      <c r="X1415" s="7"/>
      <c r="Y1415" s="7" t="s">
        <v>205</v>
      </c>
      <c r="Z1415" s="7" t="s">
        <v>205</v>
      </c>
      <c r="AA1415" s="7">
        <v>8.0</v>
      </c>
      <c r="AB1415" s="7">
        <v>6.0</v>
      </c>
      <c r="AC1415" s="7">
        <v>6.0</v>
      </c>
      <c r="AD1415" s="7">
        <v>6.0</v>
      </c>
      <c r="AE1415" s="7">
        <v>6.0</v>
      </c>
      <c r="AF1415" s="7">
        <v>6.0</v>
      </c>
      <c r="AG1415" s="7">
        <v>6.0</v>
      </c>
      <c r="AH1415" s="7">
        <v>6.0</v>
      </c>
      <c r="AI1415" s="7">
        <v>6.0</v>
      </c>
      <c r="AJ1415" s="7">
        <v>6.0</v>
      </c>
      <c r="AK1415" s="7" t="s">
        <v>167</v>
      </c>
      <c r="AL1415" s="7" t="s">
        <v>168</v>
      </c>
      <c r="AM1415" s="7" t="s">
        <v>168</v>
      </c>
      <c r="AN1415" s="7"/>
      <c r="AO1415" s="7"/>
      <c r="AP1415" s="7"/>
      <c r="AQ1415" s="7"/>
      <c r="AR1415" s="7"/>
      <c r="AS1415" s="7"/>
      <c r="AT1415" s="7" t="s">
        <v>169</v>
      </c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>
        <v>7.0</v>
      </c>
      <c r="BI1415" s="7">
        <v>8.0</v>
      </c>
      <c r="BJ1415" s="7">
        <v>7.0</v>
      </c>
      <c r="BK1415" s="7">
        <v>7.0</v>
      </c>
      <c r="BL1415" s="7">
        <v>7.0</v>
      </c>
      <c r="BM1415" s="7">
        <v>7.0</v>
      </c>
      <c r="BN1415" s="7" t="s">
        <v>210</v>
      </c>
      <c r="BO1415" s="7">
        <v>6.0</v>
      </c>
      <c r="BP1415" s="7">
        <v>6.0</v>
      </c>
      <c r="BQ1415" s="7">
        <v>6.0</v>
      </c>
      <c r="BR1415" s="7">
        <v>6.0</v>
      </c>
      <c r="BS1415" s="7">
        <v>6.0</v>
      </c>
      <c r="BT1415" s="7" t="s">
        <v>171</v>
      </c>
      <c r="BU1415" s="7"/>
      <c r="BV1415" s="7" t="s">
        <v>171</v>
      </c>
      <c r="BW1415" s="7" t="s">
        <v>171</v>
      </c>
      <c r="BX1415" s="7" t="s">
        <v>171</v>
      </c>
      <c r="BY1415" s="7" t="s">
        <v>171</v>
      </c>
      <c r="BZ1415" s="7" t="s">
        <v>171</v>
      </c>
      <c r="CA1415" s="7" t="s">
        <v>171</v>
      </c>
      <c r="CB1415" s="7"/>
      <c r="CC1415" s="7"/>
      <c r="CD1415" s="7"/>
      <c r="CE1415" s="7"/>
      <c r="CF1415" s="7"/>
      <c r="CG1415" s="7"/>
      <c r="CH1415" s="7"/>
      <c r="CI1415" s="7" t="s">
        <v>171</v>
      </c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 t="s">
        <v>160</v>
      </c>
      <c r="CX1415" s="7">
        <v>7.0</v>
      </c>
      <c r="CY1415" s="7">
        <v>7.0</v>
      </c>
      <c r="CZ1415" s="7">
        <v>7.0</v>
      </c>
      <c r="DA1415" s="7">
        <v>7.0</v>
      </c>
      <c r="DB1415" s="7">
        <v>7.0</v>
      </c>
      <c r="DC1415" s="7">
        <v>7.0</v>
      </c>
      <c r="DD1415" s="7" t="s">
        <v>171</v>
      </c>
      <c r="DE1415" s="7"/>
      <c r="DF1415" s="7"/>
      <c r="DG1415" s="7"/>
      <c r="DH1415" s="7"/>
      <c r="DI1415" s="7" t="s">
        <v>217</v>
      </c>
      <c r="DJ1415" s="7"/>
      <c r="DK1415" s="7"/>
      <c r="DL1415" s="7" t="s">
        <v>171</v>
      </c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  <c r="ED1415" s="7"/>
      <c r="EE1415" s="7"/>
      <c r="EF1415" s="7" t="s">
        <v>160</v>
      </c>
      <c r="EG1415" s="7" t="s">
        <v>171</v>
      </c>
      <c r="EH1415" s="7" t="s">
        <v>171</v>
      </c>
      <c r="EI1415" s="7" t="s">
        <v>171</v>
      </c>
      <c r="EJ1415" s="7"/>
      <c r="EK1415" s="7" t="s">
        <v>171</v>
      </c>
      <c r="EL1415" s="7">
        <v>7.0</v>
      </c>
      <c r="EM1415" s="7">
        <v>6.0</v>
      </c>
      <c r="EN1415" s="7">
        <v>6.0</v>
      </c>
      <c r="EO1415" s="7">
        <v>6.0</v>
      </c>
      <c r="EP1415" s="7" t="s">
        <v>173</v>
      </c>
      <c r="EQ1415" s="7"/>
      <c r="ER1415" s="7">
        <v>9.0</v>
      </c>
      <c r="ES1415" s="7"/>
      <c r="ET1415" s="7"/>
      <c r="EU1415" s="7" t="s">
        <v>222</v>
      </c>
      <c r="EV1415" s="7" t="s">
        <v>160</v>
      </c>
      <c r="EW1415" s="7"/>
      <c r="EX1415" s="7"/>
      <c r="EY1415" s="7"/>
      <c r="EZ1415" s="7"/>
      <c r="FA1415" s="7"/>
      <c r="FB1415" s="7"/>
      <c r="FC1415" s="7"/>
      <c r="FD1415" s="7"/>
      <c r="FE1415" s="7"/>
      <c r="FF1415" s="7"/>
      <c r="FG1415" s="7"/>
      <c r="FH1415" s="7"/>
      <c r="FI1415" s="7"/>
      <c r="FJ1415" s="7"/>
      <c r="FK1415" s="7"/>
      <c r="FL1415" s="7"/>
      <c r="FM1415" s="7"/>
    </row>
    <row r="1416" ht="15.0" customHeight="1">
      <c r="A1416" s="11">
        <v>15.0</v>
      </c>
      <c r="B1416" s="7">
        <v>1.0</v>
      </c>
      <c r="C1416" s="7" t="s">
        <v>155</v>
      </c>
      <c r="D1416" s="7" t="s">
        <v>178</v>
      </c>
      <c r="E1416" s="7">
        <v>227.0</v>
      </c>
      <c r="F1416" s="7" t="s">
        <v>157</v>
      </c>
      <c r="G1416" s="7" t="s">
        <v>190</v>
      </c>
      <c r="H1416" s="7">
        <v>23.0</v>
      </c>
      <c r="I1416" s="8">
        <v>43032.0</v>
      </c>
      <c r="J1416" s="7" t="s">
        <v>213</v>
      </c>
      <c r="K1416" s="7" t="s">
        <v>160</v>
      </c>
      <c r="L1416" s="7" t="s">
        <v>160</v>
      </c>
      <c r="M1416" s="7" t="s">
        <v>160</v>
      </c>
      <c r="N1416" s="7" t="s">
        <v>201</v>
      </c>
      <c r="O1416" s="7" t="s">
        <v>202</v>
      </c>
      <c r="P1416" s="7" t="s">
        <v>163</v>
      </c>
      <c r="Q1416" s="7" t="s">
        <v>214</v>
      </c>
      <c r="R1416" s="7"/>
      <c r="S1416" s="7" t="s">
        <v>214</v>
      </c>
      <c r="T1416" s="7" t="s">
        <v>165</v>
      </c>
      <c r="U1416" s="7">
        <v>8.0</v>
      </c>
      <c r="V1416" s="7">
        <v>7.0</v>
      </c>
      <c r="W1416" s="7"/>
      <c r="X1416" s="7"/>
      <c r="Y1416" s="7" t="s">
        <v>241</v>
      </c>
      <c r="Z1416" s="7" t="s">
        <v>205</v>
      </c>
      <c r="AA1416" s="7">
        <v>7.0</v>
      </c>
      <c r="AB1416" s="7">
        <v>7.0</v>
      </c>
      <c r="AC1416" s="7">
        <v>6.0</v>
      </c>
      <c r="AD1416" s="7">
        <v>7.0</v>
      </c>
      <c r="AE1416" s="7">
        <v>6.0</v>
      </c>
      <c r="AF1416" s="7">
        <v>7.0</v>
      </c>
      <c r="AG1416" s="7">
        <v>6.0</v>
      </c>
      <c r="AH1416" s="7">
        <v>6.0</v>
      </c>
      <c r="AI1416" s="7">
        <v>6.0</v>
      </c>
      <c r="AJ1416" s="7">
        <v>7.0</v>
      </c>
      <c r="AK1416" s="7" t="s">
        <v>167</v>
      </c>
      <c r="AL1416" s="7" t="s">
        <v>168</v>
      </c>
      <c r="AM1416" s="7" t="s">
        <v>185</v>
      </c>
      <c r="AN1416" s="7"/>
      <c r="AO1416" s="7"/>
      <c r="AP1416" s="7" t="s">
        <v>242</v>
      </c>
      <c r="AQ1416" s="7"/>
      <c r="AR1416" s="7"/>
      <c r="AS1416" s="7">
        <v>6.0</v>
      </c>
      <c r="AT1416" s="7" t="s">
        <v>208</v>
      </c>
      <c r="AU1416" s="7" t="s">
        <v>198</v>
      </c>
      <c r="AV1416" s="7"/>
      <c r="AW1416" s="7"/>
      <c r="AX1416" s="7"/>
      <c r="AY1416" s="7"/>
      <c r="AZ1416" s="7"/>
      <c r="BA1416" s="7">
        <v>5.0</v>
      </c>
      <c r="BB1416" s="7">
        <v>5.0</v>
      </c>
      <c r="BC1416" s="7">
        <v>4.0</v>
      </c>
      <c r="BD1416" s="7">
        <v>5.0</v>
      </c>
      <c r="BE1416" s="7">
        <v>5.0</v>
      </c>
      <c r="BF1416" s="7">
        <v>4.0</v>
      </c>
      <c r="BG1416" s="7">
        <v>4.0</v>
      </c>
      <c r="BH1416" s="7">
        <v>5.0</v>
      </c>
      <c r="BI1416" s="7">
        <v>5.0</v>
      </c>
      <c r="BJ1416" s="7">
        <v>4.0</v>
      </c>
      <c r="BK1416" s="7">
        <v>5.0</v>
      </c>
      <c r="BL1416" s="7">
        <v>6.0</v>
      </c>
      <c r="BM1416" s="7">
        <v>6.0</v>
      </c>
      <c r="BN1416" s="7" t="s">
        <v>210</v>
      </c>
      <c r="BO1416" s="7">
        <v>5.0</v>
      </c>
      <c r="BP1416" s="7">
        <v>5.0</v>
      </c>
      <c r="BQ1416" s="7">
        <v>6.0</v>
      </c>
      <c r="BR1416" s="7">
        <v>5.0</v>
      </c>
      <c r="BS1416" s="7">
        <v>4.0</v>
      </c>
      <c r="BT1416" s="7" t="s">
        <v>171</v>
      </c>
      <c r="BU1416" s="7"/>
      <c r="BV1416" s="7" t="s">
        <v>171</v>
      </c>
      <c r="BW1416" s="7" t="s">
        <v>171</v>
      </c>
      <c r="BX1416" s="7" t="s">
        <v>171</v>
      </c>
      <c r="BY1416" s="7" t="s">
        <v>171</v>
      </c>
      <c r="BZ1416" s="7" t="s">
        <v>160</v>
      </c>
      <c r="CA1416" s="7" t="s">
        <v>171</v>
      </c>
      <c r="CB1416" s="7"/>
      <c r="CC1416" s="7"/>
      <c r="CD1416" s="7"/>
      <c r="CE1416" s="7"/>
      <c r="CF1416" s="7">
        <v>6.0</v>
      </c>
      <c r="CG1416" s="7"/>
      <c r="CH1416" s="7"/>
      <c r="CI1416" s="7"/>
      <c r="CJ1416" s="7" t="s">
        <v>171</v>
      </c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 t="s">
        <v>160</v>
      </c>
      <c r="CX1416" s="7">
        <v>6.0</v>
      </c>
      <c r="CY1416" s="7">
        <v>6.0</v>
      </c>
      <c r="CZ1416" s="7">
        <v>6.0</v>
      </c>
      <c r="DA1416" s="7">
        <v>5.0</v>
      </c>
      <c r="DB1416" s="7">
        <v>5.0</v>
      </c>
      <c r="DC1416" s="7">
        <v>3.0</v>
      </c>
      <c r="DD1416" s="7" t="s">
        <v>160</v>
      </c>
      <c r="DE1416" s="7">
        <v>5.0</v>
      </c>
      <c r="DF1416" s="7">
        <v>5.0</v>
      </c>
      <c r="DG1416" s="7">
        <v>5.0</v>
      </c>
      <c r="DH1416" s="7">
        <v>4.0</v>
      </c>
      <c r="DI1416" s="7"/>
      <c r="DJ1416" s="7"/>
      <c r="DK1416" s="7"/>
      <c r="DL1416" s="7" t="s">
        <v>171</v>
      </c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  <c r="ED1416" s="7"/>
      <c r="EE1416" s="7"/>
      <c r="EF1416" s="7" t="s">
        <v>171</v>
      </c>
      <c r="EG1416" s="7" t="s">
        <v>171</v>
      </c>
      <c r="EH1416" s="7" t="s">
        <v>160</v>
      </c>
      <c r="EI1416" s="7" t="s">
        <v>171</v>
      </c>
      <c r="EJ1416" s="7"/>
      <c r="EK1416" s="7" t="s">
        <v>171</v>
      </c>
      <c r="EL1416" s="7">
        <v>5.0</v>
      </c>
      <c r="EM1416" s="7">
        <v>4.0</v>
      </c>
      <c r="EN1416" s="7">
        <v>3.0</v>
      </c>
      <c r="EO1416" s="7">
        <v>3.0</v>
      </c>
      <c r="EP1416" s="7" t="s">
        <v>173</v>
      </c>
      <c r="EQ1416" s="7"/>
      <c r="ER1416" s="7">
        <v>7.0</v>
      </c>
      <c r="ES1416" s="7" t="s">
        <v>243</v>
      </c>
      <c r="ET1416" s="7"/>
      <c r="EU1416" s="7"/>
      <c r="EV1416" s="7" t="s">
        <v>160</v>
      </c>
      <c r="EW1416" s="7"/>
      <c r="EX1416" s="7"/>
      <c r="EY1416" s="7"/>
      <c r="EZ1416" s="7"/>
      <c r="FA1416" s="7"/>
      <c r="FB1416" s="7"/>
      <c r="FC1416" s="7"/>
      <c r="FD1416" s="7"/>
      <c r="FE1416" s="7"/>
      <c r="FF1416" s="7"/>
      <c r="FG1416" s="7"/>
      <c r="FH1416" s="7"/>
      <c r="FI1416" s="7"/>
      <c r="FJ1416" s="7"/>
      <c r="FK1416" s="7"/>
      <c r="FL1416" s="7"/>
      <c r="FM1416" s="7"/>
    </row>
    <row r="1417" ht="15.0" customHeight="1">
      <c r="A1417" s="11">
        <v>15.0</v>
      </c>
      <c r="B1417" s="7">
        <v>2.0</v>
      </c>
      <c r="C1417" s="7" t="s">
        <v>155</v>
      </c>
      <c r="D1417" s="7" t="s">
        <v>178</v>
      </c>
      <c r="E1417" s="7">
        <v>227.0</v>
      </c>
      <c r="F1417" s="7" t="s">
        <v>157</v>
      </c>
      <c r="G1417" s="7" t="s">
        <v>175</v>
      </c>
      <c r="H1417" s="7">
        <v>12.0</v>
      </c>
      <c r="I1417" s="8">
        <v>43032.0</v>
      </c>
      <c r="J1417" s="7" t="s">
        <v>227</v>
      </c>
      <c r="K1417" s="7" t="s">
        <v>160</v>
      </c>
      <c r="L1417" s="7" t="s">
        <v>160</v>
      </c>
      <c r="M1417" s="7" t="s">
        <v>160</v>
      </c>
      <c r="N1417" s="7" t="s">
        <v>201</v>
      </c>
      <c r="O1417" s="7" t="s">
        <v>202</v>
      </c>
      <c r="P1417" s="7" t="s">
        <v>181</v>
      </c>
      <c r="Q1417" s="7" t="s">
        <v>164</v>
      </c>
      <c r="R1417" s="7"/>
      <c r="S1417" s="7" t="s">
        <v>164</v>
      </c>
      <c r="T1417" s="7" t="s">
        <v>165</v>
      </c>
      <c r="U1417" s="7">
        <v>7.0</v>
      </c>
      <c r="V1417" s="7">
        <v>5.0</v>
      </c>
      <c r="W1417" s="7"/>
      <c r="X1417" s="7"/>
      <c r="Y1417" s="7" t="s">
        <v>241</v>
      </c>
      <c r="Z1417" s="7" t="s">
        <v>205</v>
      </c>
      <c r="AA1417" s="7">
        <v>7.0</v>
      </c>
      <c r="AB1417" s="7">
        <v>7.0</v>
      </c>
      <c r="AC1417" s="7">
        <v>7.0</v>
      </c>
      <c r="AD1417" s="7">
        <v>7.0</v>
      </c>
      <c r="AE1417" s="7">
        <v>6.0</v>
      </c>
      <c r="AF1417" s="7">
        <v>6.0</v>
      </c>
      <c r="AG1417" s="7">
        <v>7.0</v>
      </c>
      <c r="AH1417" s="7">
        <v>6.0</v>
      </c>
      <c r="AI1417" s="7">
        <v>6.0</v>
      </c>
      <c r="AJ1417" s="7">
        <v>7.0</v>
      </c>
      <c r="AK1417" s="7" t="s">
        <v>167</v>
      </c>
      <c r="AL1417" s="7" t="s">
        <v>168</v>
      </c>
      <c r="AM1417" s="7" t="s">
        <v>185</v>
      </c>
      <c r="AN1417" s="7"/>
      <c r="AO1417" s="7"/>
      <c r="AP1417" s="7" t="s">
        <v>226</v>
      </c>
      <c r="AQ1417" s="7"/>
      <c r="AR1417" s="7"/>
      <c r="AS1417" s="7">
        <v>6.0</v>
      </c>
      <c r="AT1417" s="7" t="s">
        <v>208</v>
      </c>
      <c r="AU1417" s="7" t="s">
        <v>244</v>
      </c>
      <c r="AV1417" s="7">
        <v>6.0</v>
      </c>
      <c r="AW1417" s="7" t="s">
        <v>245</v>
      </c>
      <c r="AX1417" s="7">
        <v>6.0</v>
      </c>
      <c r="AY1417" s="7">
        <v>6.0</v>
      </c>
      <c r="AZ1417" s="7">
        <v>6.0</v>
      </c>
      <c r="BA1417" s="7"/>
      <c r="BB1417" s="7"/>
      <c r="BC1417" s="7"/>
      <c r="BD1417" s="7"/>
      <c r="BE1417" s="7"/>
      <c r="BF1417" s="7"/>
      <c r="BG1417" s="7"/>
      <c r="BH1417" s="7">
        <v>7.0</v>
      </c>
      <c r="BI1417" s="7">
        <v>6.0</v>
      </c>
      <c r="BJ1417" s="7">
        <v>6.0</v>
      </c>
      <c r="BK1417" s="7">
        <v>7.0</v>
      </c>
      <c r="BL1417" s="7">
        <v>7.0</v>
      </c>
      <c r="BM1417" s="7">
        <v>7.0</v>
      </c>
      <c r="BN1417" s="7" t="s">
        <v>187</v>
      </c>
      <c r="BO1417" s="7">
        <v>6.0</v>
      </c>
      <c r="BP1417" s="7">
        <v>7.0</v>
      </c>
      <c r="BQ1417" s="7">
        <v>6.0</v>
      </c>
      <c r="BR1417" s="7">
        <v>6.0</v>
      </c>
      <c r="BS1417" s="7">
        <v>7.0</v>
      </c>
      <c r="BT1417" s="7" t="s">
        <v>160</v>
      </c>
      <c r="BU1417" s="7">
        <v>6.0</v>
      </c>
      <c r="BV1417" s="7" t="s">
        <v>171</v>
      </c>
      <c r="BW1417" s="7" t="s">
        <v>171</v>
      </c>
      <c r="BX1417" s="7" t="s">
        <v>171</v>
      </c>
      <c r="BY1417" s="7" t="s">
        <v>171</v>
      </c>
      <c r="BZ1417" s="7" t="s">
        <v>160</v>
      </c>
      <c r="CA1417" s="7" t="s">
        <v>160</v>
      </c>
      <c r="CB1417" s="7"/>
      <c r="CC1417" s="7"/>
      <c r="CD1417" s="7"/>
      <c r="CE1417" s="7"/>
      <c r="CF1417" s="7">
        <v>7.0</v>
      </c>
      <c r="CG1417" s="7">
        <v>7.0</v>
      </c>
      <c r="CH1417" s="7"/>
      <c r="CI1417" s="7"/>
      <c r="CJ1417" s="7" t="s">
        <v>160</v>
      </c>
      <c r="CK1417" s="7"/>
      <c r="CL1417" s="7"/>
      <c r="CM1417" s="7"/>
      <c r="CN1417" s="7"/>
      <c r="CO1417" s="7"/>
      <c r="CP1417" s="7">
        <v>7.0</v>
      </c>
      <c r="CQ1417" s="7"/>
      <c r="CR1417" s="7"/>
      <c r="CS1417" s="7">
        <v>6.0</v>
      </c>
      <c r="CT1417" s="7"/>
      <c r="CU1417" s="7"/>
      <c r="CV1417" s="7">
        <v>6.0</v>
      </c>
      <c r="CW1417" s="7" t="s">
        <v>160</v>
      </c>
      <c r="CX1417" s="7">
        <v>5.0</v>
      </c>
      <c r="CY1417" s="7">
        <v>6.0</v>
      </c>
      <c r="CZ1417" s="7">
        <v>6.0</v>
      </c>
      <c r="DA1417" s="7">
        <v>5.0</v>
      </c>
      <c r="DB1417" s="7">
        <v>6.0</v>
      </c>
      <c r="DC1417" s="7">
        <v>5.0</v>
      </c>
      <c r="DD1417" s="7" t="s">
        <v>160</v>
      </c>
      <c r="DE1417" s="7">
        <v>7.0</v>
      </c>
      <c r="DF1417" s="7">
        <v>6.0</v>
      </c>
      <c r="DG1417" s="7">
        <v>7.0</v>
      </c>
      <c r="DH1417" s="7">
        <v>7.0</v>
      </c>
      <c r="DI1417" s="7"/>
      <c r="DJ1417" s="7"/>
      <c r="DK1417" s="7"/>
      <c r="DL1417" s="7" t="s">
        <v>171</v>
      </c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  <c r="ED1417" s="7"/>
      <c r="EE1417" s="7"/>
      <c r="EF1417" s="7" t="s">
        <v>160</v>
      </c>
      <c r="EG1417" s="7" t="s">
        <v>160</v>
      </c>
      <c r="EH1417" s="7" t="s">
        <v>171</v>
      </c>
      <c r="EI1417" s="7" t="s">
        <v>160</v>
      </c>
      <c r="EJ1417" s="7"/>
      <c r="EK1417" s="7" t="s">
        <v>171</v>
      </c>
      <c r="EL1417" s="7">
        <v>6.0</v>
      </c>
      <c r="EM1417" s="7">
        <v>6.0</v>
      </c>
      <c r="EN1417" s="7">
        <v>6.0</v>
      </c>
      <c r="EO1417" s="7">
        <v>7.0</v>
      </c>
      <c r="EP1417" s="7" t="s">
        <v>173</v>
      </c>
      <c r="EQ1417" s="7"/>
      <c r="ER1417" s="7">
        <v>8.0</v>
      </c>
      <c r="ES1417" s="7"/>
      <c r="ET1417" s="7"/>
      <c r="EU1417" s="7" t="s">
        <v>222</v>
      </c>
      <c r="EV1417" s="7" t="s">
        <v>160</v>
      </c>
      <c r="EW1417" s="7"/>
      <c r="EX1417" s="7"/>
      <c r="EY1417" s="7"/>
      <c r="EZ1417" s="7"/>
      <c r="FA1417" s="7"/>
      <c r="FB1417" s="7"/>
      <c r="FC1417" s="7"/>
      <c r="FD1417" s="7"/>
      <c r="FE1417" s="7"/>
      <c r="FF1417" s="7"/>
      <c r="FG1417" s="7"/>
      <c r="FH1417" s="7"/>
      <c r="FI1417" s="7"/>
      <c r="FJ1417" s="7"/>
      <c r="FK1417" s="7"/>
      <c r="FL1417" s="7"/>
      <c r="FM1417" s="7"/>
    </row>
    <row r="1418" ht="15.0" customHeight="1">
      <c r="A1418" s="11">
        <v>15.0</v>
      </c>
      <c r="B1418" s="7">
        <v>3.0</v>
      </c>
      <c r="C1418" s="7" t="s">
        <v>155</v>
      </c>
      <c r="D1418" s="7" t="s">
        <v>178</v>
      </c>
      <c r="E1418" s="7">
        <v>227.0</v>
      </c>
      <c r="F1418" s="7" t="s">
        <v>157</v>
      </c>
      <c r="G1418" s="7" t="s">
        <v>199</v>
      </c>
      <c r="H1418" s="7">
        <v>11.0</v>
      </c>
      <c r="I1418" s="8">
        <v>43032.0</v>
      </c>
      <c r="J1418" s="7" t="s">
        <v>232</v>
      </c>
      <c r="K1418" s="7" t="s">
        <v>160</v>
      </c>
      <c r="L1418" s="7" t="s">
        <v>160</v>
      </c>
      <c r="M1418" s="7" t="s">
        <v>160</v>
      </c>
      <c r="N1418" s="7" t="s">
        <v>161</v>
      </c>
      <c r="O1418" s="7" t="s">
        <v>162</v>
      </c>
      <c r="P1418" s="7" t="s">
        <v>163</v>
      </c>
      <c r="Q1418" s="7" t="s">
        <v>182</v>
      </c>
      <c r="R1418" s="7" t="s">
        <v>182</v>
      </c>
      <c r="S1418" s="7"/>
      <c r="T1418" s="7" t="s">
        <v>165</v>
      </c>
      <c r="U1418" s="7">
        <v>7.0</v>
      </c>
      <c r="V1418" s="7">
        <v>6.0</v>
      </c>
      <c r="W1418" s="7"/>
      <c r="X1418" s="7"/>
      <c r="Y1418" s="7" t="s">
        <v>241</v>
      </c>
      <c r="Z1418" s="7" t="s">
        <v>205</v>
      </c>
      <c r="AA1418" s="7">
        <v>6.0</v>
      </c>
      <c r="AB1418" s="7">
        <v>6.0</v>
      </c>
      <c r="AC1418" s="7">
        <v>6.0</v>
      </c>
      <c r="AD1418" s="7">
        <v>6.0</v>
      </c>
      <c r="AE1418" s="7">
        <v>7.0</v>
      </c>
      <c r="AF1418" s="7">
        <v>6.0</v>
      </c>
      <c r="AG1418" s="7">
        <v>6.0</v>
      </c>
      <c r="AH1418" s="7">
        <v>5.0</v>
      </c>
      <c r="AI1418" s="7">
        <v>5.0</v>
      </c>
      <c r="AJ1418" s="7">
        <v>6.0</v>
      </c>
      <c r="AK1418" s="7" t="s">
        <v>167</v>
      </c>
      <c r="AL1418" s="7" t="s">
        <v>168</v>
      </c>
      <c r="AM1418" s="7" t="s">
        <v>185</v>
      </c>
      <c r="AN1418" s="7"/>
      <c r="AO1418" s="7"/>
      <c r="AP1418" s="7" t="s">
        <v>226</v>
      </c>
      <c r="AQ1418" s="7"/>
      <c r="AR1418" s="7"/>
      <c r="AS1418" s="7">
        <v>6.0</v>
      </c>
      <c r="AT1418" s="7" t="s">
        <v>208</v>
      </c>
      <c r="AU1418" s="7" t="s">
        <v>198</v>
      </c>
      <c r="AV1418" s="7"/>
      <c r="AW1418" s="7"/>
      <c r="AX1418" s="7"/>
      <c r="AY1418" s="7"/>
      <c r="AZ1418" s="7"/>
      <c r="BA1418" s="7">
        <v>6.0</v>
      </c>
      <c r="BB1418" s="7">
        <v>7.0</v>
      </c>
      <c r="BC1418" s="7">
        <v>6.0</v>
      </c>
      <c r="BD1418" s="7">
        <v>6.0</v>
      </c>
      <c r="BE1418" s="7">
        <v>6.0</v>
      </c>
      <c r="BF1418" s="7">
        <v>7.0</v>
      </c>
      <c r="BG1418" s="7">
        <v>6.0</v>
      </c>
      <c r="BH1418" s="7">
        <v>6.0</v>
      </c>
      <c r="BI1418" s="7">
        <v>6.0</v>
      </c>
      <c r="BJ1418" s="7">
        <v>5.0</v>
      </c>
      <c r="BK1418" s="7">
        <v>6.0</v>
      </c>
      <c r="BL1418" s="7">
        <v>6.0</v>
      </c>
      <c r="BM1418" s="7">
        <v>5.0</v>
      </c>
      <c r="BN1418" s="7" t="s">
        <v>187</v>
      </c>
      <c r="BO1418" s="7">
        <v>6.0</v>
      </c>
      <c r="BP1418" s="7">
        <v>6.0</v>
      </c>
      <c r="BQ1418" s="7">
        <v>5.0</v>
      </c>
      <c r="BR1418" s="7">
        <v>5.0</v>
      </c>
      <c r="BS1418" s="7">
        <v>6.0</v>
      </c>
      <c r="BT1418" s="7" t="s">
        <v>171</v>
      </c>
      <c r="BU1418" s="7"/>
      <c r="BV1418" s="7" t="s">
        <v>160</v>
      </c>
      <c r="BW1418" s="7" t="s">
        <v>160</v>
      </c>
      <c r="BX1418" s="7" t="s">
        <v>160</v>
      </c>
      <c r="BY1418" s="7" t="s">
        <v>171</v>
      </c>
      <c r="BZ1418" s="7" t="s">
        <v>160</v>
      </c>
      <c r="CA1418" s="7" t="s">
        <v>171</v>
      </c>
      <c r="CB1418" s="7">
        <v>6.0</v>
      </c>
      <c r="CC1418" s="7">
        <v>5.0</v>
      </c>
      <c r="CD1418" s="7">
        <v>5.0</v>
      </c>
      <c r="CE1418" s="7"/>
      <c r="CF1418" s="7">
        <v>6.0</v>
      </c>
      <c r="CG1418" s="7"/>
      <c r="CH1418" s="7"/>
      <c r="CI1418" s="7" t="s">
        <v>171</v>
      </c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 t="s">
        <v>160</v>
      </c>
      <c r="CX1418" s="7">
        <v>5.0</v>
      </c>
      <c r="CY1418" s="7">
        <v>6.0</v>
      </c>
      <c r="CZ1418" s="7">
        <v>5.0</v>
      </c>
      <c r="DA1418" s="7">
        <v>5.0</v>
      </c>
      <c r="DB1418" s="7">
        <v>6.0</v>
      </c>
      <c r="DC1418" s="7">
        <v>4.0</v>
      </c>
      <c r="DD1418" s="7" t="s">
        <v>160</v>
      </c>
      <c r="DE1418" s="7">
        <v>6.0</v>
      </c>
      <c r="DF1418" s="7">
        <v>5.0</v>
      </c>
      <c r="DG1418" s="7">
        <v>5.0</v>
      </c>
      <c r="DH1418" s="7">
        <v>5.0</v>
      </c>
      <c r="DI1418" s="7"/>
      <c r="DJ1418" s="7"/>
      <c r="DK1418" s="7"/>
      <c r="DL1418" s="7" t="s">
        <v>171</v>
      </c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  <c r="ED1418" s="7"/>
      <c r="EE1418" s="7"/>
      <c r="EF1418" s="7" t="s">
        <v>171</v>
      </c>
      <c r="EG1418" s="7" t="s">
        <v>171</v>
      </c>
      <c r="EH1418" s="7" t="s">
        <v>171</v>
      </c>
      <c r="EI1418" s="7" t="s">
        <v>171</v>
      </c>
      <c r="EJ1418" s="7"/>
      <c r="EK1418" s="7" t="s">
        <v>171</v>
      </c>
      <c r="EL1418" s="7" t="s">
        <v>246</v>
      </c>
      <c r="EM1418" s="7"/>
      <c r="EN1418" s="7"/>
      <c r="EO1418" s="7"/>
      <c r="EP1418" s="7" t="s">
        <v>173</v>
      </c>
      <c r="EQ1418" s="7"/>
      <c r="ER1418" s="7">
        <v>8.0</v>
      </c>
      <c r="ES1418" s="7"/>
      <c r="ET1418" s="7"/>
      <c r="EU1418" s="7" t="s">
        <v>222</v>
      </c>
      <c r="EV1418" s="7" t="s">
        <v>160</v>
      </c>
      <c r="EW1418" s="7"/>
      <c r="EX1418" s="7"/>
      <c r="EY1418" s="7"/>
      <c r="EZ1418" s="7"/>
      <c r="FA1418" s="7"/>
      <c r="FB1418" s="7"/>
      <c r="FC1418" s="7"/>
      <c r="FD1418" s="7"/>
      <c r="FE1418" s="7"/>
      <c r="FF1418" s="7"/>
      <c r="FG1418" s="7"/>
      <c r="FH1418" s="7"/>
      <c r="FI1418" s="7"/>
      <c r="FJ1418" s="7"/>
      <c r="FK1418" s="7"/>
      <c r="FL1418" s="7"/>
      <c r="FM1418" s="7"/>
    </row>
    <row r="1419" ht="15.0" customHeight="1">
      <c r="A1419" s="11">
        <v>15.0</v>
      </c>
      <c r="B1419" s="7">
        <v>4.0</v>
      </c>
      <c r="C1419" s="7" t="s">
        <v>155</v>
      </c>
      <c r="D1419" s="7" t="s">
        <v>178</v>
      </c>
      <c r="E1419" s="7">
        <v>227.0</v>
      </c>
      <c r="F1419" s="7" t="s">
        <v>157</v>
      </c>
      <c r="G1419" s="7" t="s">
        <v>247</v>
      </c>
      <c r="H1419" s="7">
        <v>45.0</v>
      </c>
      <c r="I1419" s="7" t="s">
        <v>223</v>
      </c>
      <c r="J1419" s="7" t="s">
        <v>232</v>
      </c>
      <c r="K1419" s="7" t="s">
        <v>160</v>
      </c>
      <c r="L1419" s="7" t="s">
        <v>160</v>
      </c>
      <c r="M1419" s="7" t="s">
        <v>160</v>
      </c>
      <c r="N1419" s="7" t="s">
        <v>201</v>
      </c>
      <c r="O1419" s="7" t="s">
        <v>202</v>
      </c>
      <c r="P1419" s="7" t="s">
        <v>163</v>
      </c>
      <c r="Q1419" s="7" t="s">
        <v>164</v>
      </c>
      <c r="R1419" s="7"/>
      <c r="S1419" s="7" t="s">
        <v>164</v>
      </c>
      <c r="T1419" s="7" t="s">
        <v>165</v>
      </c>
      <c r="U1419" s="7">
        <v>8.0</v>
      </c>
      <c r="V1419" s="7">
        <v>8.0</v>
      </c>
      <c r="W1419" s="7"/>
      <c r="X1419" s="7"/>
      <c r="Y1419" s="7" t="s">
        <v>248</v>
      </c>
      <c r="Z1419" s="7" t="s">
        <v>205</v>
      </c>
      <c r="AA1419" s="7">
        <v>8.0</v>
      </c>
      <c r="AB1419" s="7">
        <v>8.0</v>
      </c>
      <c r="AC1419" s="7">
        <v>9.0</v>
      </c>
      <c r="AD1419" s="7">
        <v>8.0</v>
      </c>
      <c r="AE1419" s="7">
        <v>7.0</v>
      </c>
      <c r="AF1419" s="7">
        <v>8.0</v>
      </c>
      <c r="AG1419" s="7">
        <v>8.0</v>
      </c>
      <c r="AH1419" s="7">
        <v>7.0</v>
      </c>
      <c r="AI1419" s="7">
        <v>8.0</v>
      </c>
      <c r="AJ1419" s="7">
        <v>9.0</v>
      </c>
      <c r="AK1419" s="7" t="s">
        <v>167</v>
      </c>
      <c r="AL1419" s="7" t="s">
        <v>168</v>
      </c>
      <c r="AM1419" s="7" t="s">
        <v>185</v>
      </c>
      <c r="AN1419" s="7"/>
      <c r="AO1419" s="7"/>
      <c r="AP1419" s="7" t="s">
        <v>249</v>
      </c>
      <c r="AQ1419" s="7"/>
      <c r="AR1419" s="7"/>
      <c r="AS1419" s="7">
        <v>7.0</v>
      </c>
      <c r="AT1419" s="7" t="s">
        <v>208</v>
      </c>
      <c r="AU1419" s="7" t="s">
        <v>244</v>
      </c>
      <c r="AV1419" s="7">
        <v>9.0</v>
      </c>
      <c r="AW1419" s="7" t="s">
        <v>245</v>
      </c>
      <c r="AX1419" s="7">
        <v>8.0</v>
      </c>
      <c r="AY1419" s="7">
        <v>9.0</v>
      </c>
      <c r="AZ1419" s="7">
        <v>8.0</v>
      </c>
      <c r="BA1419" s="7"/>
      <c r="BB1419" s="7"/>
      <c r="BC1419" s="7"/>
      <c r="BD1419" s="7"/>
      <c r="BE1419" s="7"/>
      <c r="BF1419" s="7"/>
      <c r="BG1419" s="7"/>
      <c r="BH1419" s="7">
        <v>8.0</v>
      </c>
      <c r="BI1419" s="7">
        <v>8.0</v>
      </c>
      <c r="BJ1419" s="7">
        <v>9.0</v>
      </c>
      <c r="BK1419" s="7">
        <v>9.0</v>
      </c>
      <c r="BL1419" s="7">
        <v>9.0</v>
      </c>
      <c r="BM1419" s="7">
        <v>8.0</v>
      </c>
      <c r="BN1419" s="7" t="s">
        <v>187</v>
      </c>
      <c r="BO1419" s="7">
        <v>8.0</v>
      </c>
      <c r="BP1419" s="7">
        <v>9.0</v>
      </c>
      <c r="BQ1419" s="7">
        <v>9.0</v>
      </c>
      <c r="BR1419" s="7">
        <v>8.0</v>
      </c>
      <c r="BS1419" s="7">
        <v>8.0</v>
      </c>
      <c r="BT1419" s="7" t="s">
        <v>171</v>
      </c>
      <c r="BU1419" s="7"/>
      <c r="BV1419" s="7" t="s">
        <v>171</v>
      </c>
      <c r="BW1419" s="7" t="s">
        <v>171</v>
      </c>
      <c r="BX1419" s="7" t="s">
        <v>171</v>
      </c>
      <c r="BY1419" s="7" t="s">
        <v>171</v>
      </c>
      <c r="BZ1419" s="7" t="s">
        <v>160</v>
      </c>
      <c r="CA1419" s="7" t="s">
        <v>160</v>
      </c>
      <c r="CB1419" s="7"/>
      <c r="CC1419" s="7"/>
      <c r="CD1419" s="7"/>
      <c r="CE1419" s="7"/>
      <c r="CF1419" s="7">
        <v>8.0</v>
      </c>
      <c r="CG1419" s="7">
        <v>8.0</v>
      </c>
      <c r="CH1419" s="7"/>
      <c r="CI1419" s="7"/>
      <c r="CJ1419" s="7" t="s">
        <v>171</v>
      </c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 t="s">
        <v>171</v>
      </c>
      <c r="CX1419" s="7"/>
      <c r="CY1419" s="7"/>
      <c r="CZ1419" s="7"/>
      <c r="DA1419" s="7"/>
      <c r="DB1419" s="7"/>
      <c r="DC1419" s="7"/>
      <c r="DD1419" s="7" t="s">
        <v>160</v>
      </c>
      <c r="DE1419" s="7">
        <v>8.0</v>
      </c>
      <c r="DF1419" s="7">
        <v>8.0</v>
      </c>
      <c r="DG1419" s="7">
        <v>9.0</v>
      </c>
      <c r="DH1419" s="7">
        <v>9.0</v>
      </c>
      <c r="DI1419" s="7"/>
      <c r="DJ1419" s="7"/>
      <c r="DK1419" s="7"/>
      <c r="DL1419" s="7" t="s">
        <v>171</v>
      </c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  <c r="ED1419" s="7"/>
      <c r="EE1419" s="7"/>
      <c r="EF1419" s="7" t="s">
        <v>160</v>
      </c>
      <c r="EG1419" s="7" t="s">
        <v>160</v>
      </c>
      <c r="EH1419" s="7" t="s">
        <v>171</v>
      </c>
      <c r="EI1419" s="7" t="s">
        <v>160</v>
      </c>
      <c r="EJ1419" s="7"/>
      <c r="EK1419" s="7" t="s">
        <v>160</v>
      </c>
      <c r="EL1419" s="7">
        <v>8.0</v>
      </c>
      <c r="EM1419" s="7">
        <v>8.0</v>
      </c>
      <c r="EN1419" s="7">
        <v>8.0</v>
      </c>
      <c r="EO1419" s="7">
        <v>9.0</v>
      </c>
      <c r="EP1419" s="7" t="s">
        <v>173</v>
      </c>
      <c r="EQ1419" s="7"/>
      <c r="ER1419" s="7">
        <v>9.0</v>
      </c>
      <c r="ES1419" s="7"/>
      <c r="ET1419" s="7"/>
      <c r="EU1419" s="7" t="s">
        <v>222</v>
      </c>
      <c r="EV1419" s="7" t="s">
        <v>160</v>
      </c>
      <c r="EW1419" s="7"/>
      <c r="EX1419" s="7"/>
      <c r="EY1419" s="7"/>
      <c r="EZ1419" s="7"/>
      <c r="FA1419" s="7"/>
      <c r="FB1419" s="7"/>
      <c r="FC1419" s="7"/>
      <c r="FD1419" s="7"/>
      <c r="FE1419" s="7"/>
      <c r="FF1419" s="7"/>
      <c r="FG1419" s="7"/>
      <c r="FH1419" s="7"/>
      <c r="FI1419" s="7"/>
      <c r="FJ1419" s="7"/>
      <c r="FK1419" s="7"/>
      <c r="FL1419" s="7"/>
      <c r="FM1419" s="7"/>
    </row>
    <row r="1420" ht="15.0" customHeight="1">
      <c r="A1420" s="11">
        <v>15.0</v>
      </c>
      <c r="B1420" s="7">
        <v>5.0</v>
      </c>
      <c r="C1420" s="7" t="s">
        <v>155</v>
      </c>
      <c r="D1420" s="7" t="s">
        <v>178</v>
      </c>
      <c r="E1420" s="7">
        <v>227.0</v>
      </c>
      <c r="F1420" s="7" t="s">
        <v>157</v>
      </c>
      <c r="G1420" s="7" t="s">
        <v>235</v>
      </c>
      <c r="H1420" s="7">
        <v>50.0</v>
      </c>
      <c r="I1420" s="7" t="s">
        <v>223</v>
      </c>
      <c r="J1420" s="7" t="s">
        <v>232</v>
      </c>
      <c r="K1420" s="7" t="s">
        <v>160</v>
      </c>
      <c r="L1420" s="7" t="s">
        <v>160</v>
      </c>
      <c r="M1420" s="7" t="s">
        <v>160</v>
      </c>
      <c r="N1420" s="7" t="s">
        <v>201</v>
      </c>
      <c r="O1420" s="7" t="s">
        <v>202</v>
      </c>
      <c r="P1420" s="7" t="s">
        <v>181</v>
      </c>
      <c r="Q1420" s="7" t="s">
        <v>164</v>
      </c>
      <c r="R1420" s="7"/>
      <c r="S1420" s="7" t="s">
        <v>164</v>
      </c>
      <c r="T1420" s="7" t="s">
        <v>165</v>
      </c>
      <c r="U1420" s="7">
        <v>7.0</v>
      </c>
      <c r="V1420" s="7">
        <v>6.0</v>
      </c>
      <c r="W1420" s="7"/>
      <c r="X1420" s="7"/>
      <c r="Y1420" s="7" t="s">
        <v>241</v>
      </c>
      <c r="Z1420" s="7" t="s">
        <v>205</v>
      </c>
      <c r="AA1420" s="7">
        <v>6.0</v>
      </c>
      <c r="AB1420" s="7">
        <v>6.0</v>
      </c>
      <c r="AC1420" s="7">
        <v>6.0</v>
      </c>
      <c r="AD1420" s="7">
        <v>8.0</v>
      </c>
      <c r="AE1420" s="7">
        <v>7.0</v>
      </c>
      <c r="AF1420" s="7">
        <v>7.0</v>
      </c>
      <c r="AG1420" s="7">
        <v>6.0</v>
      </c>
      <c r="AH1420" s="7">
        <v>7.0</v>
      </c>
      <c r="AI1420" s="7">
        <v>6.0</v>
      </c>
      <c r="AJ1420" s="7">
        <v>7.0</v>
      </c>
      <c r="AK1420" s="7" t="s">
        <v>167</v>
      </c>
      <c r="AL1420" s="7" t="s">
        <v>168</v>
      </c>
      <c r="AM1420" s="7" t="s">
        <v>185</v>
      </c>
      <c r="AN1420" s="7"/>
      <c r="AO1420" s="7"/>
      <c r="AP1420" s="7" t="s">
        <v>250</v>
      </c>
      <c r="AQ1420" s="7"/>
      <c r="AR1420" s="7"/>
      <c r="AS1420" s="7">
        <v>5.0</v>
      </c>
      <c r="AT1420" s="7" t="s">
        <v>208</v>
      </c>
      <c r="AU1420" s="7" t="s">
        <v>244</v>
      </c>
      <c r="AV1420" s="7">
        <v>7.0</v>
      </c>
      <c r="AW1420" s="7" t="s">
        <v>245</v>
      </c>
      <c r="AX1420" s="7">
        <v>7.0</v>
      </c>
      <c r="AY1420" s="7">
        <v>6.0</v>
      </c>
      <c r="AZ1420" s="7">
        <v>7.0</v>
      </c>
      <c r="BA1420" s="7"/>
      <c r="BB1420" s="7"/>
      <c r="BC1420" s="7"/>
      <c r="BD1420" s="7"/>
      <c r="BE1420" s="7"/>
      <c r="BF1420" s="7"/>
      <c r="BG1420" s="7"/>
      <c r="BH1420" s="7">
        <v>7.0</v>
      </c>
      <c r="BI1420" s="7">
        <v>6.0</v>
      </c>
      <c r="BJ1420" s="7">
        <v>6.0</v>
      </c>
      <c r="BK1420" s="7">
        <v>6.0</v>
      </c>
      <c r="BL1420" s="7">
        <v>6.0</v>
      </c>
      <c r="BM1420" s="7">
        <v>6.0</v>
      </c>
      <c r="BN1420" s="7" t="s">
        <v>187</v>
      </c>
      <c r="BO1420" s="7">
        <v>7.0</v>
      </c>
      <c r="BP1420" s="7">
        <v>7.0</v>
      </c>
      <c r="BQ1420" s="7">
        <v>8.0</v>
      </c>
      <c r="BR1420" s="7">
        <v>7.0</v>
      </c>
      <c r="BS1420" s="7">
        <v>7.0</v>
      </c>
      <c r="BT1420" s="7" t="s">
        <v>171</v>
      </c>
      <c r="BU1420" s="7"/>
      <c r="BV1420" s="7" t="s">
        <v>171</v>
      </c>
      <c r="BW1420" s="7" t="s">
        <v>171</v>
      </c>
      <c r="BX1420" s="7" t="s">
        <v>171</v>
      </c>
      <c r="BY1420" s="7" t="s">
        <v>171</v>
      </c>
      <c r="BZ1420" s="7" t="s">
        <v>160</v>
      </c>
      <c r="CA1420" s="7" t="s">
        <v>171</v>
      </c>
      <c r="CB1420" s="7"/>
      <c r="CC1420" s="7"/>
      <c r="CD1420" s="7"/>
      <c r="CE1420" s="7"/>
      <c r="CF1420" s="7">
        <v>8.0</v>
      </c>
      <c r="CG1420" s="7"/>
      <c r="CH1420" s="7"/>
      <c r="CI1420" s="7"/>
      <c r="CJ1420" s="7" t="s">
        <v>160</v>
      </c>
      <c r="CK1420" s="7"/>
      <c r="CL1420" s="7"/>
      <c r="CM1420" s="7"/>
      <c r="CN1420" s="7"/>
      <c r="CO1420" s="7"/>
      <c r="CP1420" s="7">
        <v>8.0</v>
      </c>
      <c r="CQ1420" s="7"/>
      <c r="CR1420" s="7"/>
      <c r="CS1420" s="7">
        <v>7.0</v>
      </c>
      <c r="CT1420" s="7"/>
      <c r="CU1420" s="7"/>
      <c r="CV1420" s="7">
        <v>7.0</v>
      </c>
      <c r="CW1420" s="7" t="s">
        <v>160</v>
      </c>
      <c r="CX1420" s="7">
        <v>8.0</v>
      </c>
      <c r="CY1420" s="7">
        <v>8.0</v>
      </c>
      <c r="CZ1420" s="7">
        <v>7.0</v>
      </c>
      <c r="DA1420" s="7">
        <v>7.0</v>
      </c>
      <c r="DB1420" s="7">
        <v>8.0</v>
      </c>
      <c r="DC1420" s="7">
        <v>8.0</v>
      </c>
      <c r="DD1420" s="7" t="s">
        <v>160</v>
      </c>
      <c r="DE1420" s="7">
        <v>8.0</v>
      </c>
      <c r="DF1420" s="7">
        <v>7.0</v>
      </c>
      <c r="DG1420" s="7">
        <v>7.0</v>
      </c>
      <c r="DH1420" s="7">
        <v>6.0</v>
      </c>
      <c r="DI1420" s="7"/>
      <c r="DJ1420" s="7"/>
      <c r="DK1420" s="7"/>
      <c r="DL1420" s="7" t="s">
        <v>171</v>
      </c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  <c r="ED1420" s="7"/>
      <c r="EE1420" s="7"/>
      <c r="EF1420" s="7" t="s">
        <v>160</v>
      </c>
      <c r="EG1420" s="7" t="s">
        <v>160</v>
      </c>
      <c r="EH1420" s="7" t="s">
        <v>171</v>
      </c>
      <c r="EI1420" s="7" t="s">
        <v>160</v>
      </c>
      <c r="EJ1420" s="7"/>
      <c r="EK1420" s="7" t="s">
        <v>171</v>
      </c>
      <c r="EL1420" s="7">
        <v>6.0</v>
      </c>
      <c r="EM1420" s="7">
        <v>7.0</v>
      </c>
      <c r="EN1420" s="7">
        <v>6.0</v>
      </c>
      <c r="EO1420" s="7">
        <v>6.0</v>
      </c>
      <c r="EP1420" s="7" t="s">
        <v>173</v>
      </c>
      <c r="EQ1420" s="7"/>
      <c r="ER1420" s="7">
        <v>8.0</v>
      </c>
      <c r="ES1420" s="7"/>
      <c r="ET1420" s="7"/>
      <c r="EU1420" s="7" t="s">
        <v>222</v>
      </c>
      <c r="EV1420" s="7" t="s">
        <v>160</v>
      </c>
      <c r="EW1420" s="7"/>
      <c r="EX1420" s="7"/>
      <c r="EY1420" s="7"/>
      <c r="EZ1420" s="7"/>
      <c r="FA1420" s="7"/>
      <c r="FB1420" s="7"/>
      <c r="FC1420" s="7"/>
      <c r="FD1420" s="7"/>
      <c r="FE1420" s="7"/>
      <c r="FF1420" s="7"/>
      <c r="FG1420" s="7"/>
      <c r="FH1420" s="7"/>
      <c r="FI1420" s="7"/>
      <c r="FJ1420" s="7"/>
      <c r="FK1420" s="7"/>
      <c r="FL1420" s="7"/>
      <c r="FM1420" s="7"/>
    </row>
    <row r="1421" ht="15.0" customHeight="1">
      <c r="A1421" s="11">
        <v>22.0</v>
      </c>
      <c r="B1421" s="7">
        <v>6.0</v>
      </c>
      <c r="C1421" s="7" t="s">
        <v>155</v>
      </c>
      <c r="D1421" s="7" t="s">
        <v>156</v>
      </c>
      <c r="E1421" s="7">
        <v>227.0</v>
      </c>
      <c r="F1421" s="7" t="s">
        <v>157</v>
      </c>
      <c r="G1421" s="7" t="s">
        <v>239</v>
      </c>
      <c r="H1421" s="7">
        <v>35.0</v>
      </c>
      <c r="I1421" s="7" t="s">
        <v>223</v>
      </c>
      <c r="J1421" s="7" t="s">
        <v>213</v>
      </c>
      <c r="K1421" s="7" t="s">
        <v>160</v>
      </c>
      <c r="L1421" s="7" t="s">
        <v>160</v>
      </c>
      <c r="M1421" s="7" t="s">
        <v>160</v>
      </c>
      <c r="N1421" s="7" t="s">
        <v>201</v>
      </c>
      <c r="O1421" s="7" t="s">
        <v>202</v>
      </c>
      <c r="P1421" s="7" t="s">
        <v>181</v>
      </c>
      <c r="Q1421" s="7" t="s">
        <v>164</v>
      </c>
      <c r="R1421" s="7"/>
      <c r="S1421" s="7" t="s">
        <v>164</v>
      </c>
      <c r="T1421" s="7" t="s">
        <v>165</v>
      </c>
      <c r="U1421" s="7">
        <v>8.0</v>
      </c>
      <c r="V1421" s="7">
        <v>8.0</v>
      </c>
      <c r="W1421" s="7"/>
      <c r="X1421" s="7"/>
      <c r="Y1421" s="7" t="s">
        <v>248</v>
      </c>
      <c r="Z1421" s="7" t="s">
        <v>205</v>
      </c>
      <c r="AA1421" s="7">
        <v>8.0</v>
      </c>
      <c r="AB1421" s="7">
        <v>9.0</v>
      </c>
      <c r="AC1421" s="7">
        <v>9.0</v>
      </c>
      <c r="AD1421" s="7">
        <v>8.0</v>
      </c>
      <c r="AE1421" s="7">
        <v>8.0</v>
      </c>
      <c r="AF1421" s="7">
        <v>9.0</v>
      </c>
      <c r="AG1421" s="7">
        <v>9.0</v>
      </c>
      <c r="AH1421" s="7">
        <v>8.0</v>
      </c>
      <c r="AI1421" s="7">
        <v>8.0</v>
      </c>
      <c r="AJ1421" s="7">
        <v>9.0</v>
      </c>
      <c r="AK1421" s="7" t="s">
        <v>167</v>
      </c>
      <c r="AL1421" s="7" t="s">
        <v>185</v>
      </c>
      <c r="AM1421" s="7" t="s">
        <v>185</v>
      </c>
      <c r="AN1421" s="7" t="s">
        <v>207</v>
      </c>
      <c r="AO1421" s="7"/>
      <c r="AP1421" s="7" t="s">
        <v>226</v>
      </c>
      <c r="AQ1421" s="7"/>
      <c r="AR1421" s="7">
        <v>7.0</v>
      </c>
      <c r="AS1421" s="7">
        <v>8.0</v>
      </c>
      <c r="AT1421" s="7" t="s">
        <v>208</v>
      </c>
      <c r="AU1421" s="7" t="s">
        <v>244</v>
      </c>
      <c r="AV1421" s="7">
        <v>8.0</v>
      </c>
      <c r="AW1421" s="7" t="s">
        <v>245</v>
      </c>
      <c r="AX1421" s="7">
        <v>8.0</v>
      </c>
      <c r="AY1421" s="7">
        <v>9.0</v>
      </c>
      <c r="AZ1421" s="7">
        <v>8.0</v>
      </c>
      <c r="BA1421" s="7"/>
      <c r="BB1421" s="7"/>
      <c r="BC1421" s="7"/>
      <c r="BD1421" s="7"/>
      <c r="BE1421" s="7"/>
      <c r="BF1421" s="7"/>
      <c r="BG1421" s="7"/>
      <c r="BH1421" s="7">
        <v>8.0</v>
      </c>
      <c r="BI1421" s="7">
        <v>9.0</v>
      </c>
      <c r="BJ1421" s="7">
        <v>8.0</v>
      </c>
      <c r="BK1421" s="7">
        <v>8.0</v>
      </c>
      <c r="BL1421" s="7">
        <v>9.0</v>
      </c>
      <c r="BM1421" s="7">
        <v>8.0</v>
      </c>
      <c r="BN1421" s="7" t="s">
        <v>187</v>
      </c>
      <c r="BO1421" s="7">
        <v>8.0</v>
      </c>
      <c r="BP1421" s="7">
        <v>8.0</v>
      </c>
      <c r="BQ1421" s="7">
        <v>9.0</v>
      </c>
      <c r="BR1421" s="7">
        <v>9.0</v>
      </c>
      <c r="BS1421" s="7">
        <v>8.0</v>
      </c>
      <c r="BT1421" s="7" t="s">
        <v>171</v>
      </c>
      <c r="BU1421" s="7"/>
      <c r="BV1421" s="7" t="s">
        <v>171</v>
      </c>
      <c r="BW1421" s="7" t="s">
        <v>171</v>
      </c>
      <c r="BX1421" s="7" t="s">
        <v>171</v>
      </c>
      <c r="BY1421" s="7" t="s">
        <v>171</v>
      </c>
      <c r="BZ1421" s="7" t="s">
        <v>160</v>
      </c>
      <c r="CA1421" s="7" t="s">
        <v>171</v>
      </c>
      <c r="CB1421" s="7"/>
      <c r="CC1421" s="7"/>
      <c r="CD1421" s="7"/>
      <c r="CE1421" s="7"/>
      <c r="CF1421" s="7">
        <v>8.0</v>
      </c>
      <c r="CG1421" s="7"/>
      <c r="CH1421" s="7"/>
      <c r="CI1421" s="7"/>
      <c r="CJ1421" s="7" t="s">
        <v>160</v>
      </c>
      <c r="CK1421" s="7"/>
      <c r="CL1421" s="7"/>
      <c r="CM1421" s="7"/>
      <c r="CN1421" s="7"/>
      <c r="CO1421" s="7"/>
      <c r="CP1421" s="7">
        <v>8.0</v>
      </c>
      <c r="CQ1421" s="7"/>
      <c r="CR1421" s="7"/>
      <c r="CS1421" s="7">
        <v>8.0</v>
      </c>
      <c r="CT1421" s="7"/>
      <c r="CU1421" s="7"/>
      <c r="CV1421" s="7">
        <v>8.0</v>
      </c>
      <c r="CW1421" s="7" t="s">
        <v>160</v>
      </c>
      <c r="CX1421" s="7">
        <v>8.0</v>
      </c>
      <c r="CY1421" s="7">
        <v>8.0</v>
      </c>
      <c r="CZ1421" s="7">
        <v>8.0</v>
      </c>
      <c r="DA1421" s="7">
        <v>8.0</v>
      </c>
      <c r="DB1421" s="7">
        <v>8.0</v>
      </c>
      <c r="DC1421" s="7">
        <v>7.0</v>
      </c>
      <c r="DD1421" s="7" t="s">
        <v>160</v>
      </c>
      <c r="DE1421" s="7">
        <v>9.0</v>
      </c>
      <c r="DF1421" s="7">
        <v>8.0</v>
      </c>
      <c r="DG1421" s="7">
        <v>9.0</v>
      </c>
      <c r="DH1421" s="7">
        <v>9.0</v>
      </c>
      <c r="DI1421" s="7"/>
      <c r="DJ1421" s="7"/>
      <c r="DK1421" s="7"/>
      <c r="DL1421" s="7" t="s">
        <v>171</v>
      </c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  <c r="ED1421" s="7"/>
      <c r="EE1421" s="7"/>
      <c r="EF1421" s="7" t="s">
        <v>160</v>
      </c>
      <c r="EG1421" s="7" t="s">
        <v>160</v>
      </c>
      <c r="EH1421" s="7" t="s">
        <v>171</v>
      </c>
      <c r="EI1421" s="7" t="s">
        <v>160</v>
      </c>
      <c r="EJ1421" s="7"/>
      <c r="EK1421" s="7" t="s">
        <v>160</v>
      </c>
      <c r="EL1421" s="7">
        <v>8.0</v>
      </c>
      <c r="EM1421" s="7">
        <v>8.0</v>
      </c>
      <c r="EN1421" s="7">
        <v>9.0</v>
      </c>
      <c r="EO1421" s="7">
        <v>9.0</v>
      </c>
      <c r="EP1421" s="7" t="s">
        <v>173</v>
      </c>
      <c r="EQ1421" s="7"/>
      <c r="ER1421" s="7">
        <v>9.0</v>
      </c>
      <c r="ES1421" s="7"/>
      <c r="ET1421" s="7"/>
      <c r="EU1421" s="7" t="s">
        <v>222</v>
      </c>
      <c r="EV1421" s="7" t="s">
        <v>160</v>
      </c>
      <c r="EW1421" s="7"/>
      <c r="EX1421" s="7"/>
      <c r="EY1421" s="7"/>
      <c r="EZ1421" s="7"/>
      <c r="FA1421" s="7"/>
      <c r="FB1421" s="7"/>
      <c r="FC1421" s="7"/>
      <c r="FD1421" s="7"/>
      <c r="FE1421" s="7"/>
      <c r="FF1421" s="7"/>
      <c r="FG1421" s="7"/>
      <c r="FH1421" s="7"/>
      <c r="FI1421" s="7"/>
      <c r="FJ1421" s="7"/>
      <c r="FK1421" s="7"/>
      <c r="FL1421" s="7"/>
      <c r="FM1421" s="7"/>
    </row>
    <row r="1422" ht="15.0" customHeight="1">
      <c r="A1422" s="11">
        <v>15.0</v>
      </c>
      <c r="B1422" s="7">
        <v>1.0</v>
      </c>
      <c r="C1422" s="7" t="s">
        <v>155</v>
      </c>
      <c r="D1422" s="7" t="s">
        <v>178</v>
      </c>
      <c r="E1422" s="7">
        <v>227.0</v>
      </c>
      <c r="F1422" s="7" t="s">
        <v>157</v>
      </c>
      <c r="G1422" s="7" t="s">
        <v>199</v>
      </c>
      <c r="H1422" s="7">
        <v>10.0</v>
      </c>
      <c r="I1422" s="8">
        <v>43032.0</v>
      </c>
      <c r="J1422" s="7" t="s">
        <v>232</v>
      </c>
      <c r="K1422" s="7" t="s">
        <v>160</v>
      </c>
      <c r="L1422" s="7" t="s">
        <v>160</v>
      </c>
      <c r="M1422" s="7" t="s">
        <v>160</v>
      </c>
      <c r="N1422" s="7" t="s">
        <v>161</v>
      </c>
      <c r="O1422" s="7" t="s">
        <v>162</v>
      </c>
      <c r="P1422" s="7" t="s">
        <v>181</v>
      </c>
      <c r="Q1422" s="7" t="s">
        <v>182</v>
      </c>
      <c r="R1422" s="7" t="s">
        <v>164</v>
      </c>
      <c r="S1422" s="7"/>
      <c r="T1422" s="7" t="s">
        <v>183</v>
      </c>
      <c r="U1422" s="7">
        <v>7.0</v>
      </c>
      <c r="V1422" s="7">
        <v>6.0</v>
      </c>
      <c r="W1422" s="7"/>
      <c r="X1422" s="7"/>
      <c r="Y1422" s="7" t="s">
        <v>234</v>
      </c>
      <c r="Z1422" s="7" t="s">
        <v>234</v>
      </c>
      <c r="AA1422" s="7">
        <v>7.0</v>
      </c>
      <c r="AB1422" s="7">
        <v>7.0</v>
      </c>
      <c r="AC1422" s="7">
        <v>7.0</v>
      </c>
      <c r="AD1422" s="7">
        <v>7.0</v>
      </c>
      <c r="AE1422" s="7">
        <v>8.0</v>
      </c>
      <c r="AF1422" s="7">
        <v>8.0</v>
      </c>
      <c r="AG1422" s="7">
        <v>7.0</v>
      </c>
      <c r="AH1422" s="7">
        <v>7.0</v>
      </c>
      <c r="AI1422" s="7">
        <v>8.0</v>
      </c>
      <c r="AJ1422" s="7">
        <v>8.0</v>
      </c>
      <c r="AK1422" s="7" t="s">
        <v>167</v>
      </c>
      <c r="AL1422" s="7" t="s">
        <v>168</v>
      </c>
      <c r="AM1422" s="7" t="s">
        <v>185</v>
      </c>
      <c r="AN1422" s="7"/>
      <c r="AO1422" s="7"/>
      <c r="AP1422" s="7" t="s">
        <v>251</v>
      </c>
      <c r="AQ1422" s="7"/>
      <c r="AR1422" s="7"/>
      <c r="AS1422" s="7">
        <v>8.0</v>
      </c>
      <c r="AT1422" s="7" t="s">
        <v>169</v>
      </c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>
        <v>8.0</v>
      </c>
      <c r="BI1422" s="7">
        <v>7.0</v>
      </c>
      <c r="BJ1422" s="7">
        <v>8.0</v>
      </c>
      <c r="BK1422" s="7">
        <v>8.0</v>
      </c>
      <c r="BL1422" s="7">
        <v>8.0</v>
      </c>
      <c r="BM1422" s="7">
        <v>7.0</v>
      </c>
      <c r="BN1422" s="7" t="s">
        <v>187</v>
      </c>
      <c r="BO1422" s="7">
        <v>7.0</v>
      </c>
      <c r="BP1422" s="7">
        <v>7.0</v>
      </c>
      <c r="BQ1422" s="7">
        <v>7.0</v>
      </c>
      <c r="BR1422" s="7">
        <v>7.0</v>
      </c>
      <c r="BS1422" s="7">
        <v>7.0</v>
      </c>
      <c r="BT1422" s="7" t="s">
        <v>171</v>
      </c>
      <c r="BU1422" s="7"/>
      <c r="BV1422" s="7" t="s">
        <v>171</v>
      </c>
      <c r="BW1422" s="7" t="s">
        <v>171</v>
      </c>
      <c r="BX1422" s="7" t="s">
        <v>171</v>
      </c>
      <c r="BY1422" s="7" t="s">
        <v>171</v>
      </c>
      <c r="BZ1422" s="7" t="s">
        <v>171</v>
      </c>
      <c r="CA1422" s="7" t="s">
        <v>171</v>
      </c>
      <c r="CB1422" s="7"/>
      <c r="CC1422" s="7"/>
      <c r="CD1422" s="7"/>
      <c r="CE1422" s="7"/>
      <c r="CF1422" s="7"/>
      <c r="CG1422" s="7"/>
      <c r="CH1422" s="7"/>
      <c r="CI1422" s="7" t="s">
        <v>171</v>
      </c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 t="s">
        <v>171</v>
      </c>
      <c r="CX1422" s="7"/>
      <c r="CY1422" s="7"/>
      <c r="CZ1422" s="7"/>
      <c r="DA1422" s="7"/>
      <c r="DB1422" s="7"/>
      <c r="DC1422" s="7"/>
      <c r="DD1422" s="7" t="s">
        <v>160</v>
      </c>
      <c r="DE1422" s="7">
        <v>8.0</v>
      </c>
      <c r="DF1422" s="7">
        <v>8.0</v>
      </c>
      <c r="DG1422" s="7">
        <v>8.0</v>
      </c>
      <c r="DH1422" s="7">
        <v>8.0</v>
      </c>
      <c r="DI1422" s="7"/>
      <c r="DJ1422" s="7"/>
      <c r="DK1422" s="7"/>
      <c r="DL1422" s="7" t="s">
        <v>171</v>
      </c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  <c r="ED1422" s="7"/>
      <c r="EE1422" s="7"/>
      <c r="EF1422" s="7" t="s">
        <v>171</v>
      </c>
      <c r="EG1422" s="7" t="s">
        <v>160</v>
      </c>
      <c r="EH1422" s="7" t="s">
        <v>160</v>
      </c>
      <c r="EI1422" s="7" t="s">
        <v>171</v>
      </c>
      <c r="EJ1422" s="7"/>
      <c r="EK1422" s="7" t="s">
        <v>171</v>
      </c>
      <c r="EL1422" s="7">
        <v>8.0</v>
      </c>
      <c r="EM1422" s="7">
        <v>8.0</v>
      </c>
      <c r="EN1422" s="7">
        <v>8.0</v>
      </c>
      <c r="EO1422" s="7">
        <v>8.0</v>
      </c>
      <c r="EP1422" s="7" t="s">
        <v>173</v>
      </c>
      <c r="EQ1422" s="7"/>
      <c r="ER1422" s="7">
        <v>8.0</v>
      </c>
      <c r="ES1422" s="7"/>
      <c r="ET1422" s="7"/>
      <c r="EU1422" s="7" t="s">
        <v>222</v>
      </c>
      <c r="EV1422" s="7" t="s">
        <v>160</v>
      </c>
      <c r="EW1422" s="7"/>
      <c r="EX1422" s="7"/>
      <c r="EY1422" s="7"/>
      <c r="EZ1422" s="7"/>
      <c r="FA1422" s="7"/>
      <c r="FB1422" s="7"/>
      <c r="FC1422" s="7"/>
      <c r="FD1422" s="7"/>
      <c r="FE1422" s="7"/>
      <c r="FF1422" s="7"/>
      <c r="FG1422" s="7"/>
      <c r="FH1422" s="7"/>
      <c r="FI1422" s="7"/>
      <c r="FJ1422" s="7"/>
      <c r="FK1422" s="7"/>
      <c r="FL1422" s="7"/>
      <c r="FM1422" s="7"/>
    </row>
    <row r="1423" ht="15.0" customHeight="1">
      <c r="A1423" s="11">
        <v>15.0</v>
      </c>
      <c r="B1423" s="7">
        <v>2.0</v>
      </c>
      <c r="C1423" s="7" t="s">
        <v>155</v>
      </c>
      <c r="D1423" s="7" t="s">
        <v>156</v>
      </c>
      <c r="E1423" s="7">
        <v>227.0</v>
      </c>
      <c r="F1423" s="7" t="s">
        <v>157</v>
      </c>
      <c r="G1423" s="7" t="s">
        <v>175</v>
      </c>
      <c r="H1423" s="7">
        <v>22.0</v>
      </c>
      <c r="I1423" s="8">
        <v>43032.0</v>
      </c>
      <c r="J1423" s="7" t="s">
        <v>227</v>
      </c>
      <c r="K1423" s="7" t="s">
        <v>160</v>
      </c>
      <c r="L1423" s="7" t="s">
        <v>160</v>
      </c>
      <c r="M1423" s="7" t="s">
        <v>160</v>
      </c>
      <c r="N1423" s="7" t="s">
        <v>161</v>
      </c>
      <c r="O1423" s="7" t="s">
        <v>162</v>
      </c>
      <c r="P1423" s="7" t="s">
        <v>163</v>
      </c>
      <c r="Q1423" s="7" t="s">
        <v>182</v>
      </c>
      <c r="R1423" s="7" t="s">
        <v>164</v>
      </c>
      <c r="S1423" s="7"/>
      <c r="T1423" s="7" t="s">
        <v>228</v>
      </c>
      <c r="U1423" s="7">
        <v>7.0</v>
      </c>
      <c r="V1423" s="7">
        <v>7.0</v>
      </c>
      <c r="W1423" s="7"/>
      <c r="X1423" s="7"/>
      <c r="Y1423" s="7" t="s">
        <v>234</v>
      </c>
      <c r="Z1423" s="7" t="s">
        <v>234</v>
      </c>
      <c r="AA1423" s="7">
        <v>7.0</v>
      </c>
      <c r="AB1423" s="7">
        <v>7.0</v>
      </c>
      <c r="AC1423" s="7">
        <v>7.0</v>
      </c>
      <c r="AD1423" s="7">
        <v>6.0</v>
      </c>
      <c r="AE1423" s="7">
        <v>6.0</v>
      </c>
      <c r="AF1423" s="7">
        <v>4.0</v>
      </c>
      <c r="AG1423" s="7">
        <v>8.0</v>
      </c>
      <c r="AH1423" s="7">
        <v>5.0</v>
      </c>
      <c r="AI1423" s="7">
        <v>7.0</v>
      </c>
      <c r="AJ1423" s="7">
        <v>8.0</v>
      </c>
      <c r="AK1423" s="7" t="s">
        <v>167</v>
      </c>
      <c r="AL1423" s="7" t="s">
        <v>168</v>
      </c>
      <c r="AM1423" s="7" t="s">
        <v>185</v>
      </c>
      <c r="AN1423" s="7"/>
      <c r="AO1423" s="7"/>
      <c r="AP1423" s="7" t="s">
        <v>230</v>
      </c>
      <c r="AQ1423" s="7"/>
      <c r="AR1423" s="7"/>
      <c r="AS1423" s="7">
        <v>7.0</v>
      </c>
      <c r="AT1423" s="7" t="s">
        <v>169</v>
      </c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>
        <v>7.0</v>
      </c>
      <c r="BI1423" s="7">
        <v>5.0</v>
      </c>
      <c r="BJ1423" s="7">
        <v>6.0</v>
      </c>
      <c r="BK1423" s="7">
        <v>9.0</v>
      </c>
      <c r="BL1423" s="7">
        <v>8.0</v>
      </c>
      <c r="BM1423" s="7">
        <v>5.0</v>
      </c>
      <c r="BN1423" s="7" t="s">
        <v>210</v>
      </c>
      <c r="BO1423" s="7">
        <v>6.0</v>
      </c>
      <c r="BP1423" s="7">
        <v>5.0</v>
      </c>
      <c r="BQ1423" s="7">
        <v>6.0</v>
      </c>
      <c r="BR1423" s="7">
        <v>5.0</v>
      </c>
      <c r="BS1423" s="7">
        <v>6.0</v>
      </c>
      <c r="BT1423" s="7" t="s">
        <v>160</v>
      </c>
      <c r="BU1423" s="7">
        <v>6.0</v>
      </c>
      <c r="BV1423" s="7" t="s">
        <v>171</v>
      </c>
      <c r="BW1423" s="7" t="s">
        <v>171</v>
      </c>
      <c r="BX1423" s="7" t="s">
        <v>171</v>
      </c>
      <c r="BY1423" s="7" t="s">
        <v>171</v>
      </c>
      <c r="BZ1423" s="7" t="s">
        <v>171</v>
      </c>
      <c r="CA1423" s="7" t="s">
        <v>171</v>
      </c>
      <c r="CB1423" s="7"/>
      <c r="CC1423" s="7"/>
      <c r="CD1423" s="7"/>
      <c r="CE1423" s="7"/>
      <c r="CF1423" s="7"/>
      <c r="CG1423" s="7"/>
      <c r="CH1423" s="7"/>
      <c r="CI1423" s="7" t="s">
        <v>171</v>
      </c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 t="s">
        <v>160</v>
      </c>
      <c r="CX1423" s="7">
        <v>6.0</v>
      </c>
      <c r="CY1423" s="7">
        <v>6.0</v>
      </c>
      <c r="CZ1423" s="7">
        <v>6.0</v>
      </c>
      <c r="DA1423" s="7">
        <v>6.0</v>
      </c>
      <c r="DB1423" s="7">
        <v>6.0</v>
      </c>
      <c r="DC1423" s="7">
        <v>5.0</v>
      </c>
      <c r="DD1423" s="7" t="s">
        <v>171</v>
      </c>
      <c r="DE1423" s="7"/>
      <c r="DF1423" s="7"/>
      <c r="DG1423" s="7"/>
      <c r="DH1423" s="7"/>
      <c r="DI1423" s="7" t="s">
        <v>211</v>
      </c>
      <c r="DJ1423" s="7"/>
      <c r="DK1423" s="7"/>
      <c r="DL1423" s="7" t="s">
        <v>171</v>
      </c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  <c r="ED1423" s="7"/>
      <c r="EE1423" s="7"/>
      <c r="EF1423" s="7" t="s">
        <v>171</v>
      </c>
      <c r="EG1423" s="7" t="s">
        <v>171</v>
      </c>
      <c r="EH1423" s="7" t="s">
        <v>171</v>
      </c>
      <c r="EI1423" s="7" t="s">
        <v>171</v>
      </c>
      <c r="EJ1423" s="7"/>
      <c r="EK1423" s="7" t="s">
        <v>171</v>
      </c>
      <c r="EL1423" s="7"/>
      <c r="EM1423" s="7"/>
      <c r="EN1423" s="7"/>
      <c r="EO1423" s="7"/>
      <c r="EP1423" s="7" t="s">
        <v>173</v>
      </c>
      <c r="EQ1423" s="7"/>
      <c r="ER1423" s="7">
        <v>8.0</v>
      </c>
      <c r="ES1423" s="7"/>
      <c r="ET1423" s="7"/>
      <c r="EU1423" s="7" t="s">
        <v>222</v>
      </c>
      <c r="EV1423" s="7" t="s">
        <v>160</v>
      </c>
      <c r="EW1423" s="7"/>
      <c r="EX1423" s="7"/>
      <c r="EY1423" s="7"/>
      <c r="EZ1423" s="7"/>
      <c r="FA1423" s="7"/>
      <c r="FB1423" s="7"/>
      <c r="FC1423" s="7"/>
      <c r="FD1423" s="7"/>
      <c r="FE1423" s="7"/>
      <c r="FF1423" s="7"/>
      <c r="FG1423" s="7"/>
      <c r="FH1423" s="7"/>
      <c r="FI1423" s="7"/>
      <c r="FJ1423" s="7"/>
      <c r="FK1423" s="7"/>
      <c r="FL1423" s="7"/>
      <c r="FM1423" s="7"/>
    </row>
    <row r="1424" ht="15.0" customHeight="1">
      <c r="A1424" s="11">
        <v>15.0</v>
      </c>
      <c r="B1424" s="7">
        <v>3.0</v>
      </c>
      <c r="C1424" s="7" t="s">
        <v>155</v>
      </c>
      <c r="D1424" s="7" t="s">
        <v>156</v>
      </c>
      <c r="E1424" s="7">
        <v>227.0</v>
      </c>
      <c r="F1424" s="7" t="s">
        <v>157</v>
      </c>
      <c r="G1424" s="7" t="s">
        <v>199</v>
      </c>
      <c r="H1424" s="7">
        <v>11.0</v>
      </c>
      <c r="I1424" s="8">
        <v>43032.0</v>
      </c>
      <c r="J1424" s="7" t="s">
        <v>232</v>
      </c>
      <c r="K1424" s="7" t="s">
        <v>160</v>
      </c>
      <c r="L1424" s="7" t="s">
        <v>171</v>
      </c>
      <c r="M1424" s="7" t="s">
        <v>160</v>
      </c>
      <c r="N1424" s="7" t="s">
        <v>161</v>
      </c>
      <c r="O1424" s="7" t="s">
        <v>176</v>
      </c>
      <c r="P1424" s="7" t="s">
        <v>181</v>
      </c>
      <c r="Q1424" s="7" t="s">
        <v>182</v>
      </c>
      <c r="R1424" s="7" t="s">
        <v>182</v>
      </c>
      <c r="S1424" s="7"/>
      <c r="T1424" s="7" t="s">
        <v>165</v>
      </c>
      <c r="U1424" s="7">
        <v>8.0</v>
      </c>
      <c r="V1424" s="7"/>
      <c r="W1424" s="7">
        <v>7.0</v>
      </c>
      <c r="X1424" s="7"/>
      <c r="Y1424" s="7" t="s">
        <v>234</v>
      </c>
      <c r="Z1424" s="7" t="s">
        <v>234</v>
      </c>
      <c r="AA1424" s="7">
        <v>7.0</v>
      </c>
      <c r="AB1424" s="7">
        <v>9.0</v>
      </c>
      <c r="AC1424" s="7">
        <v>9.0</v>
      </c>
      <c r="AD1424" s="7">
        <v>9.0</v>
      </c>
      <c r="AE1424" s="7">
        <v>9.0</v>
      </c>
      <c r="AF1424" s="7">
        <v>9.0</v>
      </c>
      <c r="AG1424" s="7">
        <v>9.0</v>
      </c>
      <c r="AH1424" s="7">
        <v>9.0</v>
      </c>
      <c r="AI1424" s="7">
        <v>9.0</v>
      </c>
      <c r="AJ1424" s="7">
        <v>9.0</v>
      </c>
      <c r="AK1424" s="7" t="s">
        <v>206</v>
      </c>
      <c r="AL1424" s="7" t="s">
        <v>168</v>
      </c>
      <c r="AM1424" s="7" t="s">
        <v>185</v>
      </c>
      <c r="AN1424" s="7"/>
      <c r="AO1424" s="7"/>
      <c r="AP1424" s="7" t="s">
        <v>238</v>
      </c>
      <c r="AQ1424" s="7"/>
      <c r="AR1424" s="7"/>
      <c r="AS1424" s="7">
        <v>9.0</v>
      </c>
      <c r="AT1424" s="7" t="s">
        <v>169</v>
      </c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>
        <v>8.0</v>
      </c>
      <c r="BI1424" s="7">
        <v>7.0</v>
      </c>
      <c r="BJ1424" s="7">
        <v>8.0</v>
      </c>
      <c r="BK1424" s="7">
        <v>8.0</v>
      </c>
      <c r="BL1424" s="7">
        <v>8.0</v>
      </c>
      <c r="BM1424" s="7">
        <v>8.0</v>
      </c>
      <c r="BN1424" s="7" t="s">
        <v>187</v>
      </c>
      <c r="BO1424" s="7">
        <v>8.0</v>
      </c>
      <c r="BP1424" s="7">
        <v>8.0</v>
      </c>
      <c r="BQ1424" s="7">
        <v>8.0</v>
      </c>
      <c r="BR1424" s="7">
        <v>8.0</v>
      </c>
      <c r="BS1424" s="7">
        <v>8.0</v>
      </c>
      <c r="BT1424" s="7" t="s">
        <v>171</v>
      </c>
      <c r="BU1424" s="7"/>
      <c r="BV1424" s="7" t="s">
        <v>171</v>
      </c>
      <c r="BW1424" s="7" t="s">
        <v>171</v>
      </c>
      <c r="BX1424" s="7" t="s">
        <v>160</v>
      </c>
      <c r="BY1424" s="7" t="s">
        <v>171</v>
      </c>
      <c r="BZ1424" s="7" t="s">
        <v>171</v>
      </c>
      <c r="CA1424" s="7" t="s">
        <v>171</v>
      </c>
      <c r="CB1424" s="7"/>
      <c r="CC1424" s="7"/>
      <c r="CD1424" s="7">
        <v>6.0</v>
      </c>
      <c r="CE1424" s="7"/>
      <c r="CF1424" s="7"/>
      <c r="CG1424" s="7"/>
      <c r="CH1424" s="7" t="s">
        <v>171</v>
      </c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 t="s">
        <v>171</v>
      </c>
      <c r="CX1424" s="7"/>
      <c r="CY1424" s="7"/>
      <c r="CZ1424" s="7"/>
      <c r="DA1424" s="7"/>
      <c r="DB1424" s="7"/>
      <c r="DC1424" s="7"/>
      <c r="DD1424" s="7" t="s">
        <v>171</v>
      </c>
      <c r="DE1424" s="7"/>
      <c r="DF1424" s="7"/>
      <c r="DG1424" s="7"/>
      <c r="DH1424" s="7"/>
      <c r="DI1424" s="7" t="s">
        <v>217</v>
      </c>
      <c r="DJ1424" s="7"/>
      <c r="DK1424" s="7"/>
      <c r="DL1424" s="7" t="s">
        <v>171</v>
      </c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  <c r="ED1424" s="7"/>
      <c r="EE1424" s="7"/>
      <c r="EF1424" s="7" t="s">
        <v>171</v>
      </c>
      <c r="EG1424" s="7" t="s">
        <v>171</v>
      </c>
      <c r="EH1424" s="7" t="s">
        <v>171</v>
      </c>
      <c r="EI1424" s="7" t="s">
        <v>171</v>
      </c>
      <c r="EJ1424" s="7" t="s">
        <v>171</v>
      </c>
      <c r="EK1424" s="7" t="s">
        <v>171</v>
      </c>
      <c r="EL1424" s="7"/>
      <c r="EM1424" s="7"/>
      <c r="EN1424" s="7"/>
      <c r="EO1424" s="7"/>
      <c r="EP1424" s="7" t="s">
        <v>173</v>
      </c>
      <c r="EQ1424" s="7"/>
      <c r="ER1424" s="7">
        <v>9.0</v>
      </c>
      <c r="ES1424" s="7"/>
      <c r="ET1424" s="7"/>
      <c r="EU1424" s="7" t="s">
        <v>222</v>
      </c>
      <c r="EV1424" s="7" t="s">
        <v>160</v>
      </c>
      <c r="EW1424" s="7"/>
      <c r="EX1424" s="7"/>
      <c r="EY1424" s="7"/>
      <c r="EZ1424" s="7"/>
      <c r="FA1424" s="7"/>
      <c r="FB1424" s="7"/>
      <c r="FC1424" s="7"/>
      <c r="FD1424" s="7"/>
      <c r="FE1424" s="7"/>
      <c r="FF1424" s="7"/>
      <c r="FG1424" s="7"/>
      <c r="FH1424" s="7"/>
      <c r="FI1424" s="7"/>
      <c r="FJ1424" s="7"/>
      <c r="FK1424" s="7"/>
      <c r="FL1424" s="7"/>
      <c r="FM1424" s="7"/>
    </row>
    <row r="1425" ht="15.0" customHeight="1">
      <c r="A1425" s="11">
        <v>15.0</v>
      </c>
      <c r="B1425" s="7">
        <v>4.0</v>
      </c>
      <c r="C1425" s="7" t="s">
        <v>155</v>
      </c>
      <c r="D1425" s="7" t="s">
        <v>156</v>
      </c>
      <c r="E1425" s="7">
        <v>227.0</v>
      </c>
      <c r="F1425" s="7" t="s">
        <v>157</v>
      </c>
      <c r="G1425" s="7" t="s">
        <v>199</v>
      </c>
      <c r="H1425" s="7">
        <v>10.0</v>
      </c>
      <c r="I1425" s="8">
        <v>43032.0</v>
      </c>
      <c r="J1425" s="7" t="s">
        <v>232</v>
      </c>
      <c r="K1425" s="7" t="s">
        <v>160</v>
      </c>
      <c r="L1425" s="7" t="s">
        <v>171</v>
      </c>
      <c r="M1425" s="7" t="s">
        <v>160</v>
      </c>
      <c r="N1425" s="7" t="s">
        <v>180</v>
      </c>
      <c r="O1425" s="7" t="s">
        <v>176</v>
      </c>
      <c r="P1425" s="7" t="s">
        <v>233</v>
      </c>
      <c r="Q1425" s="7" t="s">
        <v>164</v>
      </c>
      <c r="R1425" s="7"/>
      <c r="S1425" s="7"/>
      <c r="T1425" s="7" t="s">
        <v>165</v>
      </c>
      <c r="U1425" s="7">
        <v>8.0</v>
      </c>
      <c r="V1425" s="7"/>
      <c r="W1425" s="7"/>
      <c r="X1425" s="7"/>
      <c r="Y1425" s="7" t="s">
        <v>234</v>
      </c>
      <c r="Z1425" s="7" t="s">
        <v>234</v>
      </c>
      <c r="AA1425" s="7">
        <v>8.0</v>
      </c>
      <c r="AB1425" s="7">
        <v>8.0</v>
      </c>
      <c r="AC1425" s="7">
        <v>8.0</v>
      </c>
      <c r="AD1425" s="7">
        <v>8.0</v>
      </c>
      <c r="AE1425" s="7">
        <v>8.0</v>
      </c>
      <c r="AF1425" s="7">
        <v>7.0</v>
      </c>
      <c r="AG1425" s="7">
        <v>8.0</v>
      </c>
      <c r="AH1425" s="7">
        <v>7.0</v>
      </c>
      <c r="AI1425" s="7">
        <v>7.0</v>
      </c>
      <c r="AJ1425" s="7">
        <v>7.0</v>
      </c>
      <c r="AK1425" s="7" t="s">
        <v>167</v>
      </c>
      <c r="AL1425" s="7" t="s">
        <v>168</v>
      </c>
      <c r="AM1425" s="7" t="s">
        <v>185</v>
      </c>
      <c r="AN1425" s="7"/>
      <c r="AO1425" s="7"/>
      <c r="AP1425" s="7" t="s">
        <v>238</v>
      </c>
      <c r="AQ1425" s="7"/>
      <c r="AR1425" s="7"/>
      <c r="AS1425" s="7">
        <v>8.0</v>
      </c>
      <c r="AT1425" s="7" t="s">
        <v>169</v>
      </c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>
        <v>7.0</v>
      </c>
      <c r="BI1425" s="7">
        <v>7.0</v>
      </c>
      <c r="BJ1425" s="7">
        <v>8.0</v>
      </c>
      <c r="BK1425" s="7">
        <v>8.0</v>
      </c>
      <c r="BL1425" s="7">
        <v>8.0</v>
      </c>
      <c r="BM1425" s="7">
        <v>8.0</v>
      </c>
      <c r="BN1425" s="7" t="s">
        <v>187</v>
      </c>
      <c r="BO1425" s="7">
        <v>8.0</v>
      </c>
      <c r="BP1425" s="7">
        <v>8.0</v>
      </c>
      <c r="BQ1425" s="7">
        <v>8.0</v>
      </c>
      <c r="BR1425" s="7">
        <v>8.0</v>
      </c>
      <c r="BS1425" s="7">
        <v>8.0</v>
      </c>
      <c r="BT1425" s="7" t="s">
        <v>171</v>
      </c>
      <c r="BU1425" s="7"/>
      <c r="BV1425" s="7" t="s">
        <v>171</v>
      </c>
      <c r="BW1425" s="7" t="s">
        <v>171</v>
      </c>
      <c r="BX1425" s="7" t="s">
        <v>171</v>
      </c>
      <c r="BY1425" s="7" t="s">
        <v>171</v>
      </c>
      <c r="BZ1425" s="7" t="s">
        <v>171</v>
      </c>
      <c r="CA1425" s="7" t="s">
        <v>171</v>
      </c>
      <c r="CB1425" s="7"/>
      <c r="CC1425" s="7"/>
      <c r="CD1425" s="7"/>
      <c r="CE1425" s="7"/>
      <c r="CF1425" s="7"/>
      <c r="CG1425" s="7"/>
      <c r="CH1425" s="7" t="s">
        <v>171</v>
      </c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 t="s">
        <v>171</v>
      </c>
      <c r="CX1425" s="7"/>
      <c r="CY1425" s="7"/>
      <c r="CZ1425" s="7"/>
      <c r="DA1425" s="7"/>
      <c r="DB1425" s="7"/>
      <c r="DC1425" s="7"/>
      <c r="DD1425" s="7" t="s">
        <v>171</v>
      </c>
      <c r="DE1425" s="7"/>
      <c r="DF1425" s="7"/>
      <c r="DG1425" s="7"/>
      <c r="DH1425" s="7"/>
      <c r="DI1425" s="7" t="s">
        <v>172</v>
      </c>
      <c r="DJ1425" s="7"/>
      <c r="DK1425" s="7"/>
      <c r="DL1425" s="7" t="s">
        <v>171</v>
      </c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  <c r="ED1425" s="7"/>
      <c r="EE1425" s="7"/>
      <c r="EF1425" s="7" t="s">
        <v>171</v>
      </c>
      <c r="EG1425" s="7" t="s">
        <v>171</v>
      </c>
      <c r="EH1425" s="7" t="s">
        <v>160</v>
      </c>
      <c r="EI1425" s="7" t="s">
        <v>171</v>
      </c>
      <c r="EJ1425" s="7" t="s">
        <v>171</v>
      </c>
      <c r="EK1425" s="7" t="s">
        <v>171</v>
      </c>
      <c r="EL1425" s="7">
        <v>7.0</v>
      </c>
      <c r="EM1425" s="7">
        <v>7.0</v>
      </c>
      <c r="EN1425" s="7">
        <v>7.0</v>
      </c>
      <c r="EO1425" s="7">
        <v>7.0</v>
      </c>
      <c r="EP1425" s="7" t="s">
        <v>173</v>
      </c>
      <c r="EQ1425" s="7"/>
      <c r="ER1425" s="7">
        <v>8.0</v>
      </c>
      <c r="ES1425" s="7"/>
      <c r="ET1425" s="7"/>
      <c r="EU1425" s="7" t="s">
        <v>222</v>
      </c>
      <c r="EV1425" s="7" t="s">
        <v>160</v>
      </c>
      <c r="EW1425" s="7"/>
      <c r="EX1425" s="7"/>
      <c r="EY1425" s="7"/>
      <c r="EZ1425" s="7"/>
      <c r="FA1425" s="7"/>
      <c r="FB1425" s="7"/>
      <c r="FC1425" s="7"/>
      <c r="FD1425" s="7"/>
      <c r="FE1425" s="7"/>
      <c r="FF1425" s="7"/>
      <c r="FG1425" s="7"/>
      <c r="FH1425" s="7"/>
      <c r="FI1425" s="7"/>
      <c r="FJ1425" s="7"/>
      <c r="FK1425" s="7"/>
      <c r="FL1425" s="7"/>
      <c r="FM1425" s="7"/>
    </row>
    <row r="1426" ht="15.0" customHeight="1">
      <c r="A1426" s="11">
        <v>15.0</v>
      </c>
      <c r="B1426" s="7">
        <v>5.0</v>
      </c>
      <c r="C1426" s="7" t="s">
        <v>155</v>
      </c>
      <c r="D1426" s="7" t="s">
        <v>156</v>
      </c>
      <c r="E1426" s="7">
        <v>227.0</v>
      </c>
      <c r="F1426" s="7" t="s">
        <v>157</v>
      </c>
      <c r="G1426" s="7" t="s">
        <v>235</v>
      </c>
      <c r="H1426" s="7">
        <v>12.0</v>
      </c>
      <c r="I1426" s="8">
        <v>43032.0</v>
      </c>
      <c r="J1426" s="7" t="s">
        <v>232</v>
      </c>
      <c r="K1426" s="7" t="s">
        <v>160</v>
      </c>
      <c r="L1426" s="7" t="s">
        <v>171</v>
      </c>
      <c r="M1426" s="7" t="s">
        <v>160</v>
      </c>
      <c r="N1426" s="7" t="s">
        <v>161</v>
      </c>
      <c r="O1426" s="7" t="s">
        <v>162</v>
      </c>
      <c r="P1426" s="7" t="s">
        <v>181</v>
      </c>
      <c r="Q1426" s="7" t="s">
        <v>182</v>
      </c>
      <c r="R1426" s="7" t="s">
        <v>164</v>
      </c>
      <c r="S1426" s="7"/>
      <c r="T1426" s="7" t="s">
        <v>183</v>
      </c>
      <c r="U1426" s="7">
        <v>8.0</v>
      </c>
      <c r="V1426" s="7">
        <v>6.0</v>
      </c>
      <c r="W1426" s="7"/>
      <c r="X1426" s="7"/>
      <c r="Y1426" s="7" t="s">
        <v>234</v>
      </c>
      <c r="Z1426" s="7" t="s">
        <v>234</v>
      </c>
      <c r="AA1426" s="7">
        <v>8.0</v>
      </c>
      <c r="AB1426" s="7">
        <v>8.0</v>
      </c>
      <c r="AC1426" s="7">
        <v>8.0</v>
      </c>
      <c r="AD1426" s="7">
        <v>8.0</v>
      </c>
      <c r="AE1426" s="7">
        <v>8.0</v>
      </c>
      <c r="AF1426" s="7">
        <v>7.0</v>
      </c>
      <c r="AG1426" s="7">
        <v>8.0</v>
      </c>
      <c r="AH1426" s="7">
        <v>8.0</v>
      </c>
      <c r="AI1426" s="7">
        <v>8.0</v>
      </c>
      <c r="AJ1426" s="7">
        <v>9.0</v>
      </c>
      <c r="AK1426" s="7" t="s">
        <v>167</v>
      </c>
      <c r="AL1426" s="7" t="s">
        <v>168</v>
      </c>
      <c r="AM1426" s="7" t="s">
        <v>185</v>
      </c>
      <c r="AN1426" s="7"/>
      <c r="AO1426" s="7"/>
      <c r="AP1426" s="7" t="s">
        <v>252</v>
      </c>
      <c r="AQ1426" s="7"/>
      <c r="AR1426" s="7"/>
      <c r="AS1426" s="7">
        <v>8.0</v>
      </c>
      <c r="AT1426" s="7" t="s">
        <v>169</v>
      </c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>
        <v>8.0</v>
      </c>
      <c r="BI1426" s="7">
        <v>8.0</v>
      </c>
      <c r="BJ1426" s="7">
        <v>9.0</v>
      </c>
      <c r="BK1426" s="7">
        <v>9.0</v>
      </c>
      <c r="BL1426" s="7">
        <v>8.0</v>
      </c>
      <c r="BM1426" s="7">
        <v>8.0</v>
      </c>
      <c r="BN1426" s="7" t="s">
        <v>187</v>
      </c>
      <c r="BO1426" s="7">
        <v>8.0</v>
      </c>
      <c r="BP1426" s="7">
        <v>8.0</v>
      </c>
      <c r="BQ1426" s="7">
        <v>7.0</v>
      </c>
      <c r="BR1426" s="7">
        <v>7.0</v>
      </c>
      <c r="BS1426" s="7">
        <v>8.0</v>
      </c>
      <c r="BT1426" s="7" t="s">
        <v>171</v>
      </c>
      <c r="BU1426" s="7"/>
      <c r="BV1426" s="7" t="s">
        <v>171</v>
      </c>
      <c r="BW1426" s="7" t="s">
        <v>171</v>
      </c>
      <c r="BX1426" s="7" t="s">
        <v>171</v>
      </c>
      <c r="BY1426" s="7" t="s">
        <v>171</v>
      </c>
      <c r="BZ1426" s="7" t="s">
        <v>171</v>
      </c>
      <c r="CA1426" s="7" t="s">
        <v>171</v>
      </c>
      <c r="CB1426" s="7"/>
      <c r="CC1426" s="7"/>
      <c r="CD1426" s="7"/>
      <c r="CE1426" s="7"/>
      <c r="CF1426" s="7"/>
      <c r="CG1426" s="7"/>
      <c r="CH1426" s="7"/>
      <c r="CI1426" s="7" t="s">
        <v>171</v>
      </c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 t="s">
        <v>171</v>
      </c>
      <c r="CX1426" s="7"/>
      <c r="CY1426" s="7"/>
      <c r="CZ1426" s="7"/>
      <c r="DA1426" s="7"/>
      <c r="DB1426" s="7"/>
      <c r="DC1426" s="7"/>
      <c r="DD1426" s="7" t="s">
        <v>160</v>
      </c>
      <c r="DE1426" s="7">
        <v>8.0</v>
      </c>
      <c r="DF1426" s="7">
        <v>8.0</v>
      </c>
      <c r="DG1426" s="7">
        <v>8.0</v>
      </c>
      <c r="DH1426" s="7">
        <v>7.0</v>
      </c>
      <c r="DI1426" s="7"/>
      <c r="DJ1426" s="7"/>
      <c r="DK1426" s="7"/>
      <c r="DL1426" s="7" t="s">
        <v>171</v>
      </c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  <c r="ED1426" s="7"/>
      <c r="EE1426" s="7"/>
      <c r="EF1426" s="7" t="s">
        <v>171</v>
      </c>
      <c r="EG1426" s="7" t="s">
        <v>160</v>
      </c>
      <c r="EH1426" s="7" t="s">
        <v>160</v>
      </c>
      <c r="EI1426" s="7" t="s">
        <v>171</v>
      </c>
      <c r="EJ1426" s="7"/>
      <c r="EK1426" s="7" t="s">
        <v>171</v>
      </c>
      <c r="EL1426" s="7">
        <v>7.0</v>
      </c>
      <c r="EM1426" s="7">
        <v>7.0</v>
      </c>
      <c r="EN1426" s="7">
        <v>7.0</v>
      </c>
      <c r="EO1426" s="7">
        <v>7.0</v>
      </c>
      <c r="EP1426" s="7" t="s">
        <v>173</v>
      </c>
      <c r="EQ1426" s="7"/>
      <c r="ER1426" s="7">
        <v>8.0</v>
      </c>
      <c r="ES1426" s="7"/>
      <c r="ET1426" s="7"/>
      <c r="EU1426" s="7" t="s">
        <v>222</v>
      </c>
      <c r="EV1426" s="7" t="s">
        <v>160</v>
      </c>
      <c r="EW1426" s="7"/>
      <c r="EX1426" s="7"/>
      <c r="EY1426" s="7"/>
      <c r="EZ1426" s="7"/>
      <c r="FA1426" s="7"/>
      <c r="FB1426" s="7"/>
      <c r="FC1426" s="7"/>
      <c r="FD1426" s="7"/>
      <c r="FE1426" s="7"/>
      <c r="FF1426" s="7"/>
      <c r="FG1426" s="7"/>
      <c r="FH1426" s="7"/>
      <c r="FI1426" s="7"/>
      <c r="FJ1426" s="7"/>
      <c r="FK1426" s="7"/>
      <c r="FL1426" s="7"/>
      <c r="FM1426" s="7"/>
    </row>
    <row r="1427" ht="15.0" customHeight="1">
      <c r="A1427" s="11">
        <v>15.0</v>
      </c>
      <c r="B1427" s="7">
        <v>1.0</v>
      </c>
      <c r="C1427" s="7" t="s">
        <v>155</v>
      </c>
      <c r="D1427" s="7" t="s">
        <v>156</v>
      </c>
      <c r="E1427" s="7">
        <v>227.0</v>
      </c>
      <c r="F1427" s="7" t="s">
        <v>157</v>
      </c>
      <c r="G1427" s="7" t="s">
        <v>190</v>
      </c>
      <c r="H1427" s="7">
        <v>27.0</v>
      </c>
      <c r="I1427" s="7" t="s">
        <v>223</v>
      </c>
      <c r="J1427" s="7" t="s">
        <v>179</v>
      </c>
      <c r="K1427" s="7" t="s">
        <v>160</v>
      </c>
      <c r="L1427" s="7" t="s">
        <v>160</v>
      </c>
      <c r="M1427" s="7" t="s">
        <v>160</v>
      </c>
      <c r="N1427" s="7" t="s">
        <v>161</v>
      </c>
      <c r="O1427" s="7" t="s">
        <v>176</v>
      </c>
      <c r="P1427" s="7" t="s">
        <v>233</v>
      </c>
      <c r="Q1427" s="7" t="s">
        <v>164</v>
      </c>
      <c r="R1427" s="7" t="s">
        <v>193</v>
      </c>
      <c r="S1427" s="7"/>
      <c r="T1427" s="7" t="s">
        <v>183</v>
      </c>
      <c r="U1427" s="7">
        <v>7.0</v>
      </c>
      <c r="V1427" s="7"/>
      <c r="W1427" s="7">
        <v>6.0</v>
      </c>
      <c r="X1427" s="7"/>
      <c r="Y1427" s="7" t="s">
        <v>229</v>
      </c>
      <c r="Z1427" s="7" t="s">
        <v>234</v>
      </c>
      <c r="AA1427" s="7">
        <v>7.0</v>
      </c>
      <c r="AB1427" s="7">
        <v>7.0</v>
      </c>
      <c r="AC1427" s="7">
        <v>8.0</v>
      </c>
      <c r="AD1427" s="7">
        <v>7.0</v>
      </c>
      <c r="AE1427" s="7">
        <v>7.0</v>
      </c>
      <c r="AF1427" s="7">
        <v>6.0</v>
      </c>
      <c r="AG1427" s="7">
        <v>8.0</v>
      </c>
      <c r="AH1427" s="7">
        <v>7.0</v>
      </c>
      <c r="AI1427" s="7">
        <v>7.0</v>
      </c>
      <c r="AJ1427" s="7">
        <v>7.0</v>
      </c>
      <c r="AK1427" s="7" t="s">
        <v>206</v>
      </c>
      <c r="AL1427" s="7" t="s">
        <v>168</v>
      </c>
      <c r="AM1427" s="7" t="s">
        <v>168</v>
      </c>
      <c r="AN1427" s="7"/>
      <c r="AO1427" s="7"/>
      <c r="AP1427" s="7"/>
      <c r="AQ1427" s="7"/>
      <c r="AR1427" s="7"/>
      <c r="AS1427" s="7"/>
      <c r="AT1427" s="7" t="s">
        <v>169</v>
      </c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>
        <v>7.0</v>
      </c>
      <c r="BI1427" s="7">
        <v>7.0</v>
      </c>
      <c r="BJ1427" s="7">
        <v>8.0</v>
      </c>
      <c r="BK1427" s="7">
        <v>7.0</v>
      </c>
      <c r="BL1427" s="7">
        <v>7.0</v>
      </c>
      <c r="BM1427" s="7">
        <v>7.0</v>
      </c>
      <c r="BN1427" s="7" t="s">
        <v>210</v>
      </c>
      <c r="BO1427" s="7">
        <v>7.0</v>
      </c>
      <c r="BP1427" s="7">
        <v>7.0</v>
      </c>
      <c r="BQ1427" s="7">
        <v>8.0</v>
      </c>
      <c r="BR1427" s="7">
        <v>7.0</v>
      </c>
      <c r="BS1427" s="7">
        <v>7.0</v>
      </c>
      <c r="BT1427" s="7" t="s">
        <v>171</v>
      </c>
      <c r="BU1427" s="7"/>
      <c r="BV1427" s="7" t="s">
        <v>160</v>
      </c>
      <c r="BW1427" s="7" t="s">
        <v>160</v>
      </c>
      <c r="BX1427" s="7" t="s">
        <v>171</v>
      </c>
      <c r="BY1427" s="7" t="s">
        <v>171</v>
      </c>
      <c r="BZ1427" s="7" t="s">
        <v>171</v>
      </c>
      <c r="CA1427" s="7" t="s">
        <v>171</v>
      </c>
      <c r="CB1427" s="7">
        <v>7.0</v>
      </c>
      <c r="CC1427" s="7">
        <v>7.0</v>
      </c>
      <c r="CD1427" s="7"/>
      <c r="CE1427" s="7"/>
      <c r="CF1427" s="7"/>
      <c r="CG1427" s="7"/>
      <c r="CH1427" s="7" t="s">
        <v>160</v>
      </c>
      <c r="CI1427" s="7"/>
      <c r="CJ1427" s="7"/>
      <c r="CK1427" s="7" t="s">
        <v>253</v>
      </c>
      <c r="CL1427" s="7"/>
      <c r="CM1427" s="7"/>
      <c r="CN1427" s="7">
        <v>7.0</v>
      </c>
      <c r="CO1427" s="7"/>
      <c r="CP1427" s="7"/>
      <c r="CQ1427" s="7">
        <v>6.0</v>
      </c>
      <c r="CR1427" s="7"/>
      <c r="CS1427" s="7"/>
      <c r="CT1427" s="7">
        <v>8.0</v>
      </c>
      <c r="CU1427" s="7"/>
      <c r="CV1427" s="7"/>
      <c r="CW1427" s="7" t="s">
        <v>171</v>
      </c>
      <c r="CX1427" s="7"/>
      <c r="CY1427" s="7"/>
      <c r="CZ1427" s="7"/>
      <c r="DA1427" s="7"/>
      <c r="DB1427" s="7"/>
      <c r="DC1427" s="7"/>
      <c r="DD1427" s="7" t="s">
        <v>171</v>
      </c>
      <c r="DE1427" s="7"/>
      <c r="DF1427" s="7"/>
      <c r="DG1427" s="7"/>
      <c r="DH1427" s="7"/>
      <c r="DI1427" s="7" t="s">
        <v>217</v>
      </c>
      <c r="DJ1427" s="7"/>
      <c r="DK1427" s="7"/>
      <c r="DL1427" s="7" t="s">
        <v>171</v>
      </c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  <c r="ED1427" s="7"/>
      <c r="EE1427" s="7"/>
      <c r="EF1427" s="7" t="s">
        <v>171</v>
      </c>
      <c r="EG1427" s="7" t="s">
        <v>171</v>
      </c>
      <c r="EH1427" s="7" t="s">
        <v>171</v>
      </c>
      <c r="EI1427" s="7" t="s">
        <v>171</v>
      </c>
      <c r="EJ1427" s="7" t="s">
        <v>171</v>
      </c>
      <c r="EK1427" s="7" t="s">
        <v>171</v>
      </c>
      <c r="EL1427" s="7"/>
      <c r="EM1427" s="7"/>
      <c r="EN1427" s="7"/>
      <c r="EO1427" s="7"/>
      <c r="EP1427" s="7" t="s">
        <v>173</v>
      </c>
      <c r="EQ1427" s="7"/>
      <c r="ER1427" s="7">
        <v>9.0</v>
      </c>
      <c r="ES1427" s="7"/>
      <c r="ET1427" s="7"/>
      <c r="EU1427" s="7" t="s">
        <v>222</v>
      </c>
      <c r="EV1427" s="7" t="s">
        <v>160</v>
      </c>
      <c r="EW1427" s="7"/>
      <c r="EX1427" s="7"/>
      <c r="EY1427" s="7"/>
      <c r="EZ1427" s="7"/>
      <c r="FA1427" s="7"/>
      <c r="FB1427" s="7"/>
      <c r="FC1427" s="7"/>
      <c r="FD1427" s="7"/>
      <c r="FE1427" s="7"/>
      <c r="FF1427" s="7"/>
      <c r="FG1427" s="7"/>
      <c r="FH1427" s="7"/>
      <c r="FI1427" s="7"/>
      <c r="FJ1427" s="7"/>
      <c r="FK1427" s="7"/>
      <c r="FL1427" s="7"/>
      <c r="FM1427" s="7"/>
    </row>
    <row r="1428" ht="15.0" customHeight="1">
      <c r="A1428" s="7">
        <v>25.0</v>
      </c>
      <c r="B1428" s="7">
        <v>6.0</v>
      </c>
      <c r="C1428" s="7" t="s">
        <v>155</v>
      </c>
      <c r="D1428" s="7" t="s">
        <v>156</v>
      </c>
      <c r="E1428" s="7">
        <v>227.0</v>
      </c>
      <c r="F1428" s="7" t="s">
        <v>157</v>
      </c>
      <c r="G1428" s="7" t="s">
        <v>235</v>
      </c>
      <c r="H1428" s="7">
        <v>30.0</v>
      </c>
      <c r="I1428" s="7" t="s">
        <v>223</v>
      </c>
      <c r="J1428" s="7" t="s">
        <v>232</v>
      </c>
      <c r="K1428" s="7" t="s">
        <v>160</v>
      </c>
      <c r="L1428" s="7" t="s">
        <v>171</v>
      </c>
      <c r="M1428" s="7" t="s">
        <v>160</v>
      </c>
      <c r="N1428" s="7" t="s">
        <v>161</v>
      </c>
      <c r="O1428" s="7" t="s">
        <v>162</v>
      </c>
      <c r="P1428" s="7" t="s">
        <v>181</v>
      </c>
      <c r="Q1428" s="7" t="s">
        <v>182</v>
      </c>
      <c r="R1428" s="7" t="s">
        <v>164</v>
      </c>
      <c r="S1428" s="7"/>
      <c r="T1428" s="7" t="s">
        <v>237</v>
      </c>
      <c r="U1428" s="7">
        <v>8.0</v>
      </c>
      <c r="V1428" s="7">
        <v>7.0</v>
      </c>
      <c r="W1428" s="7"/>
      <c r="X1428" s="7"/>
      <c r="Y1428" s="7" t="s">
        <v>234</v>
      </c>
      <c r="Z1428" s="7" t="s">
        <v>234</v>
      </c>
      <c r="AA1428" s="7">
        <v>8.0</v>
      </c>
      <c r="AB1428" s="7">
        <v>8.0</v>
      </c>
      <c r="AC1428" s="7">
        <v>8.0</v>
      </c>
      <c r="AD1428" s="7">
        <v>8.0</v>
      </c>
      <c r="AE1428" s="7">
        <v>7.0</v>
      </c>
      <c r="AF1428" s="7">
        <v>8.0</v>
      </c>
      <c r="AG1428" s="7">
        <v>8.0</v>
      </c>
      <c r="AH1428" s="7">
        <v>8.0</v>
      </c>
      <c r="AI1428" s="7">
        <v>8.0</v>
      </c>
      <c r="AJ1428" s="7">
        <v>9.0</v>
      </c>
      <c r="AK1428" s="7" t="s">
        <v>167</v>
      </c>
      <c r="AL1428" s="7" t="s">
        <v>168</v>
      </c>
      <c r="AM1428" s="7" t="s">
        <v>185</v>
      </c>
      <c r="AN1428" s="7"/>
      <c r="AO1428" s="7"/>
      <c r="AP1428" s="7" t="s">
        <v>238</v>
      </c>
      <c r="AQ1428" s="7"/>
      <c r="AR1428" s="7"/>
      <c r="AS1428" s="7">
        <v>8.0</v>
      </c>
      <c r="AT1428" s="7" t="s">
        <v>169</v>
      </c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>
        <v>8.0</v>
      </c>
      <c r="BI1428" s="7">
        <v>8.0</v>
      </c>
      <c r="BJ1428" s="7">
        <v>8.0</v>
      </c>
      <c r="BK1428" s="7">
        <v>8.0</v>
      </c>
      <c r="BL1428" s="7">
        <v>8.0</v>
      </c>
      <c r="BM1428" s="7">
        <v>8.0</v>
      </c>
      <c r="BN1428" s="7" t="s">
        <v>187</v>
      </c>
      <c r="BO1428" s="7">
        <v>8.0</v>
      </c>
      <c r="BP1428" s="7">
        <v>8.0</v>
      </c>
      <c r="BQ1428" s="7">
        <v>8.0</v>
      </c>
      <c r="BR1428" s="7">
        <v>6.0</v>
      </c>
      <c r="BS1428" s="7">
        <v>8.0</v>
      </c>
      <c r="BT1428" s="7" t="s">
        <v>171</v>
      </c>
      <c r="BU1428" s="7"/>
      <c r="BV1428" s="7" t="s">
        <v>171</v>
      </c>
      <c r="BW1428" s="7" t="s">
        <v>171</v>
      </c>
      <c r="BX1428" s="7" t="s">
        <v>171</v>
      </c>
      <c r="BY1428" s="7" t="s">
        <v>171</v>
      </c>
      <c r="BZ1428" s="7" t="s">
        <v>171</v>
      </c>
      <c r="CA1428" s="7" t="s">
        <v>171</v>
      </c>
      <c r="CB1428" s="7"/>
      <c r="CC1428" s="7"/>
      <c r="CD1428" s="7"/>
      <c r="CE1428" s="7"/>
      <c r="CF1428" s="7"/>
      <c r="CG1428" s="7"/>
      <c r="CH1428" s="7"/>
      <c r="CI1428" s="7" t="s">
        <v>171</v>
      </c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 t="s">
        <v>171</v>
      </c>
      <c r="CX1428" s="7"/>
      <c r="CY1428" s="7"/>
      <c r="CZ1428" s="7"/>
      <c r="DA1428" s="7"/>
      <c r="DB1428" s="7"/>
      <c r="DC1428" s="7"/>
      <c r="DD1428" s="7" t="s">
        <v>171</v>
      </c>
      <c r="DE1428" s="7"/>
      <c r="DF1428" s="7"/>
      <c r="DG1428" s="7"/>
      <c r="DH1428" s="7"/>
      <c r="DI1428" s="7" t="s">
        <v>217</v>
      </c>
      <c r="DJ1428" s="7"/>
      <c r="DK1428" s="7"/>
      <c r="DL1428" s="7" t="s">
        <v>171</v>
      </c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  <c r="ED1428" s="7"/>
      <c r="EE1428" s="7"/>
      <c r="EF1428" s="7" t="s">
        <v>160</v>
      </c>
      <c r="EG1428" s="7" t="s">
        <v>171</v>
      </c>
      <c r="EH1428" s="7" t="s">
        <v>160</v>
      </c>
      <c r="EI1428" s="7" t="s">
        <v>171</v>
      </c>
      <c r="EJ1428" s="7"/>
      <c r="EK1428" s="7" t="s">
        <v>171</v>
      </c>
      <c r="EL1428" s="7">
        <v>7.0</v>
      </c>
      <c r="EM1428" s="7">
        <v>7.0</v>
      </c>
      <c r="EN1428" s="7">
        <v>9.0</v>
      </c>
      <c r="EO1428" s="7">
        <v>7.0</v>
      </c>
      <c r="EP1428" s="7" t="s">
        <v>173</v>
      </c>
      <c r="EQ1428" s="7"/>
      <c r="ER1428" s="7">
        <v>8.0</v>
      </c>
      <c r="ES1428" s="7"/>
      <c r="ET1428" s="7"/>
      <c r="EU1428" s="7" t="s">
        <v>222</v>
      </c>
      <c r="EV1428" s="7" t="s">
        <v>160</v>
      </c>
      <c r="EW1428" s="7"/>
      <c r="EX1428" s="7"/>
      <c r="EY1428" s="7"/>
      <c r="EZ1428" s="7"/>
      <c r="FA1428" s="7"/>
      <c r="FB1428" s="7"/>
      <c r="FC1428" s="7"/>
      <c r="FD1428" s="7"/>
      <c r="FE1428" s="7"/>
      <c r="FF1428" s="7"/>
      <c r="FG1428" s="7"/>
      <c r="FH1428" s="7"/>
      <c r="FI1428" s="7"/>
      <c r="FJ1428" s="7"/>
      <c r="FK1428" s="7"/>
      <c r="FL1428" s="7"/>
      <c r="FM1428" s="7"/>
    </row>
    <row r="1429" ht="15.0" customHeight="1">
      <c r="A1429" s="7">
        <v>25.0</v>
      </c>
      <c r="B1429" s="7">
        <v>2.0</v>
      </c>
      <c r="C1429" s="7" t="s">
        <v>155</v>
      </c>
      <c r="D1429" s="7" t="s">
        <v>156</v>
      </c>
      <c r="E1429" s="7">
        <v>227.0</v>
      </c>
      <c r="F1429" s="7" t="s">
        <v>157</v>
      </c>
      <c r="G1429" s="7" t="s">
        <v>175</v>
      </c>
      <c r="H1429" s="7">
        <v>19.0</v>
      </c>
      <c r="I1429" s="8">
        <v>43032.0</v>
      </c>
      <c r="J1429" s="7" t="s">
        <v>179</v>
      </c>
      <c r="K1429" s="7" t="s">
        <v>160</v>
      </c>
      <c r="L1429" s="7" t="s">
        <v>160</v>
      </c>
      <c r="M1429" s="7" t="s">
        <v>160</v>
      </c>
      <c r="N1429" s="7" t="s">
        <v>254</v>
      </c>
      <c r="O1429" s="7" t="s">
        <v>162</v>
      </c>
      <c r="P1429" s="7" t="s">
        <v>181</v>
      </c>
      <c r="Q1429" s="7" t="s">
        <v>214</v>
      </c>
      <c r="R1429" s="7" t="s">
        <v>214</v>
      </c>
      <c r="S1429" s="7" t="s">
        <v>214</v>
      </c>
      <c r="T1429" s="7" t="s">
        <v>165</v>
      </c>
      <c r="U1429" s="7">
        <v>6.0</v>
      </c>
      <c r="V1429" s="7">
        <v>6.0</v>
      </c>
      <c r="W1429" s="7"/>
      <c r="X1429" s="7">
        <v>6.0</v>
      </c>
      <c r="Y1429" s="7" t="s">
        <v>255</v>
      </c>
      <c r="Z1429" s="7" t="s">
        <v>234</v>
      </c>
      <c r="AA1429" s="7">
        <v>6.0</v>
      </c>
      <c r="AB1429" s="7">
        <v>6.0</v>
      </c>
      <c r="AC1429" s="7">
        <v>7.0</v>
      </c>
      <c r="AD1429" s="7">
        <v>7.0</v>
      </c>
      <c r="AE1429" s="7">
        <v>6.0</v>
      </c>
      <c r="AF1429" s="7">
        <v>7.0</v>
      </c>
      <c r="AG1429" s="7">
        <v>6.0</v>
      </c>
      <c r="AH1429" s="7">
        <v>7.0</v>
      </c>
      <c r="AI1429" s="7">
        <v>7.0</v>
      </c>
      <c r="AJ1429" s="7">
        <v>7.0</v>
      </c>
      <c r="AK1429" s="7" t="s">
        <v>167</v>
      </c>
      <c r="AL1429" s="7" t="s">
        <v>185</v>
      </c>
      <c r="AM1429" s="7" t="s">
        <v>168</v>
      </c>
      <c r="AN1429" s="7" t="s">
        <v>256</v>
      </c>
      <c r="AO1429" s="7"/>
      <c r="AP1429" s="7"/>
      <c r="AQ1429" s="7"/>
      <c r="AR1429" s="7">
        <v>7.0</v>
      </c>
      <c r="AS1429" s="7">
        <v>7.0</v>
      </c>
      <c r="AT1429" s="7" t="s">
        <v>169</v>
      </c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>
        <v>7.0</v>
      </c>
      <c r="BI1429" s="7">
        <v>8.0</v>
      </c>
      <c r="BJ1429" s="7">
        <v>7.0</v>
      </c>
      <c r="BK1429" s="7">
        <v>7.0</v>
      </c>
      <c r="BL1429" s="7">
        <v>7.0</v>
      </c>
      <c r="BM1429" s="7">
        <v>7.0</v>
      </c>
      <c r="BN1429" s="7" t="s">
        <v>187</v>
      </c>
      <c r="BO1429" s="7">
        <v>8.0</v>
      </c>
      <c r="BP1429" s="7">
        <v>7.0</v>
      </c>
      <c r="BQ1429" s="7">
        <v>8.0</v>
      </c>
      <c r="BR1429" s="7">
        <v>8.0</v>
      </c>
      <c r="BS1429" s="7">
        <v>7.0</v>
      </c>
      <c r="BT1429" s="7" t="s">
        <v>171</v>
      </c>
      <c r="BU1429" s="7"/>
      <c r="BV1429" s="7" t="s">
        <v>171</v>
      </c>
      <c r="BW1429" s="7" t="s">
        <v>171</v>
      </c>
      <c r="BX1429" s="7" t="s">
        <v>171</v>
      </c>
      <c r="BY1429" s="7" t="s">
        <v>171</v>
      </c>
      <c r="BZ1429" s="7" t="s">
        <v>171</v>
      </c>
      <c r="CA1429" s="7" t="s">
        <v>171</v>
      </c>
      <c r="CB1429" s="7"/>
      <c r="CC1429" s="7"/>
      <c r="CD1429" s="7"/>
      <c r="CE1429" s="7"/>
      <c r="CF1429" s="7"/>
      <c r="CG1429" s="7"/>
      <c r="CH1429" s="7"/>
      <c r="CI1429" s="7" t="s">
        <v>171</v>
      </c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 t="s">
        <v>171</v>
      </c>
      <c r="CX1429" s="7"/>
      <c r="CY1429" s="7"/>
      <c r="CZ1429" s="7"/>
      <c r="DA1429" s="7"/>
      <c r="DB1429" s="7"/>
      <c r="DC1429" s="7"/>
      <c r="DD1429" s="7" t="s">
        <v>171</v>
      </c>
      <c r="DE1429" s="7"/>
      <c r="DF1429" s="7"/>
      <c r="DG1429" s="7"/>
      <c r="DH1429" s="7"/>
      <c r="DI1429" s="7" t="s">
        <v>257</v>
      </c>
      <c r="DJ1429" s="7" t="s">
        <v>258</v>
      </c>
      <c r="DK1429" s="7"/>
      <c r="DL1429" s="7" t="s">
        <v>171</v>
      </c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  <c r="ED1429" s="7"/>
      <c r="EE1429" s="7"/>
      <c r="EF1429" s="7" t="s">
        <v>171</v>
      </c>
      <c r="EG1429" s="7" t="s">
        <v>160</v>
      </c>
      <c r="EH1429" s="7" t="s">
        <v>171</v>
      </c>
      <c r="EI1429" s="7" t="s">
        <v>171</v>
      </c>
      <c r="EJ1429" s="7"/>
      <c r="EK1429" s="7" t="s">
        <v>171</v>
      </c>
      <c r="EL1429" s="7">
        <v>7.0</v>
      </c>
      <c r="EM1429" s="7">
        <v>8.0</v>
      </c>
      <c r="EN1429" s="7">
        <v>7.0</v>
      </c>
      <c r="EO1429" s="7">
        <v>8.0</v>
      </c>
      <c r="EP1429" s="7" t="s">
        <v>173</v>
      </c>
      <c r="EQ1429" s="7"/>
      <c r="ER1429" s="7">
        <v>9.0</v>
      </c>
      <c r="ES1429" s="7"/>
      <c r="ET1429" s="7"/>
      <c r="EU1429" s="7" t="s">
        <v>222</v>
      </c>
      <c r="EV1429" s="7" t="s">
        <v>160</v>
      </c>
      <c r="EW1429" s="7"/>
      <c r="EX1429" s="7"/>
      <c r="EY1429" s="7"/>
      <c r="EZ1429" s="7"/>
      <c r="FA1429" s="7"/>
      <c r="FB1429" s="7"/>
      <c r="FC1429" s="7"/>
      <c r="FD1429" s="7"/>
      <c r="FE1429" s="7"/>
      <c r="FF1429" s="7"/>
      <c r="FG1429" s="7"/>
      <c r="FH1429" s="7"/>
      <c r="FI1429" s="7"/>
      <c r="FJ1429" s="7"/>
      <c r="FK1429" s="7"/>
      <c r="FL1429" s="7"/>
      <c r="FM1429" s="7"/>
    </row>
    <row r="1430" ht="15.0" customHeight="1">
      <c r="A1430" s="7">
        <v>25.0</v>
      </c>
      <c r="B1430" s="7">
        <v>7.0</v>
      </c>
      <c r="C1430" s="7" t="s">
        <v>155</v>
      </c>
      <c r="D1430" s="7" t="s">
        <v>156</v>
      </c>
      <c r="E1430" s="7">
        <v>227.0</v>
      </c>
      <c r="F1430" s="7" t="s">
        <v>157</v>
      </c>
      <c r="G1430" s="7" t="s">
        <v>239</v>
      </c>
      <c r="H1430" s="7">
        <v>48.0</v>
      </c>
      <c r="I1430" s="7" t="s">
        <v>223</v>
      </c>
      <c r="J1430" s="7" t="s">
        <v>232</v>
      </c>
      <c r="K1430" s="7" t="s">
        <v>160</v>
      </c>
      <c r="L1430" s="7" t="s">
        <v>171</v>
      </c>
      <c r="M1430" s="7" t="s">
        <v>160</v>
      </c>
      <c r="N1430" s="7" t="s">
        <v>161</v>
      </c>
      <c r="O1430" s="7" t="s">
        <v>176</v>
      </c>
      <c r="P1430" s="7" t="s">
        <v>245</v>
      </c>
      <c r="Q1430" s="7" t="s">
        <v>164</v>
      </c>
      <c r="R1430" s="7" t="s">
        <v>164</v>
      </c>
      <c r="S1430" s="7"/>
      <c r="T1430" s="7" t="s">
        <v>228</v>
      </c>
      <c r="U1430" s="7">
        <v>8.0</v>
      </c>
      <c r="V1430" s="7"/>
      <c r="W1430" s="7">
        <v>7.0</v>
      </c>
      <c r="X1430" s="7"/>
      <c r="Y1430" s="7" t="s">
        <v>234</v>
      </c>
      <c r="Z1430" s="7" t="s">
        <v>234</v>
      </c>
      <c r="AA1430" s="7">
        <v>8.0</v>
      </c>
      <c r="AB1430" s="7">
        <v>8.0</v>
      </c>
      <c r="AC1430" s="7">
        <v>8.0</v>
      </c>
      <c r="AD1430" s="7">
        <v>8.0</v>
      </c>
      <c r="AE1430" s="7">
        <v>8.0</v>
      </c>
      <c r="AF1430" s="7">
        <v>7.0</v>
      </c>
      <c r="AG1430" s="7">
        <v>8.0</v>
      </c>
      <c r="AH1430" s="7" t="s">
        <v>174</v>
      </c>
      <c r="AI1430" s="7">
        <v>8.0</v>
      </c>
      <c r="AJ1430" s="7">
        <v>8.0</v>
      </c>
      <c r="AK1430" s="7" t="s">
        <v>167</v>
      </c>
      <c r="AL1430" s="7" t="s">
        <v>168</v>
      </c>
      <c r="AM1430" s="7" t="s">
        <v>185</v>
      </c>
      <c r="AN1430" s="7"/>
      <c r="AO1430" s="7"/>
      <c r="AP1430" s="7" t="s">
        <v>259</v>
      </c>
      <c r="AQ1430" s="7"/>
      <c r="AR1430" s="7"/>
      <c r="AS1430" s="7">
        <v>9.0</v>
      </c>
      <c r="AT1430" s="7" t="s">
        <v>169</v>
      </c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>
        <v>8.0</v>
      </c>
      <c r="BI1430" s="7">
        <v>8.0</v>
      </c>
      <c r="BJ1430" s="7">
        <v>9.0</v>
      </c>
      <c r="BK1430" s="7">
        <v>9.0</v>
      </c>
      <c r="BL1430" s="7">
        <v>8.0</v>
      </c>
      <c r="BM1430" s="7">
        <v>8.0</v>
      </c>
      <c r="BN1430" s="7" t="s">
        <v>187</v>
      </c>
      <c r="BO1430" s="7">
        <v>8.0</v>
      </c>
      <c r="BP1430" s="7">
        <v>8.0</v>
      </c>
      <c r="BQ1430" s="7">
        <v>8.0</v>
      </c>
      <c r="BR1430" s="7">
        <v>6.0</v>
      </c>
      <c r="BS1430" s="7">
        <v>8.0</v>
      </c>
      <c r="BT1430" s="7" t="s">
        <v>171</v>
      </c>
      <c r="BU1430" s="7"/>
      <c r="BV1430" s="7" t="s">
        <v>171</v>
      </c>
      <c r="BW1430" s="7" t="s">
        <v>171</v>
      </c>
      <c r="BX1430" s="7" t="s">
        <v>171</v>
      </c>
      <c r="BY1430" s="7" t="s">
        <v>171</v>
      </c>
      <c r="BZ1430" s="7" t="s">
        <v>171</v>
      </c>
      <c r="CA1430" s="7" t="s">
        <v>171</v>
      </c>
      <c r="CB1430" s="7"/>
      <c r="CC1430" s="7"/>
      <c r="CD1430" s="7"/>
      <c r="CE1430" s="7"/>
      <c r="CF1430" s="7"/>
      <c r="CG1430" s="7"/>
      <c r="CH1430" s="7" t="s">
        <v>171</v>
      </c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 t="s">
        <v>171</v>
      </c>
      <c r="CX1430" s="7"/>
      <c r="CY1430" s="7"/>
      <c r="CZ1430" s="7"/>
      <c r="DA1430" s="7"/>
      <c r="DB1430" s="7"/>
      <c r="DC1430" s="7"/>
      <c r="DD1430" s="7" t="s">
        <v>171</v>
      </c>
      <c r="DE1430" s="7"/>
      <c r="DF1430" s="7"/>
      <c r="DG1430" s="7"/>
      <c r="DH1430" s="7"/>
      <c r="DI1430" s="7" t="s">
        <v>172</v>
      </c>
      <c r="DJ1430" s="7"/>
      <c r="DK1430" s="7"/>
      <c r="DL1430" s="7" t="s">
        <v>160</v>
      </c>
      <c r="DM1430" s="7" t="s">
        <v>260</v>
      </c>
      <c r="DN1430" s="7"/>
      <c r="DO1430" s="7"/>
      <c r="DP1430" s="7"/>
      <c r="DQ1430" s="7" t="s">
        <v>261</v>
      </c>
      <c r="DR1430" s="7">
        <v>4.0</v>
      </c>
      <c r="DS1430" s="7">
        <v>9.0</v>
      </c>
      <c r="DT1430" s="7">
        <v>9.0</v>
      </c>
      <c r="DU1430" s="7">
        <v>9.0</v>
      </c>
      <c r="DV1430" s="7">
        <v>9.0</v>
      </c>
      <c r="DW1430" s="7" t="s">
        <v>262</v>
      </c>
      <c r="DX1430" s="7"/>
      <c r="DY1430" s="7"/>
      <c r="DZ1430" s="7"/>
      <c r="EA1430" s="7"/>
      <c r="EB1430" s="7"/>
      <c r="EC1430" s="7"/>
      <c r="ED1430" s="7"/>
      <c r="EE1430" s="7"/>
      <c r="EF1430" s="7" t="s">
        <v>171</v>
      </c>
      <c r="EG1430" s="7" t="s">
        <v>160</v>
      </c>
      <c r="EH1430" s="7" t="s">
        <v>171</v>
      </c>
      <c r="EI1430" s="7" t="s">
        <v>171</v>
      </c>
      <c r="EJ1430" s="7" t="s">
        <v>171</v>
      </c>
      <c r="EK1430" s="7" t="s">
        <v>171</v>
      </c>
      <c r="EL1430" s="7">
        <v>8.0</v>
      </c>
      <c r="EM1430" s="7">
        <v>8.0</v>
      </c>
      <c r="EN1430" s="7">
        <v>9.0</v>
      </c>
      <c r="EO1430" s="7">
        <v>8.0</v>
      </c>
      <c r="EP1430" s="7" t="s">
        <v>173</v>
      </c>
      <c r="EQ1430" s="7"/>
      <c r="ER1430" s="7">
        <v>8.0</v>
      </c>
      <c r="ES1430" s="7"/>
      <c r="ET1430" s="7"/>
      <c r="EU1430" s="7" t="s">
        <v>222</v>
      </c>
      <c r="EV1430" s="7" t="s">
        <v>160</v>
      </c>
      <c r="EW1430" s="7"/>
      <c r="EX1430" s="7"/>
      <c r="EY1430" s="7"/>
      <c r="EZ1430" s="7"/>
      <c r="FA1430" s="7"/>
      <c r="FB1430" s="7"/>
      <c r="FC1430" s="7"/>
      <c r="FD1430" s="7"/>
      <c r="FE1430" s="7"/>
      <c r="FF1430" s="7"/>
      <c r="FG1430" s="7"/>
      <c r="FH1430" s="7"/>
      <c r="FI1430" s="7"/>
      <c r="FJ1430" s="7"/>
      <c r="FK1430" s="7"/>
      <c r="FL1430" s="7"/>
      <c r="FM1430" s="7"/>
    </row>
    <row r="1431" ht="15.0" customHeight="1">
      <c r="A1431" s="7">
        <v>25.0</v>
      </c>
      <c r="B1431" s="7">
        <v>3.0</v>
      </c>
      <c r="C1431" s="7" t="s">
        <v>155</v>
      </c>
      <c r="D1431" s="7" t="s">
        <v>156</v>
      </c>
      <c r="E1431" s="7">
        <v>227.0</v>
      </c>
      <c r="F1431" s="7" t="s">
        <v>157</v>
      </c>
      <c r="G1431" s="7" t="s">
        <v>247</v>
      </c>
      <c r="H1431" s="7">
        <v>36.0</v>
      </c>
      <c r="I1431" s="7" t="s">
        <v>223</v>
      </c>
      <c r="J1431" s="7" t="s">
        <v>213</v>
      </c>
      <c r="K1431" s="7" t="s">
        <v>160</v>
      </c>
      <c r="L1431" s="7" t="s">
        <v>160</v>
      </c>
      <c r="M1431" s="7" t="s">
        <v>160</v>
      </c>
      <c r="N1431" s="7" t="s">
        <v>161</v>
      </c>
      <c r="O1431" s="7" t="s">
        <v>176</v>
      </c>
      <c r="P1431" s="7" t="s">
        <v>163</v>
      </c>
      <c r="Q1431" s="7" t="s">
        <v>214</v>
      </c>
      <c r="R1431" s="7" t="s">
        <v>164</v>
      </c>
      <c r="S1431" s="7"/>
      <c r="T1431" s="7" t="s">
        <v>165</v>
      </c>
      <c r="U1431" s="7">
        <v>7.0</v>
      </c>
      <c r="V1431" s="7"/>
      <c r="W1431" s="7">
        <v>7.0</v>
      </c>
      <c r="X1431" s="7"/>
      <c r="Y1431" s="7" t="s">
        <v>263</v>
      </c>
      <c r="Z1431" s="7" t="s">
        <v>234</v>
      </c>
      <c r="AA1431" s="7">
        <v>7.0</v>
      </c>
      <c r="AB1431" s="7">
        <v>5.0</v>
      </c>
      <c r="AC1431" s="7">
        <v>7.0</v>
      </c>
      <c r="AD1431" s="7">
        <v>7.0</v>
      </c>
      <c r="AE1431" s="7">
        <v>8.0</v>
      </c>
      <c r="AF1431" s="7">
        <v>7.0</v>
      </c>
      <c r="AG1431" s="7">
        <v>8.0</v>
      </c>
      <c r="AH1431" s="7">
        <v>8.0</v>
      </c>
      <c r="AI1431" s="7">
        <v>8.0</v>
      </c>
      <c r="AJ1431" s="7">
        <v>8.0</v>
      </c>
      <c r="AK1431" s="7" t="s">
        <v>206</v>
      </c>
      <c r="AL1431" s="7" t="s">
        <v>168</v>
      </c>
      <c r="AM1431" s="7" t="s">
        <v>168</v>
      </c>
      <c r="AN1431" s="7"/>
      <c r="AO1431" s="7"/>
      <c r="AP1431" s="7"/>
      <c r="AQ1431" s="7"/>
      <c r="AR1431" s="7"/>
      <c r="AS1431" s="7"/>
      <c r="AT1431" s="7" t="s">
        <v>169</v>
      </c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>
        <v>7.0</v>
      </c>
      <c r="BI1431" s="7">
        <v>8.0</v>
      </c>
      <c r="BJ1431" s="7">
        <v>7.0</v>
      </c>
      <c r="BK1431" s="7">
        <v>6.0</v>
      </c>
      <c r="BL1431" s="7">
        <v>8.0</v>
      </c>
      <c r="BM1431" s="7">
        <v>7.0</v>
      </c>
      <c r="BN1431" s="7" t="s">
        <v>187</v>
      </c>
      <c r="BO1431" s="7">
        <v>7.0</v>
      </c>
      <c r="BP1431" s="7">
        <v>7.0</v>
      </c>
      <c r="BQ1431" s="7">
        <v>7.0</v>
      </c>
      <c r="BR1431" s="7">
        <v>7.0</v>
      </c>
      <c r="BS1431" s="7">
        <v>7.0</v>
      </c>
      <c r="BT1431" s="7" t="s">
        <v>171</v>
      </c>
      <c r="BU1431" s="7"/>
      <c r="BV1431" s="7" t="s">
        <v>171</v>
      </c>
      <c r="BW1431" s="7" t="s">
        <v>171</v>
      </c>
      <c r="BX1431" s="7" t="s">
        <v>171</v>
      </c>
      <c r="BY1431" s="7" t="s">
        <v>171</v>
      </c>
      <c r="BZ1431" s="7" t="s">
        <v>171</v>
      </c>
      <c r="CA1431" s="7" t="s">
        <v>171</v>
      </c>
      <c r="CB1431" s="7"/>
      <c r="CC1431" s="7"/>
      <c r="CD1431" s="7"/>
      <c r="CE1431" s="7"/>
      <c r="CF1431" s="7"/>
      <c r="CG1431" s="7"/>
      <c r="CH1431" s="7" t="s">
        <v>171</v>
      </c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 t="s">
        <v>171</v>
      </c>
      <c r="CX1431" s="7"/>
      <c r="CY1431" s="7"/>
      <c r="CZ1431" s="7"/>
      <c r="DA1431" s="7"/>
      <c r="DB1431" s="7"/>
      <c r="DC1431" s="7"/>
      <c r="DD1431" s="7" t="s">
        <v>171</v>
      </c>
      <c r="DE1431" s="7"/>
      <c r="DF1431" s="7"/>
      <c r="DG1431" s="7"/>
      <c r="DH1431" s="7"/>
      <c r="DI1431" s="7" t="s">
        <v>257</v>
      </c>
      <c r="DJ1431" s="7" t="s">
        <v>258</v>
      </c>
      <c r="DK1431" s="7"/>
      <c r="DL1431" s="7" t="s">
        <v>171</v>
      </c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  <c r="ED1431" s="7"/>
      <c r="EE1431" s="7"/>
      <c r="EF1431" s="7" t="s">
        <v>171</v>
      </c>
      <c r="EG1431" s="7" t="s">
        <v>171</v>
      </c>
      <c r="EH1431" s="7" t="s">
        <v>171</v>
      </c>
      <c r="EI1431" s="7" t="s">
        <v>171</v>
      </c>
      <c r="EJ1431" s="7" t="s">
        <v>171</v>
      </c>
      <c r="EK1431" s="7" t="s">
        <v>171</v>
      </c>
      <c r="EL1431" s="7"/>
      <c r="EM1431" s="7"/>
      <c r="EN1431" s="7"/>
      <c r="EO1431" s="7"/>
      <c r="EP1431" s="7" t="s">
        <v>173</v>
      </c>
      <c r="EQ1431" s="7"/>
      <c r="ER1431" s="7" t="s">
        <v>264</v>
      </c>
      <c r="ES1431" s="7"/>
      <c r="ET1431" s="7"/>
      <c r="EU1431" s="7" t="s">
        <v>222</v>
      </c>
      <c r="EV1431" s="7" t="s">
        <v>160</v>
      </c>
      <c r="EW1431" s="7"/>
      <c r="EX1431" s="7"/>
      <c r="EY1431" s="7"/>
      <c r="EZ1431" s="7"/>
      <c r="FA1431" s="7"/>
      <c r="FB1431" s="7"/>
      <c r="FC1431" s="7"/>
      <c r="FD1431" s="7"/>
      <c r="FE1431" s="7"/>
      <c r="FF1431" s="7"/>
      <c r="FG1431" s="7"/>
      <c r="FH1431" s="7"/>
      <c r="FI1431" s="7"/>
      <c r="FJ1431" s="7"/>
      <c r="FK1431" s="7"/>
      <c r="FL1431" s="7"/>
      <c r="FM1431" s="7"/>
    </row>
    <row r="1432" ht="15.0" customHeight="1">
      <c r="A1432" s="7">
        <v>25.0</v>
      </c>
      <c r="B1432" s="7">
        <v>4.0</v>
      </c>
      <c r="C1432" s="7" t="s">
        <v>155</v>
      </c>
      <c r="D1432" s="7" t="s">
        <v>156</v>
      </c>
      <c r="E1432" s="7">
        <v>227.0</v>
      </c>
      <c r="F1432" s="7" t="s">
        <v>157</v>
      </c>
      <c r="G1432" s="7" t="s">
        <v>247</v>
      </c>
      <c r="H1432" s="7">
        <v>15.0</v>
      </c>
      <c r="I1432" s="8">
        <v>43032.0</v>
      </c>
      <c r="J1432" s="7" t="s">
        <v>232</v>
      </c>
      <c r="K1432" s="7" t="s">
        <v>160</v>
      </c>
      <c r="L1432" s="7" t="s">
        <v>160</v>
      </c>
      <c r="M1432" s="7" t="s">
        <v>160</v>
      </c>
      <c r="N1432" s="7" t="s">
        <v>180</v>
      </c>
      <c r="O1432" s="7" t="s">
        <v>176</v>
      </c>
      <c r="P1432" s="7" t="s">
        <v>233</v>
      </c>
      <c r="Q1432" s="7" t="s">
        <v>164</v>
      </c>
      <c r="R1432" s="7"/>
      <c r="S1432" s="7"/>
      <c r="T1432" s="7" t="s">
        <v>183</v>
      </c>
      <c r="U1432" s="7">
        <v>6.0</v>
      </c>
      <c r="V1432" s="7"/>
      <c r="W1432" s="7"/>
      <c r="X1432" s="7"/>
      <c r="Y1432" s="7" t="s">
        <v>229</v>
      </c>
      <c r="Z1432" s="7" t="s">
        <v>234</v>
      </c>
      <c r="AA1432" s="7">
        <v>8.0</v>
      </c>
      <c r="AB1432" s="7">
        <v>8.0</v>
      </c>
      <c r="AC1432" s="7">
        <v>8.0</v>
      </c>
      <c r="AD1432" s="7">
        <v>8.0</v>
      </c>
      <c r="AE1432" s="7">
        <v>7.0</v>
      </c>
      <c r="AF1432" s="7">
        <v>8.0</v>
      </c>
      <c r="AG1432" s="7">
        <v>8.0</v>
      </c>
      <c r="AH1432" s="7">
        <v>8.0</v>
      </c>
      <c r="AI1432" s="7">
        <v>8.0</v>
      </c>
      <c r="AJ1432" s="7">
        <v>8.0</v>
      </c>
      <c r="AK1432" s="7" t="s">
        <v>167</v>
      </c>
      <c r="AL1432" s="7" t="s">
        <v>185</v>
      </c>
      <c r="AM1432" s="7" t="s">
        <v>168</v>
      </c>
      <c r="AN1432" s="7" t="s">
        <v>265</v>
      </c>
      <c r="AO1432" s="7"/>
      <c r="AP1432" s="7"/>
      <c r="AQ1432" s="7"/>
      <c r="AR1432" s="7">
        <v>7.0</v>
      </c>
      <c r="AS1432" s="7">
        <v>7.0</v>
      </c>
      <c r="AT1432" s="7" t="s">
        <v>169</v>
      </c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>
        <v>7.0</v>
      </c>
      <c r="BI1432" s="7">
        <v>6.0</v>
      </c>
      <c r="BJ1432" s="7">
        <v>8.0</v>
      </c>
      <c r="BK1432" s="7">
        <v>8.0</v>
      </c>
      <c r="BL1432" s="7">
        <v>8.0</v>
      </c>
      <c r="BM1432" s="7">
        <v>8.0</v>
      </c>
      <c r="BN1432" s="7" t="s">
        <v>187</v>
      </c>
      <c r="BO1432" s="7">
        <v>7.0</v>
      </c>
      <c r="BP1432" s="7">
        <v>7.0</v>
      </c>
      <c r="BQ1432" s="7">
        <v>8.0</v>
      </c>
      <c r="BR1432" s="7">
        <v>7.0</v>
      </c>
      <c r="BS1432" s="7">
        <v>7.0</v>
      </c>
      <c r="BT1432" s="7" t="s">
        <v>171</v>
      </c>
      <c r="BU1432" s="7"/>
      <c r="BV1432" s="7" t="s">
        <v>171</v>
      </c>
      <c r="BW1432" s="7" t="s">
        <v>171</v>
      </c>
      <c r="BX1432" s="7" t="s">
        <v>171</v>
      </c>
      <c r="BY1432" s="7" t="s">
        <v>160</v>
      </c>
      <c r="BZ1432" s="7" t="s">
        <v>171</v>
      </c>
      <c r="CA1432" s="7" t="s">
        <v>171</v>
      </c>
      <c r="CB1432" s="7"/>
      <c r="CC1432" s="7"/>
      <c r="CD1432" s="7"/>
      <c r="CE1432" s="7">
        <v>6.0</v>
      </c>
      <c r="CF1432" s="7"/>
      <c r="CG1432" s="7"/>
      <c r="CH1432" s="7" t="s">
        <v>160</v>
      </c>
      <c r="CI1432" s="7"/>
      <c r="CJ1432" s="7"/>
      <c r="CK1432" s="7" t="s">
        <v>253</v>
      </c>
      <c r="CL1432" s="7"/>
      <c r="CM1432" s="7"/>
      <c r="CN1432" s="7"/>
      <c r="CO1432" s="7"/>
      <c r="CP1432" s="7"/>
      <c r="CQ1432" s="7">
        <v>7.0</v>
      </c>
      <c r="CR1432" s="7"/>
      <c r="CS1432" s="7"/>
      <c r="CT1432" s="7">
        <v>6.0</v>
      </c>
      <c r="CU1432" s="7"/>
      <c r="CV1432" s="7"/>
      <c r="CW1432" s="7" t="s">
        <v>171</v>
      </c>
      <c r="CX1432" s="7"/>
      <c r="CY1432" s="7"/>
      <c r="CZ1432" s="7"/>
      <c r="DA1432" s="7"/>
      <c r="DB1432" s="7"/>
      <c r="DC1432" s="7"/>
      <c r="DD1432" s="7" t="s">
        <v>171</v>
      </c>
      <c r="DE1432" s="7"/>
      <c r="DF1432" s="7"/>
      <c r="DG1432" s="7"/>
      <c r="DH1432" s="7"/>
      <c r="DI1432" s="7" t="s">
        <v>257</v>
      </c>
      <c r="DJ1432" s="7" t="s">
        <v>258</v>
      </c>
      <c r="DK1432" s="7"/>
      <c r="DL1432" s="7" t="s">
        <v>160</v>
      </c>
      <c r="DM1432" s="7" t="s">
        <v>266</v>
      </c>
      <c r="DN1432" s="7">
        <v>7.0</v>
      </c>
      <c r="DO1432" s="7">
        <v>7.0</v>
      </c>
      <c r="DP1432" s="7" t="s">
        <v>261</v>
      </c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  <c r="ED1432" s="7"/>
      <c r="EE1432" s="7"/>
      <c r="EF1432" s="7" t="s">
        <v>171</v>
      </c>
      <c r="EG1432" s="7" t="s">
        <v>171</v>
      </c>
      <c r="EH1432" s="7" t="s">
        <v>171</v>
      </c>
      <c r="EI1432" s="7" t="s">
        <v>171</v>
      </c>
      <c r="EJ1432" s="7" t="s">
        <v>171</v>
      </c>
      <c r="EK1432" s="7" t="s">
        <v>171</v>
      </c>
      <c r="EL1432" s="7"/>
      <c r="EM1432" s="7"/>
      <c r="EN1432" s="7"/>
      <c r="EO1432" s="7"/>
      <c r="EP1432" s="7" t="s">
        <v>173</v>
      </c>
      <c r="EQ1432" s="7"/>
      <c r="ER1432" s="7">
        <v>9.0</v>
      </c>
      <c r="ES1432" s="7"/>
      <c r="ET1432" s="7"/>
      <c r="EU1432" s="7" t="s">
        <v>222</v>
      </c>
      <c r="EV1432" s="7" t="s">
        <v>160</v>
      </c>
      <c r="EW1432" s="7"/>
      <c r="EX1432" s="7"/>
      <c r="EY1432" s="7"/>
      <c r="EZ1432" s="7"/>
      <c r="FA1432" s="7"/>
      <c r="FB1432" s="7"/>
      <c r="FC1432" s="7"/>
      <c r="FD1432" s="7"/>
      <c r="FE1432" s="7"/>
      <c r="FF1432" s="7"/>
      <c r="FG1432" s="7"/>
      <c r="FH1432" s="7"/>
      <c r="FI1432" s="7"/>
      <c r="FJ1432" s="7"/>
      <c r="FK1432" s="7"/>
      <c r="FL1432" s="7"/>
      <c r="FM1432" s="7"/>
    </row>
    <row r="1433" ht="15.0" customHeight="1">
      <c r="A1433" s="7">
        <v>25.0</v>
      </c>
      <c r="B1433" s="7">
        <v>1.0</v>
      </c>
      <c r="C1433" s="7" t="s">
        <v>155</v>
      </c>
      <c r="D1433" s="7" t="s">
        <v>156</v>
      </c>
      <c r="E1433" s="7">
        <v>227.0</v>
      </c>
      <c r="F1433" s="7" t="s">
        <v>157</v>
      </c>
      <c r="G1433" s="7" t="s">
        <v>267</v>
      </c>
      <c r="H1433" s="7">
        <v>15.0</v>
      </c>
      <c r="I1433" s="8">
        <v>43032.0</v>
      </c>
      <c r="J1433" s="7" t="s">
        <v>232</v>
      </c>
      <c r="K1433" s="7" t="s">
        <v>160</v>
      </c>
      <c r="L1433" s="7" t="s">
        <v>160</v>
      </c>
      <c r="M1433" s="7" t="s">
        <v>160</v>
      </c>
      <c r="N1433" s="7" t="s">
        <v>180</v>
      </c>
      <c r="O1433" s="7" t="s">
        <v>176</v>
      </c>
      <c r="P1433" s="7" t="s">
        <v>177</v>
      </c>
      <c r="Q1433" s="7" t="s">
        <v>193</v>
      </c>
      <c r="R1433" s="7"/>
      <c r="S1433" s="7"/>
      <c r="T1433" s="7" t="s">
        <v>165</v>
      </c>
      <c r="U1433" s="7">
        <v>3.0</v>
      </c>
      <c r="V1433" s="7"/>
      <c r="W1433" s="7"/>
      <c r="X1433" s="7"/>
      <c r="Y1433" s="7" t="s">
        <v>205</v>
      </c>
      <c r="Z1433" s="7" t="s">
        <v>171</v>
      </c>
      <c r="AA1433" s="7">
        <v>4.0</v>
      </c>
      <c r="AB1433" s="7">
        <v>4.0</v>
      </c>
      <c r="AC1433" s="7">
        <v>7.0</v>
      </c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  <c r="ED1433" s="7"/>
      <c r="EE1433" s="7"/>
      <c r="EF1433" s="7"/>
      <c r="EG1433" s="7"/>
      <c r="EH1433" s="7"/>
      <c r="EI1433" s="7"/>
      <c r="EJ1433" s="7"/>
      <c r="EK1433" s="7"/>
      <c r="EL1433" s="7"/>
      <c r="EM1433" s="7"/>
      <c r="EN1433" s="7"/>
      <c r="EO1433" s="7"/>
      <c r="EP1433" s="7"/>
      <c r="EQ1433" s="7"/>
      <c r="ER1433" s="7"/>
      <c r="ES1433" s="7"/>
      <c r="ET1433" s="7"/>
      <c r="EU1433" s="7"/>
      <c r="EV1433" s="7"/>
      <c r="EW1433" s="7"/>
      <c r="EX1433" s="7"/>
      <c r="EY1433" s="7"/>
      <c r="EZ1433" s="7"/>
      <c r="FA1433" s="7"/>
      <c r="FB1433" s="7"/>
      <c r="FC1433" s="7"/>
      <c r="FD1433" s="7"/>
      <c r="FE1433" s="7"/>
      <c r="FF1433" s="7"/>
      <c r="FG1433" s="7"/>
      <c r="FH1433" s="7"/>
      <c r="FI1433" s="7"/>
      <c r="FJ1433" s="7"/>
      <c r="FK1433" s="7"/>
      <c r="FL1433" s="7"/>
      <c r="FM1433" s="7"/>
    </row>
    <row r="1434" ht="15.0" customHeight="1">
      <c r="A1434" s="7">
        <v>25.0</v>
      </c>
      <c r="B1434" s="7">
        <v>9.0</v>
      </c>
      <c r="C1434" s="7" t="s">
        <v>155</v>
      </c>
      <c r="D1434" s="7" t="s">
        <v>156</v>
      </c>
      <c r="E1434" s="7">
        <v>227.0</v>
      </c>
      <c r="F1434" s="7" t="s">
        <v>157</v>
      </c>
      <c r="G1434" s="7" t="s">
        <v>268</v>
      </c>
      <c r="H1434" s="7">
        <v>12.0</v>
      </c>
      <c r="I1434" s="8">
        <v>43032.0</v>
      </c>
      <c r="J1434" s="7" t="s">
        <v>232</v>
      </c>
      <c r="K1434" s="7" t="s">
        <v>160</v>
      </c>
      <c r="L1434" s="7" t="s">
        <v>160</v>
      </c>
      <c r="M1434" s="7" t="s">
        <v>160</v>
      </c>
      <c r="N1434" s="7" t="s">
        <v>254</v>
      </c>
      <c r="O1434" s="7" t="s">
        <v>162</v>
      </c>
      <c r="P1434" s="7" t="s">
        <v>181</v>
      </c>
      <c r="Q1434" s="7" t="s">
        <v>182</v>
      </c>
      <c r="R1434" s="7" t="s">
        <v>164</v>
      </c>
      <c r="S1434" s="7" t="s">
        <v>164</v>
      </c>
      <c r="T1434" s="7" t="s">
        <v>165</v>
      </c>
      <c r="U1434" s="7">
        <v>5.0</v>
      </c>
      <c r="V1434" s="7">
        <v>5.0</v>
      </c>
      <c r="W1434" s="7"/>
      <c r="X1434" s="7" t="s">
        <v>203</v>
      </c>
      <c r="Y1434" s="7" t="s">
        <v>205</v>
      </c>
      <c r="Z1434" s="7" t="s">
        <v>269</v>
      </c>
      <c r="AA1434" s="7">
        <v>3.0</v>
      </c>
      <c r="AB1434" s="7">
        <v>2.0</v>
      </c>
      <c r="AC1434" s="7">
        <v>4.0</v>
      </c>
      <c r="AD1434" s="7">
        <v>4.0</v>
      </c>
      <c r="AE1434" s="7">
        <v>4.0</v>
      </c>
      <c r="AF1434" s="7" t="s">
        <v>270</v>
      </c>
      <c r="AG1434" s="7" t="s">
        <v>270</v>
      </c>
      <c r="AH1434" s="7" t="s">
        <v>270</v>
      </c>
      <c r="AI1434" s="7" t="s">
        <v>270</v>
      </c>
      <c r="AJ1434" s="7" t="s">
        <v>270</v>
      </c>
      <c r="AK1434" s="7" t="s">
        <v>167</v>
      </c>
      <c r="AL1434" s="7" t="s">
        <v>185</v>
      </c>
      <c r="AM1434" s="7" t="s">
        <v>168</v>
      </c>
      <c r="AN1434" s="7" t="s">
        <v>207</v>
      </c>
      <c r="AO1434" s="7"/>
      <c r="AP1434" s="7"/>
      <c r="AQ1434" s="7"/>
      <c r="AR1434" s="7" t="s">
        <v>218</v>
      </c>
      <c r="AS1434" s="7" t="s">
        <v>218</v>
      </c>
      <c r="AT1434" s="7" t="s">
        <v>208</v>
      </c>
      <c r="AU1434" s="7" t="s">
        <v>198</v>
      </c>
      <c r="AV1434" s="7"/>
      <c r="AW1434" s="7"/>
      <c r="AX1434" s="7"/>
      <c r="AY1434" s="7"/>
      <c r="AZ1434" s="7"/>
      <c r="BA1434" s="7" t="s">
        <v>209</v>
      </c>
      <c r="BB1434" s="7">
        <v>7.0</v>
      </c>
      <c r="BC1434" s="7">
        <v>5.0</v>
      </c>
      <c r="BD1434" s="7" t="s">
        <v>209</v>
      </c>
      <c r="BE1434" s="7">
        <v>5.0</v>
      </c>
      <c r="BF1434" s="7">
        <v>5.0</v>
      </c>
      <c r="BG1434" s="7" t="s">
        <v>209</v>
      </c>
      <c r="BH1434" s="7">
        <v>5.0</v>
      </c>
      <c r="BI1434" s="7">
        <v>4.0</v>
      </c>
      <c r="BJ1434" s="7" t="s">
        <v>209</v>
      </c>
      <c r="BK1434" s="7" t="s">
        <v>209</v>
      </c>
      <c r="BL1434" s="7">
        <v>8.0</v>
      </c>
      <c r="BM1434" s="7" t="s">
        <v>209</v>
      </c>
      <c r="BN1434" s="7" t="s">
        <v>210</v>
      </c>
      <c r="BO1434" s="7" t="s">
        <v>209</v>
      </c>
      <c r="BP1434" s="7">
        <v>5.0</v>
      </c>
      <c r="BQ1434" s="7">
        <v>5.0</v>
      </c>
      <c r="BR1434" s="7">
        <v>3.0</v>
      </c>
      <c r="BS1434" s="7">
        <v>5.0</v>
      </c>
      <c r="BT1434" s="7" t="s">
        <v>160</v>
      </c>
      <c r="BU1434" s="7">
        <v>5.0</v>
      </c>
      <c r="BV1434" s="7" t="s">
        <v>171</v>
      </c>
      <c r="BW1434" s="7" t="s">
        <v>171</v>
      </c>
      <c r="BX1434" s="7" t="s">
        <v>171</v>
      </c>
      <c r="BY1434" s="7" t="s">
        <v>171</v>
      </c>
      <c r="BZ1434" s="7" t="s">
        <v>171</v>
      </c>
      <c r="CA1434" s="7" t="s">
        <v>171</v>
      </c>
      <c r="CB1434" s="7"/>
      <c r="CC1434" s="7"/>
      <c r="CD1434" s="7"/>
      <c r="CE1434" s="7"/>
      <c r="CF1434" s="7"/>
      <c r="CG1434" s="7"/>
      <c r="CH1434" s="7"/>
      <c r="CI1434" s="7" t="s">
        <v>171</v>
      </c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 t="s">
        <v>171</v>
      </c>
      <c r="CX1434" s="7"/>
      <c r="CY1434" s="7"/>
      <c r="CZ1434" s="7"/>
      <c r="DA1434" s="7"/>
      <c r="DB1434" s="7"/>
      <c r="DC1434" s="7"/>
      <c r="DD1434" s="7" t="s">
        <v>160</v>
      </c>
      <c r="DE1434" s="7">
        <v>8.0</v>
      </c>
      <c r="DF1434" s="7">
        <v>8.0</v>
      </c>
      <c r="DG1434" s="7">
        <v>8.0</v>
      </c>
      <c r="DH1434" s="7" t="s">
        <v>231</v>
      </c>
      <c r="DI1434" s="7"/>
      <c r="DJ1434" s="7"/>
      <c r="DK1434" s="7"/>
      <c r="DL1434" s="7" t="s">
        <v>171</v>
      </c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  <c r="ED1434" s="7"/>
      <c r="EE1434" s="7"/>
      <c r="EF1434" s="7" t="s">
        <v>160</v>
      </c>
      <c r="EG1434" s="7" t="s">
        <v>171</v>
      </c>
      <c r="EH1434" s="7" t="s">
        <v>171</v>
      </c>
      <c r="EI1434" s="7" t="s">
        <v>171</v>
      </c>
      <c r="EJ1434" s="7"/>
      <c r="EK1434" s="7" t="s">
        <v>171</v>
      </c>
      <c r="EL1434" s="7">
        <v>5.0</v>
      </c>
      <c r="EM1434" s="7" t="s">
        <v>218</v>
      </c>
      <c r="EN1434" s="7">
        <v>5.0</v>
      </c>
      <c r="EO1434" s="7">
        <v>5.0</v>
      </c>
      <c r="EP1434" s="7" t="s">
        <v>173</v>
      </c>
      <c r="EQ1434" s="7"/>
      <c r="ER1434" s="7" t="s">
        <v>219</v>
      </c>
      <c r="ES1434" s="7" t="s">
        <v>212</v>
      </c>
      <c r="ET1434" s="7"/>
      <c r="EU1434" s="7"/>
      <c r="EV1434" s="7" t="s">
        <v>160</v>
      </c>
      <c r="EW1434" s="7"/>
      <c r="EX1434" s="7"/>
      <c r="EY1434" s="7"/>
      <c r="EZ1434" s="7"/>
      <c r="FA1434" s="7"/>
      <c r="FB1434" s="7"/>
      <c r="FC1434" s="7"/>
      <c r="FD1434" s="7"/>
      <c r="FE1434" s="7"/>
      <c r="FF1434" s="7"/>
      <c r="FG1434" s="7"/>
      <c r="FH1434" s="7"/>
      <c r="FI1434" s="7"/>
      <c r="FJ1434" s="7"/>
      <c r="FK1434" s="7"/>
      <c r="FL1434" s="7"/>
      <c r="FM1434" s="7"/>
    </row>
    <row r="1435" ht="15.0" customHeight="1">
      <c r="A1435" s="7">
        <v>25.0</v>
      </c>
      <c r="B1435" s="7">
        <v>5.0</v>
      </c>
      <c r="C1435" s="7" t="s">
        <v>155</v>
      </c>
      <c r="D1435" s="7" t="s">
        <v>156</v>
      </c>
      <c r="E1435" s="7">
        <v>227.0</v>
      </c>
      <c r="F1435" s="7" t="s">
        <v>157</v>
      </c>
      <c r="G1435" s="7" t="s">
        <v>268</v>
      </c>
      <c r="H1435" s="7">
        <v>25.0</v>
      </c>
      <c r="I1435" s="7" t="s">
        <v>223</v>
      </c>
      <c r="J1435" s="7" t="s">
        <v>179</v>
      </c>
      <c r="K1435" s="7" t="s">
        <v>160</v>
      </c>
      <c r="L1435" s="7" t="s">
        <v>160</v>
      </c>
      <c r="M1435" s="7" t="s">
        <v>160</v>
      </c>
      <c r="N1435" s="7" t="s">
        <v>191</v>
      </c>
      <c r="O1435" s="7" t="s">
        <v>162</v>
      </c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  <c r="ED1435" s="7"/>
      <c r="EE1435" s="7"/>
      <c r="EF1435" s="7"/>
      <c r="EG1435" s="7"/>
      <c r="EH1435" s="7"/>
      <c r="EI1435" s="7"/>
      <c r="EJ1435" s="7"/>
      <c r="EK1435" s="7"/>
      <c r="EL1435" s="7"/>
      <c r="EM1435" s="7"/>
      <c r="EN1435" s="7"/>
      <c r="EO1435" s="7"/>
      <c r="EP1435" s="7"/>
      <c r="EQ1435" s="7"/>
      <c r="ER1435" s="7"/>
      <c r="ES1435" s="7"/>
      <c r="ET1435" s="7"/>
      <c r="EU1435" s="7"/>
      <c r="EV1435" s="7"/>
      <c r="EW1435" s="7"/>
      <c r="EX1435" s="7"/>
      <c r="EY1435" s="7"/>
      <c r="EZ1435" s="7"/>
      <c r="FA1435" s="7"/>
      <c r="FB1435" s="7"/>
      <c r="FC1435" s="7"/>
      <c r="FD1435" s="7"/>
      <c r="FE1435" s="7"/>
      <c r="FF1435" s="7"/>
      <c r="FG1435" s="7"/>
      <c r="FH1435" s="7"/>
      <c r="FI1435" s="7"/>
      <c r="FJ1435" s="7"/>
      <c r="FK1435" s="7"/>
      <c r="FL1435" s="7"/>
      <c r="FM1435" s="7"/>
    </row>
    <row r="1436" ht="15.0" customHeight="1">
      <c r="A1436" s="7">
        <v>25.0</v>
      </c>
      <c r="B1436" s="7">
        <v>5.0</v>
      </c>
      <c r="C1436" s="7" t="s">
        <v>155</v>
      </c>
      <c r="D1436" s="7" t="s">
        <v>156</v>
      </c>
      <c r="E1436" s="7">
        <v>227.0</v>
      </c>
      <c r="F1436" s="7" t="s">
        <v>157</v>
      </c>
      <c r="G1436" s="7" t="s">
        <v>268</v>
      </c>
      <c r="H1436" s="7">
        <v>25.0</v>
      </c>
      <c r="I1436" s="7" t="s">
        <v>223</v>
      </c>
      <c r="J1436" s="7" t="s">
        <v>179</v>
      </c>
      <c r="K1436" s="7" t="s">
        <v>160</v>
      </c>
      <c r="L1436" s="7" t="s">
        <v>160</v>
      </c>
      <c r="M1436" s="7" t="s">
        <v>160</v>
      </c>
      <c r="N1436" s="7" t="s">
        <v>191</v>
      </c>
      <c r="O1436" s="7" t="s">
        <v>162</v>
      </c>
      <c r="P1436" s="7" t="s">
        <v>181</v>
      </c>
      <c r="Q1436" s="7"/>
      <c r="R1436" s="7" t="s">
        <v>193</v>
      </c>
      <c r="S1436" s="7"/>
      <c r="T1436" s="7" t="s">
        <v>271</v>
      </c>
      <c r="U1436" s="7">
        <v>5.0</v>
      </c>
      <c r="V1436" s="7"/>
      <c r="W1436" s="7"/>
      <c r="X1436" s="7"/>
      <c r="Y1436" s="7" t="s">
        <v>205</v>
      </c>
      <c r="Z1436" s="7" t="s">
        <v>205</v>
      </c>
      <c r="AA1436" s="7">
        <v>7.0</v>
      </c>
      <c r="AB1436" s="7">
        <v>3.0</v>
      </c>
      <c r="AC1436" s="7">
        <v>3.0</v>
      </c>
      <c r="AD1436" s="7">
        <v>3.0</v>
      </c>
      <c r="AE1436" s="7">
        <v>3.0</v>
      </c>
      <c r="AF1436" s="7" t="s">
        <v>270</v>
      </c>
      <c r="AG1436" s="7" t="s">
        <v>270</v>
      </c>
      <c r="AH1436" s="7" t="s">
        <v>270</v>
      </c>
      <c r="AI1436" s="7">
        <v>5.0</v>
      </c>
      <c r="AJ1436" s="7">
        <v>3.0</v>
      </c>
      <c r="AK1436" s="7" t="s">
        <v>206</v>
      </c>
      <c r="AL1436" s="7" t="s">
        <v>168</v>
      </c>
      <c r="AM1436" s="7" t="s">
        <v>185</v>
      </c>
      <c r="AN1436" s="7"/>
      <c r="AO1436" s="7"/>
      <c r="AP1436" s="7" t="s">
        <v>272</v>
      </c>
      <c r="AQ1436" s="7"/>
      <c r="AR1436" s="7"/>
      <c r="AS1436" s="7">
        <v>7.0</v>
      </c>
      <c r="AT1436" s="7" t="s">
        <v>169</v>
      </c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>
        <v>3.0</v>
      </c>
      <c r="BI1436" s="7">
        <v>5.0</v>
      </c>
      <c r="BJ1436" s="7" t="s">
        <v>209</v>
      </c>
      <c r="BK1436" s="7">
        <v>5.0</v>
      </c>
      <c r="BL1436" s="7">
        <v>5.0</v>
      </c>
      <c r="BM1436" s="7">
        <v>9.0</v>
      </c>
      <c r="BN1436" s="7" t="s">
        <v>210</v>
      </c>
      <c r="BO1436" s="7">
        <v>7.0</v>
      </c>
      <c r="BP1436" s="7">
        <v>9.0</v>
      </c>
      <c r="BQ1436" s="7">
        <v>7.0</v>
      </c>
      <c r="BR1436" s="7">
        <v>3.0</v>
      </c>
      <c r="BS1436" s="7">
        <v>9.0</v>
      </c>
      <c r="BT1436" s="7" t="s">
        <v>171</v>
      </c>
      <c r="BU1436" s="7"/>
      <c r="BV1436" s="7" t="s">
        <v>171</v>
      </c>
      <c r="BW1436" s="7" t="s">
        <v>171</v>
      </c>
      <c r="BX1436" s="7" t="s">
        <v>171</v>
      </c>
      <c r="BY1436" s="7" t="s">
        <v>171</v>
      </c>
      <c r="BZ1436" s="7" t="s">
        <v>171</v>
      </c>
      <c r="CA1436" s="7" t="s">
        <v>171</v>
      </c>
      <c r="CB1436" s="7"/>
      <c r="CC1436" s="7"/>
      <c r="CD1436" s="7"/>
      <c r="CE1436" s="7"/>
      <c r="CF1436" s="7"/>
      <c r="CG1436" s="7"/>
      <c r="CH1436" s="7"/>
      <c r="CI1436" s="7" t="s">
        <v>171</v>
      </c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 t="s">
        <v>171</v>
      </c>
      <c r="CX1436" s="7"/>
      <c r="CY1436" s="7"/>
      <c r="CZ1436" s="7"/>
      <c r="DA1436" s="7"/>
      <c r="DB1436" s="7"/>
      <c r="DC1436" s="7"/>
      <c r="DD1436" s="7" t="s">
        <v>171</v>
      </c>
      <c r="DE1436" s="7"/>
      <c r="DF1436" s="7"/>
      <c r="DG1436" s="7"/>
      <c r="DH1436" s="7"/>
      <c r="DI1436" s="7" t="s">
        <v>172</v>
      </c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  <c r="ED1436" s="7"/>
      <c r="EE1436" s="7"/>
      <c r="EF1436" s="7"/>
      <c r="EG1436" s="7"/>
      <c r="EH1436" s="7"/>
      <c r="EI1436" s="7"/>
      <c r="EJ1436" s="7"/>
      <c r="EK1436" s="7"/>
      <c r="EL1436" s="7"/>
      <c r="EM1436" s="7"/>
      <c r="EN1436" s="7"/>
      <c r="EO1436" s="7"/>
      <c r="EP1436" s="7"/>
      <c r="EQ1436" s="7"/>
      <c r="ER1436" s="7"/>
      <c r="ES1436" s="7"/>
      <c r="ET1436" s="7"/>
      <c r="EU1436" s="7"/>
      <c r="EV1436" s="7"/>
      <c r="EW1436" s="7"/>
      <c r="EX1436" s="7"/>
      <c r="EY1436" s="7"/>
      <c r="EZ1436" s="7"/>
      <c r="FA1436" s="7"/>
      <c r="FB1436" s="7"/>
      <c r="FC1436" s="7"/>
      <c r="FD1436" s="7"/>
      <c r="FE1436" s="7"/>
      <c r="FF1436" s="7"/>
      <c r="FG1436" s="7"/>
      <c r="FH1436" s="7"/>
      <c r="FI1436" s="7"/>
      <c r="FJ1436" s="7"/>
      <c r="FK1436" s="7"/>
      <c r="FL1436" s="7"/>
      <c r="FM1436" s="7"/>
    </row>
    <row r="1437" ht="15.0" customHeight="1">
      <c r="A1437" s="7">
        <v>25.0</v>
      </c>
      <c r="B1437" s="7">
        <v>7.0</v>
      </c>
      <c r="C1437" s="7" t="s">
        <v>155</v>
      </c>
      <c r="D1437" s="7" t="s">
        <v>178</v>
      </c>
      <c r="E1437" s="7">
        <v>227.0</v>
      </c>
      <c r="F1437" s="7" t="s">
        <v>157</v>
      </c>
      <c r="G1437" s="7" t="s">
        <v>268</v>
      </c>
      <c r="H1437" s="7">
        <v>23.0</v>
      </c>
      <c r="I1437" s="8">
        <v>43032.0</v>
      </c>
      <c r="J1437" s="7" t="s">
        <v>232</v>
      </c>
      <c r="K1437" s="7" t="s">
        <v>160</v>
      </c>
      <c r="L1437" s="7" t="s">
        <v>160</v>
      </c>
      <c r="M1437" s="7" t="s">
        <v>160</v>
      </c>
      <c r="N1437" s="7" t="s">
        <v>201</v>
      </c>
      <c r="O1437" s="7" t="s">
        <v>202</v>
      </c>
      <c r="P1437" s="7" t="s">
        <v>181</v>
      </c>
      <c r="Q1437" s="7" t="s">
        <v>164</v>
      </c>
      <c r="R1437" s="7"/>
      <c r="S1437" s="7" t="s">
        <v>164</v>
      </c>
      <c r="T1437" s="7" t="s">
        <v>165</v>
      </c>
      <c r="U1437" s="7">
        <v>6.0</v>
      </c>
      <c r="V1437" s="7">
        <v>6.0</v>
      </c>
      <c r="W1437" s="7"/>
      <c r="X1437" s="7"/>
      <c r="Y1437" s="7" t="s">
        <v>241</v>
      </c>
      <c r="Z1437" s="7" t="s">
        <v>273</v>
      </c>
      <c r="AA1437" s="7">
        <v>7.0</v>
      </c>
      <c r="AB1437" s="7">
        <v>7.0</v>
      </c>
      <c r="AC1437" s="7">
        <v>8.0</v>
      </c>
      <c r="AD1437" s="7" t="s">
        <v>274</v>
      </c>
      <c r="AE1437" s="7">
        <v>9.0</v>
      </c>
      <c r="AF1437" s="7">
        <v>8.0</v>
      </c>
      <c r="AG1437" s="7">
        <v>8.0</v>
      </c>
      <c r="AH1437" s="7" t="s">
        <v>274</v>
      </c>
      <c r="AI1437" s="7" t="s">
        <v>274</v>
      </c>
      <c r="AJ1437" s="7" t="s">
        <v>274</v>
      </c>
      <c r="AK1437" s="7" t="s">
        <v>206</v>
      </c>
      <c r="AL1437" s="7" t="s">
        <v>185</v>
      </c>
      <c r="AM1437" s="7" t="s">
        <v>185</v>
      </c>
      <c r="AN1437" s="7" t="s">
        <v>275</v>
      </c>
      <c r="AO1437" s="7"/>
      <c r="AP1437" s="7" t="s">
        <v>276</v>
      </c>
      <c r="AQ1437" s="7"/>
      <c r="AR1437" s="7">
        <v>6.0</v>
      </c>
      <c r="AS1437" s="7">
        <v>6.0</v>
      </c>
      <c r="AT1437" s="7" t="s">
        <v>169</v>
      </c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>
        <v>7.0</v>
      </c>
      <c r="BI1437" s="7">
        <v>7.0</v>
      </c>
      <c r="BJ1437" s="7">
        <v>7.0</v>
      </c>
      <c r="BK1437" s="7">
        <v>7.0</v>
      </c>
      <c r="BL1437" s="7">
        <v>8.0</v>
      </c>
      <c r="BM1437" s="7">
        <v>8.0</v>
      </c>
      <c r="BN1437" s="7" t="s">
        <v>210</v>
      </c>
      <c r="BO1437" s="7">
        <v>8.0</v>
      </c>
      <c r="BP1437" s="7">
        <v>8.0</v>
      </c>
      <c r="BQ1437" s="7">
        <v>8.0</v>
      </c>
      <c r="BR1437" s="7">
        <v>9.0</v>
      </c>
      <c r="BS1437" s="7" t="s">
        <v>231</v>
      </c>
      <c r="BT1437" s="7" t="s">
        <v>171</v>
      </c>
      <c r="BU1437" s="7"/>
      <c r="BV1437" s="7" t="s">
        <v>171</v>
      </c>
      <c r="BW1437" s="7" t="s">
        <v>171</v>
      </c>
      <c r="BX1437" s="7" t="s">
        <v>171</v>
      </c>
      <c r="BY1437" s="7" t="s">
        <v>171</v>
      </c>
      <c r="BZ1437" s="7" t="s">
        <v>171</v>
      </c>
      <c r="CA1437" s="7" t="s">
        <v>171</v>
      </c>
      <c r="CB1437" s="7"/>
      <c r="CC1437" s="7"/>
      <c r="CD1437" s="7"/>
      <c r="CE1437" s="7"/>
      <c r="CF1437" s="7"/>
      <c r="CG1437" s="7"/>
      <c r="CH1437" s="7"/>
      <c r="CI1437" s="7"/>
      <c r="CJ1437" s="7" t="s">
        <v>171</v>
      </c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 t="s">
        <v>171</v>
      </c>
      <c r="CX1437" s="7"/>
      <c r="CY1437" s="7"/>
      <c r="CZ1437" s="7"/>
      <c r="DA1437" s="7"/>
      <c r="DB1437" s="7"/>
      <c r="DC1437" s="7"/>
      <c r="DD1437" s="7" t="s">
        <v>171</v>
      </c>
      <c r="DE1437" s="7"/>
      <c r="DF1437" s="7"/>
      <c r="DG1437" s="7"/>
      <c r="DH1437" s="7"/>
      <c r="DI1437" s="7" t="s">
        <v>211</v>
      </c>
      <c r="DJ1437" s="7"/>
      <c r="DK1437" s="7"/>
      <c r="DL1437" s="7" t="s">
        <v>171</v>
      </c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  <c r="ED1437" s="7"/>
      <c r="EE1437" s="7"/>
      <c r="EF1437" s="7" t="s">
        <v>171</v>
      </c>
      <c r="EG1437" s="7" t="s">
        <v>171</v>
      </c>
      <c r="EH1437" s="7" t="s">
        <v>160</v>
      </c>
      <c r="EI1437" s="7" t="s">
        <v>171</v>
      </c>
      <c r="EJ1437" s="7"/>
      <c r="EK1437" s="7" t="s">
        <v>171</v>
      </c>
      <c r="EL1437" s="7">
        <v>8.0</v>
      </c>
      <c r="EM1437" s="7">
        <v>8.0</v>
      </c>
      <c r="EN1437" s="7">
        <v>8.0</v>
      </c>
      <c r="EO1437" s="7">
        <v>8.0</v>
      </c>
      <c r="EP1437" s="7" t="s">
        <v>173</v>
      </c>
      <c r="EQ1437" s="7"/>
      <c r="ER1437" s="7">
        <v>9.0</v>
      </c>
      <c r="ES1437" s="7"/>
      <c r="ET1437" s="7"/>
      <c r="EU1437" s="7" t="s">
        <v>222</v>
      </c>
      <c r="EV1437" s="7" t="s">
        <v>160</v>
      </c>
      <c r="EW1437" s="7"/>
      <c r="EX1437" s="7"/>
      <c r="EY1437" s="7"/>
      <c r="EZ1437" s="7"/>
      <c r="FA1437" s="7"/>
      <c r="FB1437" s="7"/>
      <c r="FC1437" s="7"/>
      <c r="FD1437" s="7"/>
      <c r="FE1437" s="7"/>
      <c r="FF1437" s="7"/>
      <c r="FG1437" s="7"/>
      <c r="FH1437" s="7"/>
      <c r="FI1437" s="7"/>
      <c r="FJ1437" s="7"/>
      <c r="FK1437" s="7"/>
      <c r="FL1437" s="7"/>
      <c r="FM1437" s="7"/>
    </row>
    <row r="1438" ht="15.0" customHeight="1">
      <c r="A1438" s="7">
        <v>25.0</v>
      </c>
      <c r="B1438" s="7">
        <v>8.0</v>
      </c>
      <c r="C1438" s="7" t="s">
        <v>155</v>
      </c>
      <c r="D1438" s="7" t="s">
        <v>156</v>
      </c>
      <c r="E1438" s="7">
        <v>227.0</v>
      </c>
      <c r="F1438" s="7" t="s">
        <v>157</v>
      </c>
      <c r="G1438" s="7" t="s">
        <v>267</v>
      </c>
      <c r="H1438" s="7">
        <v>13.0</v>
      </c>
      <c r="I1438" s="8">
        <v>43032.0</v>
      </c>
      <c r="J1438" s="7" t="s">
        <v>232</v>
      </c>
      <c r="K1438" s="7" t="s">
        <v>160</v>
      </c>
      <c r="L1438" s="7" t="s">
        <v>160</v>
      </c>
      <c r="M1438" s="7" t="s">
        <v>160</v>
      </c>
      <c r="N1438" s="7" t="s">
        <v>201</v>
      </c>
      <c r="O1438" s="7" t="s">
        <v>202</v>
      </c>
      <c r="P1438" s="7" t="s">
        <v>181</v>
      </c>
      <c r="Q1438" s="7" t="s">
        <v>164</v>
      </c>
      <c r="R1438" s="7"/>
      <c r="S1438" s="7" t="s">
        <v>164</v>
      </c>
      <c r="T1438" s="7" t="s">
        <v>165</v>
      </c>
      <c r="U1438" s="7" t="s">
        <v>224</v>
      </c>
      <c r="V1438" s="7" t="s">
        <v>224</v>
      </c>
      <c r="W1438" s="7"/>
      <c r="X1438" s="7"/>
      <c r="Y1438" s="7" t="s">
        <v>277</v>
      </c>
      <c r="Z1438" s="7" t="s">
        <v>278</v>
      </c>
      <c r="AA1438" s="7">
        <v>7.0</v>
      </c>
      <c r="AB1438" s="7">
        <v>3.0</v>
      </c>
      <c r="AC1438" s="7">
        <v>6.0</v>
      </c>
      <c r="AD1438" s="7">
        <v>8.0</v>
      </c>
      <c r="AE1438" s="7">
        <v>7.0</v>
      </c>
      <c r="AF1438" s="7">
        <v>7.0</v>
      </c>
      <c r="AG1438" s="7">
        <v>7.0</v>
      </c>
      <c r="AH1438" s="7" t="s">
        <v>270</v>
      </c>
      <c r="AI1438" s="7">
        <v>7.0</v>
      </c>
      <c r="AJ1438" s="7" t="s">
        <v>270</v>
      </c>
      <c r="AK1438" s="7" t="s">
        <v>206</v>
      </c>
      <c r="AL1438" s="7" t="s">
        <v>185</v>
      </c>
      <c r="AM1438" s="7" t="s">
        <v>168</v>
      </c>
      <c r="AN1438" s="7" t="s">
        <v>279</v>
      </c>
      <c r="AO1438" s="7"/>
      <c r="AP1438" s="7"/>
      <c r="AQ1438" s="7"/>
      <c r="AR1438" s="7">
        <v>5.0</v>
      </c>
      <c r="AS1438" s="7">
        <v>5.0</v>
      </c>
      <c r="AT1438" s="7" t="s">
        <v>169</v>
      </c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>
        <v>5.0</v>
      </c>
      <c r="BI1438" s="7">
        <v>6.0</v>
      </c>
      <c r="BJ1438" s="7">
        <v>5.0</v>
      </c>
      <c r="BK1438" s="7">
        <v>6.0</v>
      </c>
      <c r="BL1438" s="7">
        <v>7.0</v>
      </c>
      <c r="BM1438" s="7">
        <v>7.0</v>
      </c>
      <c r="BN1438" s="7" t="s">
        <v>187</v>
      </c>
      <c r="BO1438" s="7">
        <v>9.0</v>
      </c>
      <c r="BP1438" s="7">
        <v>8.0</v>
      </c>
      <c r="BQ1438" s="7">
        <v>8.0</v>
      </c>
      <c r="BR1438" s="7">
        <v>9.0</v>
      </c>
      <c r="BS1438" s="7">
        <v>8.0</v>
      </c>
      <c r="BT1438" s="7" t="s">
        <v>171</v>
      </c>
      <c r="BU1438" s="7"/>
      <c r="BV1438" s="7" t="s">
        <v>171</v>
      </c>
      <c r="BW1438" s="7" t="s">
        <v>171</v>
      </c>
      <c r="BX1438" s="7" t="s">
        <v>171</v>
      </c>
      <c r="BY1438" s="7" t="s">
        <v>171</v>
      </c>
      <c r="BZ1438" s="7" t="s">
        <v>171</v>
      </c>
      <c r="CA1438" s="7" t="s">
        <v>171</v>
      </c>
      <c r="CB1438" s="7"/>
      <c r="CC1438" s="7"/>
      <c r="CD1438" s="7"/>
      <c r="CE1438" s="7"/>
      <c r="CF1438" s="7"/>
      <c r="CG1438" s="7"/>
      <c r="CH1438" s="7"/>
      <c r="CI1438" s="7"/>
      <c r="CJ1438" s="7" t="s">
        <v>171</v>
      </c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 t="s">
        <v>171</v>
      </c>
      <c r="CX1438" s="7"/>
      <c r="CY1438" s="7"/>
      <c r="CZ1438" s="7"/>
      <c r="DA1438" s="7"/>
      <c r="DB1438" s="7"/>
      <c r="DC1438" s="7"/>
      <c r="DD1438" s="7" t="s">
        <v>160</v>
      </c>
      <c r="DE1438" s="7">
        <v>4.0</v>
      </c>
      <c r="DF1438" s="7">
        <v>4.0</v>
      </c>
      <c r="DG1438" s="7">
        <v>3.0</v>
      </c>
      <c r="DH1438" s="7">
        <v>3.0</v>
      </c>
      <c r="DI1438" s="7"/>
      <c r="DJ1438" s="7"/>
      <c r="DK1438" s="7"/>
      <c r="DL1438" s="7" t="s">
        <v>171</v>
      </c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  <c r="ED1438" s="7"/>
      <c r="EE1438" s="7"/>
      <c r="EF1438" s="7" t="s">
        <v>171</v>
      </c>
      <c r="EG1438" s="7" t="s">
        <v>171</v>
      </c>
      <c r="EH1438" s="7" t="s">
        <v>160</v>
      </c>
      <c r="EI1438" s="7" t="s">
        <v>171</v>
      </c>
      <c r="EJ1438" s="7"/>
      <c r="EK1438" s="7" t="s">
        <v>171</v>
      </c>
      <c r="EL1438" s="7">
        <v>6.0</v>
      </c>
      <c r="EM1438" s="7">
        <v>4.0</v>
      </c>
      <c r="EN1438" s="7">
        <v>3.0</v>
      </c>
      <c r="EO1438" s="7">
        <v>4.0</v>
      </c>
      <c r="EP1438" s="7" t="s">
        <v>173</v>
      </c>
      <c r="EQ1438" s="7"/>
      <c r="ER1438" s="7">
        <v>5.0</v>
      </c>
      <c r="ES1438" s="7" t="s">
        <v>212</v>
      </c>
      <c r="ET1438" s="7"/>
      <c r="EU1438" s="7"/>
      <c r="EV1438" s="7" t="s">
        <v>160</v>
      </c>
      <c r="EW1438" s="7"/>
      <c r="EX1438" s="7"/>
      <c r="EY1438" s="7"/>
      <c r="EZ1438" s="7"/>
      <c r="FA1438" s="7"/>
      <c r="FB1438" s="7"/>
      <c r="FC1438" s="7"/>
      <c r="FD1438" s="7"/>
      <c r="FE1438" s="7"/>
      <c r="FF1438" s="7"/>
      <c r="FG1438" s="7"/>
      <c r="FH1438" s="7"/>
      <c r="FI1438" s="7"/>
      <c r="FJ1438" s="7"/>
      <c r="FK1438" s="7"/>
      <c r="FL1438" s="7"/>
      <c r="FM1438" s="7"/>
    </row>
    <row r="1439" ht="15.0" customHeight="1">
      <c r="A1439" s="7">
        <v>28.0</v>
      </c>
      <c r="B1439" s="7">
        <v>10.0</v>
      </c>
      <c r="C1439" s="7" t="s">
        <v>155</v>
      </c>
      <c r="D1439" s="7" t="s">
        <v>178</v>
      </c>
      <c r="E1439" s="7">
        <v>227.0</v>
      </c>
      <c r="F1439" s="7" t="s">
        <v>157</v>
      </c>
      <c r="G1439" s="7" t="s">
        <v>268</v>
      </c>
      <c r="H1439" s="7">
        <v>15.0</v>
      </c>
      <c r="I1439" s="8">
        <v>43032.0</v>
      </c>
      <c r="J1439" s="7" t="s">
        <v>232</v>
      </c>
      <c r="K1439" s="7" t="s">
        <v>160</v>
      </c>
      <c r="L1439" s="7" t="s">
        <v>171</v>
      </c>
      <c r="M1439" s="7" t="s">
        <v>160</v>
      </c>
      <c r="N1439" s="7" t="s">
        <v>254</v>
      </c>
      <c r="O1439" s="7" t="s">
        <v>162</v>
      </c>
      <c r="P1439" s="7" t="s">
        <v>181</v>
      </c>
      <c r="Q1439" s="7" t="s">
        <v>182</v>
      </c>
      <c r="R1439" s="7" t="s">
        <v>164</v>
      </c>
      <c r="S1439" s="7"/>
      <c r="T1439" s="7" t="s">
        <v>165</v>
      </c>
      <c r="U1439" s="7">
        <v>5.0</v>
      </c>
      <c r="V1439" s="7">
        <v>5.0</v>
      </c>
      <c r="W1439" s="7"/>
      <c r="X1439" s="7">
        <v>5.0</v>
      </c>
      <c r="Y1439" s="7" t="s">
        <v>205</v>
      </c>
      <c r="Z1439" s="7" t="s">
        <v>205</v>
      </c>
      <c r="AA1439" s="7">
        <v>6.0</v>
      </c>
      <c r="AB1439" s="7">
        <v>4.0</v>
      </c>
      <c r="AC1439" s="7">
        <v>4.0</v>
      </c>
      <c r="AD1439" s="7">
        <v>6.0</v>
      </c>
      <c r="AE1439" s="7">
        <v>6.0</v>
      </c>
      <c r="AF1439" s="7">
        <v>5.0</v>
      </c>
      <c r="AG1439" s="7">
        <v>5.0</v>
      </c>
      <c r="AH1439" s="7">
        <v>5.0</v>
      </c>
      <c r="AI1439" s="7">
        <v>5.0</v>
      </c>
      <c r="AJ1439" s="7">
        <v>5.0</v>
      </c>
      <c r="AK1439" s="7" t="s">
        <v>167</v>
      </c>
      <c r="AL1439" s="7" t="s">
        <v>168</v>
      </c>
      <c r="AM1439" s="7" t="s">
        <v>168</v>
      </c>
      <c r="AN1439" s="7"/>
      <c r="AO1439" s="7"/>
      <c r="AP1439" s="7"/>
      <c r="AQ1439" s="7"/>
      <c r="AR1439" s="7"/>
      <c r="AS1439" s="7"/>
      <c r="AT1439" s="7" t="s">
        <v>169</v>
      </c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>
        <v>6.0</v>
      </c>
      <c r="BI1439" s="7">
        <v>6.0</v>
      </c>
      <c r="BJ1439" s="7">
        <v>5.0</v>
      </c>
      <c r="BK1439" s="7">
        <v>3.0</v>
      </c>
      <c r="BL1439" s="7">
        <v>7.0</v>
      </c>
      <c r="BM1439" s="7">
        <v>6.0</v>
      </c>
      <c r="BN1439" s="7" t="s">
        <v>210</v>
      </c>
      <c r="BO1439" s="7">
        <v>5.0</v>
      </c>
      <c r="BP1439" s="7">
        <v>5.0</v>
      </c>
      <c r="BQ1439" s="7">
        <v>5.0</v>
      </c>
      <c r="BR1439" s="7">
        <v>3.0</v>
      </c>
      <c r="BS1439" s="7">
        <v>4.0</v>
      </c>
      <c r="BT1439" s="7" t="s">
        <v>171</v>
      </c>
      <c r="BU1439" s="7"/>
      <c r="BV1439" s="7" t="s">
        <v>171</v>
      </c>
      <c r="BW1439" s="7" t="s">
        <v>171</v>
      </c>
      <c r="BX1439" s="7" t="s">
        <v>171</v>
      </c>
      <c r="BY1439" s="7" t="s">
        <v>171</v>
      </c>
      <c r="BZ1439" s="7" t="s">
        <v>171</v>
      </c>
      <c r="CA1439" s="7" t="s">
        <v>171</v>
      </c>
      <c r="CB1439" s="7"/>
      <c r="CC1439" s="7"/>
      <c r="CD1439" s="7"/>
      <c r="CE1439" s="7"/>
      <c r="CF1439" s="7"/>
      <c r="CG1439" s="7"/>
      <c r="CH1439" s="7"/>
      <c r="CI1439" s="7" t="s">
        <v>171</v>
      </c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 t="s">
        <v>171</v>
      </c>
      <c r="CX1439" s="7"/>
      <c r="CY1439" s="7"/>
      <c r="CZ1439" s="7"/>
      <c r="DA1439" s="7"/>
      <c r="DB1439" s="7"/>
      <c r="DC1439" s="7"/>
      <c r="DD1439" s="7" t="s">
        <v>171</v>
      </c>
      <c r="DE1439" s="7"/>
      <c r="DF1439" s="7"/>
      <c r="DG1439" s="7"/>
      <c r="DH1439" s="7"/>
      <c r="DI1439" s="7" t="s">
        <v>211</v>
      </c>
      <c r="DJ1439" s="7"/>
      <c r="DK1439" s="7"/>
      <c r="DL1439" s="7" t="s">
        <v>171</v>
      </c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  <c r="ED1439" s="7"/>
      <c r="EE1439" s="7"/>
      <c r="EF1439" s="7" t="s">
        <v>160</v>
      </c>
      <c r="EG1439" s="7" t="s">
        <v>171</v>
      </c>
      <c r="EH1439" s="7" t="s">
        <v>171</v>
      </c>
      <c r="EI1439" s="7" t="s">
        <v>171</v>
      </c>
      <c r="EJ1439" s="7"/>
      <c r="EK1439" s="7" t="s">
        <v>171</v>
      </c>
      <c r="EL1439" s="7">
        <v>6.0</v>
      </c>
      <c r="EM1439" s="7">
        <v>5.0</v>
      </c>
      <c r="EN1439" s="7">
        <v>5.0</v>
      </c>
      <c r="EO1439" s="7">
        <v>2.0</v>
      </c>
      <c r="EP1439" s="7" t="s">
        <v>173</v>
      </c>
      <c r="EQ1439" s="7"/>
      <c r="ER1439" s="7">
        <v>8.0</v>
      </c>
      <c r="ES1439" s="7"/>
      <c r="ET1439" s="7"/>
      <c r="EU1439" s="7" t="s">
        <v>222</v>
      </c>
      <c r="EV1439" s="7" t="s">
        <v>160</v>
      </c>
      <c r="EW1439" s="7"/>
      <c r="EX1439" s="7"/>
      <c r="EY1439" s="7"/>
      <c r="EZ1439" s="7"/>
      <c r="FA1439" s="7"/>
      <c r="FB1439" s="7"/>
      <c r="FC1439" s="7"/>
      <c r="FD1439" s="7"/>
      <c r="FE1439" s="7"/>
      <c r="FF1439" s="7"/>
      <c r="FG1439" s="7"/>
      <c r="FH1439" s="7"/>
      <c r="FI1439" s="7"/>
      <c r="FJ1439" s="7"/>
      <c r="FK1439" s="7"/>
      <c r="FL1439" s="7"/>
      <c r="FM1439" s="7"/>
    </row>
    <row r="1440" ht="15.0" customHeight="1">
      <c r="A1440" s="7">
        <v>25.0</v>
      </c>
      <c r="B1440" s="7">
        <v>8.0</v>
      </c>
      <c r="C1440" s="7" t="s">
        <v>155</v>
      </c>
      <c r="D1440" s="7" t="s">
        <v>156</v>
      </c>
      <c r="E1440" s="7">
        <v>227.0</v>
      </c>
      <c r="F1440" s="7" t="s">
        <v>157</v>
      </c>
      <c r="G1440" s="7" t="s">
        <v>280</v>
      </c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  <c r="ED1440" s="7"/>
      <c r="EE1440" s="7"/>
      <c r="EF1440" s="7"/>
      <c r="EG1440" s="7"/>
      <c r="EH1440" s="7"/>
      <c r="EI1440" s="7"/>
      <c r="EJ1440" s="7"/>
      <c r="EK1440" s="7"/>
      <c r="EL1440" s="7"/>
      <c r="EM1440" s="7"/>
      <c r="EN1440" s="7"/>
      <c r="EO1440" s="7"/>
      <c r="EP1440" s="7"/>
      <c r="EQ1440" s="7"/>
      <c r="ER1440" s="7"/>
      <c r="ES1440" s="7"/>
      <c r="ET1440" s="7"/>
      <c r="EU1440" s="7"/>
      <c r="EV1440" s="7"/>
      <c r="EW1440" s="7"/>
      <c r="EX1440" s="7"/>
      <c r="EY1440" s="7"/>
      <c r="EZ1440" s="7"/>
      <c r="FA1440" s="7"/>
      <c r="FB1440" s="7"/>
      <c r="FC1440" s="7"/>
      <c r="FD1440" s="7"/>
      <c r="FE1440" s="7"/>
      <c r="FF1440" s="7"/>
      <c r="FG1440" s="7"/>
      <c r="FH1440" s="7"/>
      <c r="FI1440" s="7"/>
      <c r="FJ1440" s="7"/>
      <c r="FK1440" s="7"/>
      <c r="FL1440" s="7"/>
      <c r="FM1440" s="7"/>
    </row>
    <row r="1441" ht="15.0" customHeight="1">
      <c r="A1441" s="7">
        <v>25.0</v>
      </c>
      <c r="B1441" s="7">
        <v>11.0</v>
      </c>
      <c r="C1441" s="7" t="s">
        <v>155</v>
      </c>
      <c r="D1441" s="7" t="s">
        <v>156</v>
      </c>
      <c r="E1441" s="7">
        <v>227.0</v>
      </c>
      <c r="F1441" s="7" t="s">
        <v>157</v>
      </c>
      <c r="G1441" s="7" t="s">
        <v>268</v>
      </c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  <c r="ED1441" s="7"/>
      <c r="EE1441" s="7"/>
      <c r="EF1441" s="7"/>
      <c r="EG1441" s="7"/>
      <c r="EH1441" s="7"/>
      <c r="EI1441" s="7"/>
      <c r="EJ1441" s="7"/>
      <c r="EK1441" s="7"/>
      <c r="EL1441" s="7"/>
      <c r="EM1441" s="7"/>
      <c r="EN1441" s="7"/>
      <c r="EO1441" s="7"/>
      <c r="EP1441" s="7"/>
      <c r="EQ1441" s="7"/>
      <c r="ER1441" s="7"/>
      <c r="ES1441" s="7"/>
      <c r="ET1441" s="7"/>
      <c r="EU1441" s="7"/>
      <c r="EV1441" s="7"/>
      <c r="EW1441" s="7"/>
      <c r="EX1441" s="7"/>
      <c r="EY1441" s="7"/>
      <c r="EZ1441" s="7"/>
      <c r="FA1441" s="7"/>
      <c r="FB1441" s="7"/>
      <c r="FC1441" s="7"/>
      <c r="FD1441" s="7"/>
      <c r="FE1441" s="7"/>
      <c r="FF1441" s="7"/>
      <c r="FG1441" s="7"/>
      <c r="FH1441" s="7"/>
      <c r="FI1441" s="7"/>
      <c r="FJ1441" s="7"/>
      <c r="FK1441" s="7"/>
      <c r="FL1441" s="7"/>
      <c r="FM1441" s="7"/>
    </row>
    <row r="1442" ht="15.0" customHeight="1">
      <c r="A1442" s="7">
        <v>25.0</v>
      </c>
      <c r="B1442" s="7">
        <v>8.0</v>
      </c>
      <c r="C1442" s="7" t="s">
        <v>155</v>
      </c>
      <c r="D1442" s="7" t="s">
        <v>178</v>
      </c>
      <c r="E1442" s="7">
        <v>227.0</v>
      </c>
      <c r="F1442" s="7" t="s">
        <v>157</v>
      </c>
      <c r="G1442" s="7" t="s">
        <v>268</v>
      </c>
      <c r="H1442" s="7">
        <v>40.0</v>
      </c>
      <c r="I1442" s="7" t="s">
        <v>223</v>
      </c>
      <c r="J1442" s="7" t="s">
        <v>232</v>
      </c>
      <c r="K1442" s="7" t="s">
        <v>160</v>
      </c>
      <c r="L1442" s="7" t="s">
        <v>171</v>
      </c>
      <c r="M1442" s="7" t="s">
        <v>160</v>
      </c>
      <c r="N1442" s="7" t="s">
        <v>161</v>
      </c>
      <c r="O1442" s="7" t="s">
        <v>162</v>
      </c>
      <c r="P1442" s="7" t="s">
        <v>233</v>
      </c>
      <c r="Q1442" s="7" t="s">
        <v>182</v>
      </c>
      <c r="R1442" s="7" t="s">
        <v>164</v>
      </c>
      <c r="S1442" s="7"/>
      <c r="T1442" s="7" t="s">
        <v>228</v>
      </c>
      <c r="U1442" s="7">
        <v>8.0</v>
      </c>
      <c r="V1442" s="7">
        <v>7.0</v>
      </c>
      <c r="W1442" s="7"/>
      <c r="X1442" s="7"/>
      <c r="Y1442" s="7" t="s">
        <v>205</v>
      </c>
      <c r="Z1442" s="7" t="s">
        <v>205</v>
      </c>
      <c r="AA1442" s="7">
        <v>8.0</v>
      </c>
      <c r="AB1442" s="7">
        <v>8.0</v>
      </c>
      <c r="AC1442" s="7">
        <v>8.0</v>
      </c>
      <c r="AD1442" s="7">
        <v>8.0</v>
      </c>
      <c r="AE1442" s="7">
        <v>7.0</v>
      </c>
      <c r="AF1442" s="7">
        <v>8.0</v>
      </c>
      <c r="AG1442" s="7">
        <v>8.0</v>
      </c>
      <c r="AH1442" s="7">
        <v>7.0</v>
      </c>
      <c r="AI1442" s="7">
        <v>9.0</v>
      </c>
      <c r="AJ1442" s="7">
        <v>9.0</v>
      </c>
      <c r="AK1442" s="7" t="s">
        <v>167</v>
      </c>
      <c r="AL1442" s="7" t="s">
        <v>168</v>
      </c>
      <c r="AM1442" s="7" t="s">
        <v>185</v>
      </c>
      <c r="AN1442" s="7"/>
      <c r="AO1442" s="7"/>
      <c r="AP1442" s="7" t="s">
        <v>238</v>
      </c>
      <c r="AQ1442" s="7"/>
      <c r="AR1442" s="7"/>
      <c r="AS1442" s="7">
        <v>9.0</v>
      </c>
      <c r="AT1442" s="7" t="s">
        <v>169</v>
      </c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>
        <v>9.0</v>
      </c>
      <c r="BI1442" s="7">
        <v>8.0</v>
      </c>
      <c r="BJ1442" s="7">
        <v>9.0</v>
      </c>
      <c r="BK1442" s="7">
        <v>9.0</v>
      </c>
      <c r="BL1442" s="7">
        <v>8.0</v>
      </c>
      <c r="BM1442" s="7">
        <v>8.0</v>
      </c>
      <c r="BN1442" s="7" t="s">
        <v>187</v>
      </c>
      <c r="BO1442" s="7">
        <v>8.0</v>
      </c>
      <c r="BP1442" s="7">
        <v>8.0</v>
      </c>
      <c r="BQ1442" s="7">
        <v>8.0</v>
      </c>
      <c r="BR1442" s="7">
        <v>6.0</v>
      </c>
      <c r="BS1442" s="7">
        <v>8.0</v>
      </c>
      <c r="BT1442" s="7" t="s">
        <v>171</v>
      </c>
      <c r="BU1442" s="7"/>
      <c r="BV1442" s="7" t="s">
        <v>171</v>
      </c>
      <c r="BW1442" s="7" t="s">
        <v>171</v>
      </c>
      <c r="BX1442" s="7" t="s">
        <v>171</v>
      </c>
      <c r="BY1442" s="7" t="s">
        <v>171</v>
      </c>
      <c r="BZ1442" s="7" t="s">
        <v>171</v>
      </c>
      <c r="CA1442" s="7" t="s">
        <v>171</v>
      </c>
      <c r="CB1442" s="7"/>
      <c r="CC1442" s="7"/>
      <c r="CD1442" s="7"/>
      <c r="CE1442" s="7"/>
      <c r="CF1442" s="7"/>
      <c r="CG1442" s="7"/>
      <c r="CH1442" s="7"/>
      <c r="CI1442" s="7" t="s">
        <v>171</v>
      </c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 t="s">
        <v>171</v>
      </c>
      <c r="CX1442" s="7"/>
      <c r="CY1442" s="7"/>
      <c r="CZ1442" s="7"/>
      <c r="DA1442" s="7"/>
      <c r="DB1442" s="7"/>
      <c r="DC1442" s="7"/>
      <c r="DD1442" s="7" t="s">
        <v>171</v>
      </c>
      <c r="DE1442" s="7"/>
      <c r="DF1442" s="7"/>
      <c r="DG1442" s="7"/>
      <c r="DH1442" s="7"/>
      <c r="DI1442" s="7" t="s">
        <v>172</v>
      </c>
      <c r="DJ1442" s="7"/>
      <c r="DK1442" s="7"/>
      <c r="DL1442" s="7" t="s">
        <v>171</v>
      </c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  <c r="ED1442" s="7"/>
      <c r="EE1442" s="7"/>
      <c r="EF1442" s="7" t="s">
        <v>171</v>
      </c>
      <c r="EG1442" s="7" t="s">
        <v>171</v>
      </c>
      <c r="EH1442" s="7" t="s">
        <v>171</v>
      </c>
      <c r="EI1442" s="7" t="s">
        <v>160</v>
      </c>
      <c r="EJ1442" s="7"/>
      <c r="EK1442" s="7" t="s">
        <v>171</v>
      </c>
      <c r="EL1442" s="7">
        <v>7.0</v>
      </c>
      <c r="EM1442" s="7" t="s">
        <v>246</v>
      </c>
      <c r="EN1442" s="7">
        <v>7.0</v>
      </c>
      <c r="EO1442" s="7">
        <v>7.0</v>
      </c>
      <c r="EP1442" s="7" t="s">
        <v>173</v>
      </c>
      <c r="EQ1442" s="7"/>
      <c r="ER1442" s="7">
        <v>8.0</v>
      </c>
      <c r="ES1442" s="7"/>
      <c r="ET1442" s="7"/>
      <c r="EU1442" s="7" t="s">
        <v>222</v>
      </c>
      <c r="EV1442" s="7" t="s">
        <v>160</v>
      </c>
      <c r="EW1442" s="7"/>
      <c r="EX1442" s="7"/>
      <c r="EY1442" s="7"/>
      <c r="EZ1442" s="7"/>
      <c r="FA1442" s="7"/>
      <c r="FB1442" s="7"/>
      <c r="FC1442" s="7"/>
      <c r="FD1442" s="7"/>
      <c r="FE1442" s="7"/>
      <c r="FF1442" s="7"/>
      <c r="FG1442" s="7"/>
      <c r="FH1442" s="7"/>
      <c r="FI1442" s="7"/>
      <c r="FJ1442" s="7"/>
      <c r="FK1442" s="7"/>
      <c r="FL1442" s="7"/>
      <c r="FM1442" s="7"/>
    </row>
    <row r="1443" ht="15.0" customHeight="1">
      <c r="A1443" s="7">
        <v>25.0</v>
      </c>
      <c r="B1443" s="7">
        <v>99999.0</v>
      </c>
      <c r="C1443" s="7" t="s">
        <v>155</v>
      </c>
      <c r="D1443" s="7" t="s">
        <v>178</v>
      </c>
      <c r="E1443" s="7">
        <v>227.0</v>
      </c>
      <c r="F1443" s="7" t="s">
        <v>157</v>
      </c>
      <c r="G1443" s="7" t="s">
        <v>268</v>
      </c>
      <c r="H1443" s="7">
        <v>24.0</v>
      </c>
      <c r="I1443" s="8">
        <v>43032.0</v>
      </c>
      <c r="J1443" s="7" t="s">
        <v>159</v>
      </c>
      <c r="K1443" s="7" t="s">
        <v>160</v>
      </c>
      <c r="L1443" s="7" t="s">
        <v>160</v>
      </c>
      <c r="M1443" s="7" t="s">
        <v>160</v>
      </c>
      <c r="N1443" s="7" t="s">
        <v>161</v>
      </c>
      <c r="O1443" s="7" t="s">
        <v>176</v>
      </c>
      <c r="P1443" s="7" t="s">
        <v>192</v>
      </c>
      <c r="Q1443" s="7" t="s">
        <v>164</v>
      </c>
      <c r="R1443" s="7" t="s">
        <v>193</v>
      </c>
      <c r="S1443" s="7"/>
      <c r="T1443" s="7" t="s">
        <v>183</v>
      </c>
      <c r="U1443" s="7">
        <v>3.0</v>
      </c>
      <c r="V1443" s="7"/>
      <c r="W1443" s="7">
        <v>6.0</v>
      </c>
      <c r="X1443" s="7"/>
      <c r="Y1443" s="7" t="s">
        <v>281</v>
      </c>
      <c r="Z1443" s="7" t="s">
        <v>281</v>
      </c>
      <c r="AA1443" s="7">
        <v>4.0</v>
      </c>
      <c r="AB1443" s="7">
        <v>6.0</v>
      </c>
      <c r="AC1443" s="7">
        <v>7.0</v>
      </c>
      <c r="AD1443" s="7" t="s">
        <v>270</v>
      </c>
      <c r="AE1443" s="7" t="s">
        <v>270</v>
      </c>
      <c r="AF1443" s="7" t="s">
        <v>270</v>
      </c>
      <c r="AG1443" s="7" t="s">
        <v>270</v>
      </c>
      <c r="AH1443" s="7" t="s">
        <v>270</v>
      </c>
      <c r="AI1443" s="7" t="s">
        <v>270</v>
      </c>
      <c r="AJ1443" s="7" t="s">
        <v>270</v>
      </c>
      <c r="AK1443" s="7" t="s">
        <v>167</v>
      </c>
      <c r="AL1443" s="7" t="s">
        <v>185</v>
      </c>
      <c r="AM1443" s="7" t="s">
        <v>185</v>
      </c>
      <c r="AN1443" s="7" t="s">
        <v>282</v>
      </c>
      <c r="AO1443" s="7"/>
      <c r="AP1443" s="7" t="s">
        <v>283</v>
      </c>
      <c r="AQ1443" s="7"/>
      <c r="AR1443" s="7" t="s">
        <v>218</v>
      </c>
      <c r="AS1443" s="7" t="s">
        <v>218</v>
      </c>
      <c r="AT1443" s="7" t="s">
        <v>284</v>
      </c>
      <c r="AU1443" s="7" t="s">
        <v>285</v>
      </c>
      <c r="AV1443" s="7">
        <v>3.0</v>
      </c>
      <c r="AW1443" s="7" t="s">
        <v>192</v>
      </c>
      <c r="AX1443" s="7">
        <v>2.0</v>
      </c>
      <c r="AY1443" s="7">
        <v>2.0</v>
      </c>
      <c r="AZ1443" s="7">
        <v>2.0</v>
      </c>
      <c r="BA1443" s="7" t="s">
        <v>209</v>
      </c>
      <c r="BB1443" s="7" t="s">
        <v>209</v>
      </c>
      <c r="BC1443" s="7" t="s">
        <v>209</v>
      </c>
      <c r="BD1443" s="7" t="s">
        <v>209</v>
      </c>
      <c r="BE1443" s="7" t="s">
        <v>209</v>
      </c>
      <c r="BF1443" s="7" t="s">
        <v>209</v>
      </c>
      <c r="BG1443" s="7" t="s">
        <v>209</v>
      </c>
      <c r="BH1443" s="7" t="s">
        <v>209</v>
      </c>
      <c r="BI1443" s="7">
        <v>2.0</v>
      </c>
      <c r="BJ1443" s="7">
        <v>3.0</v>
      </c>
      <c r="BK1443" s="7">
        <v>4.0</v>
      </c>
      <c r="BL1443" s="7">
        <v>2.0</v>
      </c>
      <c r="BM1443" s="7">
        <v>3.0</v>
      </c>
      <c r="BN1443" s="7" t="s">
        <v>170</v>
      </c>
      <c r="BO1443" s="7" t="s">
        <v>209</v>
      </c>
      <c r="BP1443" s="7" t="s">
        <v>209</v>
      </c>
      <c r="BQ1443" s="7" t="s">
        <v>209</v>
      </c>
      <c r="BR1443" s="7" t="s">
        <v>209</v>
      </c>
      <c r="BS1443" s="7" t="s">
        <v>209</v>
      </c>
      <c r="BT1443" s="7" t="s">
        <v>160</v>
      </c>
      <c r="BU1443" s="7">
        <v>5.0</v>
      </c>
      <c r="BV1443" s="7" t="s">
        <v>160</v>
      </c>
      <c r="BW1443" s="7" t="s">
        <v>160</v>
      </c>
      <c r="BX1443" s="7" t="s">
        <v>160</v>
      </c>
      <c r="BY1443" s="7" t="s">
        <v>160</v>
      </c>
      <c r="BZ1443" s="7" t="s">
        <v>160</v>
      </c>
      <c r="CA1443" s="7" t="s">
        <v>160</v>
      </c>
      <c r="CB1443" s="7" t="s">
        <v>218</v>
      </c>
      <c r="CC1443" s="7" t="s">
        <v>218</v>
      </c>
      <c r="CD1443" s="7" t="s">
        <v>218</v>
      </c>
      <c r="CE1443" s="7" t="s">
        <v>218</v>
      </c>
      <c r="CF1443" s="7" t="s">
        <v>218</v>
      </c>
      <c r="CG1443" s="7" t="s">
        <v>218</v>
      </c>
      <c r="CH1443" s="7" t="s">
        <v>160</v>
      </c>
      <c r="CI1443" s="7"/>
      <c r="CJ1443" s="7"/>
      <c r="CK1443" s="7" t="s">
        <v>286</v>
      </c>
      <c r="CL1443" s="7"/>
      <c r="CM1443" s="7"/>
      <c r="CN1443" s="7">
        <v>5.0</v>
      </c>
      <c r="CO1443" s="7"/>
      <c r="CP1443" s="7"/>
      <c r="CQ1443" s="7">
        <v>5.0</v>
      </c>
      <c r="CR1443" s="7"/>
      <c r="CS1443" s="7"/>
      <c r="CT1443" s="7">
        <v>5.0</v>
      </c>
      <c r="CU1443" s="7"/>
      <c r="CV1443" s="7"/>
      <c r="CW1443" s="7" t="s">
        <v>160</v>
      </c>
      <c r="CX1443" s="7">
        <v>3.0</v>
      </c>
      <c r="CY1443" s="7" t="s">
        <v>218</v>
      </c>
      <c r="CZ1443" s="7" t="s">
        <v>218</v>
      </c>
      <c r="DA1443" s="7">
        <v>2.0</v>
      </c>
      <c r="DB1443" s="7">
        <v>2.0</v>
      </c>
      <c r="DC1443" s="7">
        <v>2.0</v>
      </c>
      <c r="DD1443" s="7" t="s">
        <v>171</v>
      </c>
      <c r="DE1443" s="7"/>
      <c r="DF1443" s="7"/>
      <c r="DG1443" s="7"/>
      <c r="DH1443" s="7"/>
      <c r="DI1443" s="7" t="s">
        <v>257</v>
      </c>
      <c r="DJ1443" s="7" t="s">
        <v>287</v>
      </c>
      <c r="DK1443" s="7"/>
      <c r="DL1443" s="7" t="s">
        <v>160</v>
      </c>
      <c r="DM1443" s="7" t="s">
        <v>288</v>
      </c>
      <c r="DN1443" s="7" t="s">
        <v>209</v>
      </c>
      <c r="DO1443" s="7" t="s">
        <v>209</v>
      </c>
      <c r="DP1443" s="7" t="s">
        <v>261</v>
      </c>
      <c r="DQ1443" s="7" t="s">
        <v>261</v>
      </c>
      <c r="DR1443" s="7" t="s">
        <v>218</v>
      </c>
      <c r="DS1443" s="7" t="s">
        <v>218</v>
      </c>
      <c r="DT1443" s="7" t="s">
        <v>218</v>
      </c>
      <c r="DU1443" s="7" t="s">
        <v>218</v>
      </c>
      <c r="DV1443" s="7" t="s">
        <v>218</v>
      </c>
      <c r="DW1443" s="7" t="s">
        <v>289</v>
      </c>
      <c r="DX1443" s="7" t="s">
        <v>218</v>
      </c>
      <c r="DY1443" s="7" t="s">
        <v>218</v>
      </c>
      <c r="DZ1443" s="7" t="s">
        <v>218</v>
      </c>
      <c r="EA1443" s="7" t="s">
        <v>290</v>
      </c>
      <c r="EB1443" s="7"/>
      <c r="EC1443" s="7"/>
      <c r="ED1443" s="7"/>
      <c r="EE1443" s="7"/>
      <c r="EF1443" s="7" t="s">
        <v>160</v>
      </c>
      <c r="EG1443" s="7" t="s">
        <v>171</v>
      </c>
      <c r="EH1443" s="7" t="s">
        <v>171</v>
      </c>
      <c r="EI1443" s="7" t="s">
        <v>160</v>
      </c>
      <c r="EJ1443" s="7" t="s">
        <v>171</v>
      </c>
      <c r="EK1443" s="7" t="s">
        <v>160</v>
      </c>
      <c r="EL1443" s="7">
        <v>3.0</v>
      </c>
      <c r="EM1443" s="7" t="s">
        <v>218</v>
      </c>
      <c r="EN1443" s="7" t="s">
        <v>218</v>
      </c>
      <c r="EO1443" s="7" t="s">
        <v>218</v>
      </c>
      <c r="EP1443" s="7" t="s">
        <v>261</v>
      </c>
      <c r="EQ1443" s="7">
        <v>4.0</v>
      </c>
      <c r="ER1443" s="7">
        <v>4.0</v>
      </c>
      <c r="ES1443" s="7" t="s">
        <v>243</v>
      </c>
      <c r="ET1443" s="7"/>
      <c r="EU1443" s="7"/>
      <c r="EV1443" s="7"/>
      <c r="EW1443" s="7"/>
      <c r="EX1443" s="7"/>
      <c r="EY1443" s="7"/>
      <c r="EZ1443" s="7"/>
      <c r="FA1443" s="7"/>
      <c r="FB1443" s="7"/>
      <c r="FC1443" s="7"/>
      <c r="FD1443" s="7"/>
      <c r="FE1443" s="7"/>
      <c r="FF1443" s="7"/>
      <c r="FG1443" s="7"/>
      <c r="FH1443" s="7"/>
      <c r="FI1443" s="7"/>
      <c r="FJ1443" s="7"/>
      <c r="FK1443" s="7"/>
      <c r="FL1443" s="7"/>
      <c r="FM1443" s="7"/>
    </row>
    <row r="1444" ht="15.0" customHeight="1">
      <c r="A1444" s="7">
        <v>25.0</v>
      </c>
      <c r="B1444" s="7">
        <v>2.0</v>
      </c>
      <c r="C1444" s="7" t="s">
        <v>155</v>
      </c>
      <c r="D1444" s="7" t="s">
        <v>178</v>
      </c>
      <c r="E1444" s="7">
        <v>227.0</v>
      </c>
      <c r="F1444" s="7" t="s">
        <v>441</v>
      </c>
      <c r="G1444" s="7" t="s">
        <v>267</v>
      </c>
      <c r="H1444" s="7">
        <v>50.0</v>
      </c>
      <c r="I1444" s="7" t="s">
        <v>223</v>
      </c>
      <c r="J1444" s="7" t="s">
        <v>179</v>
      </c>
      <c r="K1444" s="7" t="s">
        <v>160</v>
      </c>
      <c r="L1444" s="7" t="s">
        <v>160</v>
      </c>
      <c r="M1444" s="7" t="s">
        <v>160</v>
      </c>
      <c r="N1444" s="7" t="s">
        <v>180</v>
      </c>
      <c r="O1444" s="7" t="s">
        <v>176</v>
      </c>
      <c r="P1444" s="7" t="s">
        <v>245</v>
      </c>
      <c r="Q1444" s="7" t="s">
        <v>182</v>
      </c>
      <c r="R1444" s="7"/>
      <c r="S1444" s="7"/>
      <c r="T1444" s="7" t="s">
        <v>165</v>
      </c>
      <c r="U1444" s="7">
        <v>8.0</v>
      </c>
      <c r="V1444" s="7"/>
      <c r="W1444" s="7"/>
      <c r="X1444" s="7"/>
      <c r="Y1444" s="7" t="s">
        <v>291</v>
      </c>
      <c r="Z1444" s="7" t="s">
        <v>291</v>
      </c>
      <c r="AA1444" s="7">
        <v>7.0</v>
      </c>
      <c r="AB1444" s="7">
        <v>7.0</v>
      </c>
      <c r="AC1444" s="7">
        <v>7.0</v>
      </c>
      <c r="AD1444" s="7">
        <v>6.0</v>
      </c>
      <c r="AE1444" s="7">
        <v>7.0</v>
      </c>
      <c r="AF1444" s="7">
        <v>6.0</v>
      </c>
      <c r="AG1444" s="7">
        <v>7.0</v>
      </c>
      <c r="AH1444" s="7">
        <v>6.0</v>
      </c>
      <c r="AI1444" s="7">
        <v>6.0</v>
      </c>
      <c r="AJ1444" s="7">
        <v>7.0</v>
      </c>
      <c r="AK1444" s="7" t="s">
        <v>167</v>
      </c>
      <c r="AL1444" s="7" t="s">
        <v>168</v>
      </c>
      <c r="AM1444" s="7" t="s">
        <v>185</v>
      </c>
      <c r="AN1444" s="7"/>
      <c r="AO1444" s="7"/>
      <c r="AP1444" s="7" t="s">
        <v>226</v>
      </c>
      <c r="AQ1444" s="7"/>
      <c r="AR1444" s="7"/>
      <c r="AS1444" s="7">
        <v>7.0</v>
      </c>
      <c r="AT1444" s="7" t="s">
        <v>169</v>
      </c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>
        <v>5.0</v>
      </c>
      <c r="BI1444" s="7">
        <v>6.0</v>
      </c>
      <c r="BJ1444" s="7">
        <v>5.0</v>
      </c>
      <c r="BK1444" s="7">
        <v>6.0</v>
      </c>
      <c r="BL1444" s="7">
        <v>7.0</v>
      </c>
      <c r="BM1444" s="7">
        <v>6.0</v>
      </c>
      <c r="BN1444" s="7" t="s">
        <v>187</v>
      </c>
      <c r="BO1444" s="7">
        <v>6.0</v>
      </c>
      <c r="BP1444" s="7">
        <v>7.0</v>
      </c>
      <c r="BQ1444" s="7">
        <v>6.0</v>
      </c>
      <c r="BR1444" s="7">
        <v>7.0</v>
      </c>
      <c r="BS1444" s="7">
        <v>6.0</v>
      </c>
      <c r="BT1444" s="7" t="s">
        <v>171</v>
      </c>
      <c r="BU1444" s="7"/>
      <c r="BV1444" s="7" t="s">
        <v>160</v>
      </c>
      <c r="BW1444" s="7" t="s">
        <v>160</v>
      </c>
      <c r="BX1444" s="7" t="s">
        <v>171</v>
      </c>
      <c r="BY1444" s="7" t="s">
        <v>171</v>
      </c>
      <c r="BZ1444" s="7" t="s">
        <v>171</v>
      </c>
      <c r="CA1444" s="7" t="s">
        <v>171</v>
      </c>
      <c r="CB1444" s="7">
        <v>7.0</v>
      </c>
      <c r="CC1444" s="7">
        <v>7.0</v>
      </c>
      <c r="CD1444" s="7"/>
      <c r="CE1444" s="7"/>
      <c r="CF1444" s="7"/>
      <c r="CG1444" s="7"/>
      <c r="CH1444" s="7" t="s">
        <v>160</v>
      </c>
      <c r="CI1444" s="7"/>
      <c r="CJ1444" s="7"/>
      <c r="CK1444" s="7" t="s">
        <v>292</v>
      </c>
      <c r="CL1444" s="7"/>
      <c r="CM1444" s="7"/>
      <c r="CN1444" s="7">
        <v>7.0</v>
      </c>
      <c r="CO1444" s="7"/>
      <c r="CP1444" s="7"/>
      <c r="CQ1444" s="7">
        <v>6.0</v>
      </c>
      <c r="CR1444" s="7"/>
      <c r="CS1444" s="7"/>
      <c r="CT1444" s="7">
        <v>7.0</v>
      </c>
      <c r="CU1444" s="7"/>
      <c r="CV1444" s="7"/>
      <c r="CW1444" s="7" t="s">
        <v>160</v>
      </c>
      <c r="CX1444" s="7">
        <v>7.0</v>
      </c>
      <c r="CY1444" s="7">
        <v>5.0</v>
      </c>
      <c r="CZ1444" s="7">
        <v>5.0</v>
      </c>
      <c r="DA1444" s="7">
        <v>5.0</v>
      </c>
      <c r="DB1444" s="7">
        <v>5.0</v>
      </c>
      <c r="DC1444" s="7">
        <v>4.0</v>
      </c>
      <c r="DD1444" s="7" t="s">
        <v>171</v>
      </c>
      <c r="DE1444" s="7"/>
      <c r="DF1444" s="7"/>
      <c r="DG1444" s="7"/>
      <c r="DH1444" s="7"/>
      <c r="DI1444" s="7" t="s">
        <v>211</v>
      </c>
      <c r="DJ1444" s="7"/>
      <c r="DK1444" s="7"/>
      <c r="DL1444" s="7" t="s">
        <v>171</v>
      </c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  <c r="ED1444" s="7"/>
      <c r="EE1444" s="7"/>
      <c r="EF1444" s="7" t="s">
        <v>171</v>
      </c>
      <c r="EG1444" s="7" t="s">
        <v>171</v>
      </c>
      <c r="EH1444" s="7" t="s">
        <v>160</v>
      </c>
      <c r="EI1444" s="7" t="s">
        <v>171</v>
      </c>
      <c r="EJ1444" s="7" t="s">
        <v>171</v>
      </c>
      <c r="EK1444" s="7" t="s">
        <v>171</v>
      </c>
      <c r="EL1444" s="7">
        <v>7.0</v>
      </c>
      <c r="EM1444" s="7">
        <v>6.0</v>
      </c>
      <c r="EN1444" s="7">
        <v>7.0</v>
      </c>
      <c r="EO1444" s="7">
        <v>6.0</v>
      </c>
      <c r="EP1444" s="7" t="s">
        <v>173</v>
      </c>
      <c r="EQ1444" s="7"/>
      <c r="ER1444" s="7">
        <v>8.0</v>
      </c>
      <c r="ES1444" s="7"/>
      <c r="ET1444" s="7"/>
      <c r="EU1444" s="7" t="s">
        <v>222</v>
      </c>
      <c r="EV1444" s="7" t="s">
        <v>160</v>
      </c>
      <c r="EW1444" s="7"/>
      <c r="EX1444" s="7"/>
      <c r="EY1444" s="7"/>
      <c r="EZ1444" s="7"/>
      <c r="FA1444" s="7"/>
      <c r="FB1444" s="7"/>
      <c r="FC1444" s="7"/>
      <c r="FD1444" s="7"/>
      <c r="FE1444" s="7"/>
      <c r="FF1444" s="7"/>
      <c r="FG1444" s="7"/>
      <c r="FH1444" s="7"/>
      <c r="FI1444" s="7"/>
      <c r="FJ1444" s="7"/>
      <c r="FK1444" s="7"/>
      <c r="FL1444" s="7"/>
      <c r="FM1444" s="7"/>
    </row>
    <row r="1445" ht="15.0" customHeight="1">
      <c r="A1445" s="7">
        <v>25.0</v>
      </c>
      <c r="B1445" s="7">
        <v>3.0</v>
      </c>
      <c r="C1445" s="7" t="s">
        <v>731</v>
      </c>
      <c r="D1445" s="7" t="s">
        <v>156</v>
      </c>
      <c r="E1445" s="7">
        <v>227.0</v>
      </c>
      <c r="F1445" s="7" t="s">
        <v>157</v>
      </c>
      <c r="G1445" s="7" t="s">
        <v>268</v>
      </c>
      <c r="H1445" s="7">
        <v>10.0</v>
      </c>
      <c r="I1445" s="8">
        <v>43032.0</v>
      </c>
      <c r="J1445" s="7" t="s">
        <v>179</v>
      </c>
      <c r="K1445" s="7" t="s">
        <v>160</v>
      </c>
      <c r="L1445" s="7" t="s">
        <v>160</v>
      </c>
      <c r="M1445" s="7" t="s">
        <v>160</v>
      </c>
      <c r="N1445" s="7" t="s">
        <v>180</v>
      </c>
      <c r="O1445" s="7" t="s">
        <v>176</v>
      </c>
      <c r="P1445" s="7" t="s">
        <v>163</v>
      </c>
      <c r="Q1445" s="7" t="s">
        <v>182</v>
      </c>
      <c r="R1445" s="7"/>
      <c r="S1445" s="7"/>
      <c r="T1445" s="7" t="s">
        <v>183</v>
      </c>
      <c r="U1445" s="7">
        <v>6.0</v>
      </c>
      <c r="V1445" s="7"/>
      <c r="W1445" s="7"/>
      <c r="X1445" s="7"/>
      <c r="Y1445" s="7" t="s">
        <v>293</v>
      </c>
      <c r="Z1445" s="7" t="s">
        <v>171</v>
      </c>
      <c r="AA1445" s="7">
        <v>6.0</v>
      </c>
      <c r="AB1445" s="7">
        <v>6.0</v>
      </c>
      <c r="AC1445" s="7">
        <v>5.0</v>
      </c>
      <c r="AD1445" s="7">
        <v>5.0</v>
      </c>
      <c r="AE1445" s="7">
        <v>6.0</v>
      </c>
      <c r="AF1445" s="7">
        <v>7.0</v>
      </c>
      <c r="AG1445" s="7">
        <v>5.0</v>
      </c>
      <c r="AH1445" s="7">
        <v>5.0</v>
      </c>
      <c r="AI1445" s="7">
        <v>6.0</v>
      </c>
      <c r="AJ1445" s="7">
        <v>5.0</v>
      </c>
      <c r="AK1445" s="7" t="s">
        <v>206</v>
      </c>
      <c r="AL1445" s="7" t="s">
        <v>168</v>
      </c>
      <c r="AM1445" s="7" t="s">
        <v>168</v>
      </c>
      <c r="AN1445" s="7"/>
      <c r="AO1445" s="7"/>
      <c r="AP1445" s="7"/>
      <c r="AQ1445" s="7"/>
      <c r="AR1445" s="7"/>
      <c r="AS1445" s="7"/>
      <c r="AT1445" s="7" t="s">
        <v>169</v>
      </c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>
        <v>5.0</v>
      </c>
      <c r="BI1445" s="7">
        <v>6.0</v>
      </c>
      <c r="BJ1445" s="7">
        <v>5.0</v>
      </c>
      <c r="BK1445" s="7">
        <v>6.0</v>
      </c>
      <c r="BL1445" s="7">
        <v>6.0</v>
      </c>
      <c r="BM1445" s="7">
        <v>6.0</v>
      </c>
      <c r="BN1445" s="7" t="s">
        <v>210</v>
      </c>
      <c r="BO1445" s="7">
        <v>6.0</v>
      </c>
      <c r="BP1445" s="7">
        <v>5.0</v>
      </c>
      <c r="BQ1445" s="7">
        <v>6.0</v>
      </c>
      <c r="BR1445" s="7">
        <v>6.0</v>
      </c>
      <c r="BS1445" s="7">
        <v>6.0</v>
      </c>
      <c r="BT1445" s="7" t="s">
        <v>171</v>
      </c>
      <c r="BU1445" s="7"/>
      <c r="BV1445" s="7" t="s">
        <v>160</v>
      </c>
      <c r="BW1445" s="7" t="s">
        <v>160</v>
      </c>
      <c r="BX1445" s="7" t="s">
        <v>171</v>
      </c>
      <c r="BY1445" s="7" t="s">
        <v>171</v>
      </c>
      <c r="BZ1445" s="7" t="s">
        <v>171</v>
      </c>
      <c r="CA1445" s="7" t="s">
        <v>171</v>
      </c>
      <c r="CB1445" s="7">
        <v>5.0</v>
      </c>
      <c r="CC1445" s="7">
        <v>6.0</v>
      </c>
      <c r="CD1445" s="7"/>
      <c r="CE1445" s="7"/>
      <c r="CF1445" s="7"/>
      <c r="CG1445" s="7"/>
      <c r="CH1445" s="7" t="s">
        <v>171</v>
      </c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 t="s">
        <v>171</v>
      </c>
      <c r="CX1445" s="7"/>
      <c r="CY1445" s="7"/>
      <c r="CZ1445" s="7"/>
      <c r="DA1445" s="7"/>
      <c r="DB1445" s="7"/>
      <c r="DC1445" s="7"/>
      <c r="DD1445" s="7" t="s">
        <v>171</v>
      </c>
      <c r="DE1445" s="7"/>
      <c r="DF1445" s="7"/>
      <c r="DG1445" s="7"/>
      <c r="DH1445" s="7"/>
      <c r="DI1445" s="7" t="s">
        <v>172</v>
      </c>
      <c r="DJ1445" s="7"/>
      <c r="DK1445" s="7"/>
      <c r="DL1445" s="7" t="s">
        <v>171</v>
      </c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  <c r="ED1445" s="7"/>
      <c r="EE1445" s="7"/>
      <c r="EF1445" s="7" t="s">
        <v>171</v>
      </c>
      <c r="EG1445" s="7" t="s">
        <v>171</v>
      </c>
      <c r="EH1445" s="7" t="s">
        <v>160</v>
      </c>
      <c r="EI1445" s="7" t="s">
        <v>171</v>
      </c>
      <c r="EJ1445" s="7" t="s">
        <v>171</v>
      </c>
      <c r="EK1445" s="7" t="s">
        <v>171</v>
      </c>
      <c r="EL1445" s="7">
        <v>6.0</v>
      </c>
      <c r="EM1445" s="7">
        <v>6.0</v>
      </c>
      <c r="EN1445" s="7">
        <v>7.0</v>
      </c>
      <c r="EO1445" s="7">
        <v>6.0</v>
      </c>
      <c r="EP1445" s="7" t="s">
        <v>173</v>
      </c>
      <c r="EQ1445" s="7"/>
      <c r="ER1445" s="7">
        <v>7.0</v>
      </c>
      <c r="ES1445" s="7" t="s">
        <v>188</v>
      </c>
      <c r="ET1445" s="7"/>
      <c r="EU1445" s="7"/>
      <c r="EV1445" s="7" t="s">
        <v>160</v>
      </c>
      <c r="EW1445" s="7"/>
      <c r="EX1445" s="7"/>
      <c r="EY1445" s="7"/>
      <c r="EZ1445" s="7"/>
      <c r="FA1445" s="7"/>
      <c r="FB1445" s="7"/>
      <c r="FC1445" s="7"/>
      <c r="FD1445" s="7"/>
      <c r="FE1445" s="7"/>
      <c r="FF1445" s="7"/>
      <c r="FG1445" s="7"/>
      <c r="FH1445" s="7"/>
      <c r="FI1445" s="7"/>
      <c r="FJ1445" s="7"/>
      <c r="FK1445" s="7"/>
      <c r="FL1445" s="7"/>
      <c r="FM1445" s="7"/>
    </row>
    <row r="1446" ht="15.0" customHeight="1">
      <c r="A1446" s="7">
        <v>25.0</v>
      </c>
      <c r="B1446" s="7">
        <v>4.0</v>
      </c>
      <c r="C1446" s="7" t="s">
        <v>731</v>
      </c>
      <c r="D1446" s="7" t="s">
        <v>156</v>
      </c>
      <c r="E1446" s="7">
        <v>227.0</v>
      </c>
      <c r="F1446" s="7" t="s">
        <v>157</v>
      </c>
      <c r="G1446" s="7" t="s">
        <v>268</v>
      </c>
      <c r="H1446" s="7">
        <v>10.0</v>
      </c>
      <c r="I1446" s="8">
        <v>43032.0</v>
      </c>
      <c r="J1446" s="7" t="s">
        <v>200</v>
      </c>
      <c r="K1446" s="7" t="s">
        <v>160</v>
      </c>
      <c r="L1446" s="7" t="s">
        <v>160</v>
      </c>
      <c r="M1446" s="7" t="s">
        <v>160</v>
      </c>
      <c r="N1446" s="7" t="s">
        <v>191</v>
      </c>
      <c r="O1446" s="7" t="s">
        <v>162</v>
      </c>
      <c r="P1446" s="7" t="s">
        <v>163</v>
      </c>
      <c r="Q1446" s="7"/>
      <c r="R1446" s="7" t="s">
        <v>182</v>
      </c>
      <c r="S1446" s="7"/>
      <c r="T1446" s="7" t="s">
        <v>165</v>
      </c>
      <c r="U1446" s="7">
        <v>7.0</v>
      </c>
      <c r="V1446" s="7"/>
      <c r="W1446" s="7"/>
      <c r="X1446" s="7"/>
      <c r="Y1446" s="7" t="s">
        <v>293</v>
      </c>
      <c r="Z1446" s="7" t="s">
        <v>294</v>
      </c>
      <c r="AA1446" s="7">
        <v>7.0</v>
      </c>
      <c r="AB1446" s="7">
        <v>6.0</v>
      </c>
      <c r="AC1446" s="7">
        <v>7.0</v>
      </c>
      <c r="AD1446" s="7">
        <v>7.0</v>
      </c>
      <c r="AE1446" s="7">
        <v>7.0</v>
      </c>
      <c r="AF1446" s="7">
        <v>6.0</v>
      </c>
      <c r="AG1446" s="7">
        <v>8.0</v>
      </c>
      <c r="AH1446" s="7">
        <v>8.0</v>
      </c>
      <c r="AI1446" s="7">
        <v>7.0</v>
      </c>
      <c r="AJ1446" s="7">
        <v>7.0</v>
      </c>
      <c r="AK1446" s="7" t="s">
        <v>167</v>
      </c>
      <c r="AL1446" s="7" t="s">
        <v>168</v>
      </c>
      <c r="AM1446" s="7" t="s">
        <v>185</v>
      </c>
      <c r="AN1446" s="7"/>
      <c r="AO1446" s="7"/>
      <c r="AP1446" s="7" t="s">
        <v>295</v>
      </c>
      <c r="AQ1446" s="7"/>
      <c r="AR1446" s="7"/>
      <c r="AS1446" s="7">
        <v>7.0</v>
      </c>
      <c r="AT1446" s="7" t="s">
        <v>169</v>
      </c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>
        <v>7.0</v>
      </c>
      <c r="BI1446" s="7">
        <v>7.0</v>
      </c>
      <c r="BJ1446" s="7">
        <v>7.0</v>
      </c>
      <c r="BK1446" s="7">
        <v>8.0</v>
      </c>
      <c r="BL1446" s="7">
        <v>7.0</v>
      </c>
      <c r="BM1446" s="7">
        <v>8.0</v>
      </c>
      <c r="BN1446" s="7" t="s">
        <v>187</v>
      </c>
      <c r="BO1446" s="7">
        <v>7.0</v>
      </c>
      <c r="BP1446" s="7">
        <v>8.0</v>
      </c>
      <c r="BQ1446" s="7">
        <v>7.0</v>
      </c>
      <c r="BR1446" s="7">
        <v>8.0</v>
      </c>
      <c r="BS1446" s="7">
        <v>7.0</v>
      </c>
      <c r="BT1446" s="7" t="s">
        <v>171</v>
      </c>
      <c r="BU1446" s="7"/>
      <c r="BV1446" s="7" t="s">
        <v>160</v>
      </c>
      <c r="BW1446" s="7" t="s">
        <v>160</v>
      </c>
      <c r="BX1446" s="7" t="s">
        <v>171</v>
      </c>
      <c r="BY1446" s="7" t="s">
        <v>171</v>
      </c>
      <c r="BZ1446" s="7" t="s">
        <v>171</v>
      </c>
      <c r="CA1446" s="7" t="s">
        <v>171</v>
      </c>
      <c r="CB1446" s="7">
        <v>6.0</v>
      </c>
      <c r="CC1446" s="7">
        <v>7.0</v>
      </c>
      <c r="CD1446" s="7"/>
      <c r="CE1446" s="7"/>
      <c r="CF1446" s="7"/>
      <c r="CG1446" s="7"/>
      <c r="CH1446" s="7"/>
      <c r="CI1446" s="7" t="s">
        <v>160</v>
      </c>
      <c r="CJ1446" s="7"/>
      <c r="CK1446" s="7"/>
      <c r="CL1446" s="7" t="s">
        <v>292</v>
      </c>
      <c r="CM1446" s="7"/>
      <c r="CN1446" s="7"/>
      <c r="CO1446" s="7">
        <v>7.0</v>
      </c>
      <c r="CP1446" s="7"/>
      <c r="CQ1446" s="7"/>
      <c r="CR1446" s="7">
        <v>7.0</v>
      </c>
      <c r="CS1446" s="7"/>
      <c r="CT1446" s="7"/>
      <c r="CU1446" s="7">
        <v>7.0</v>
      </c>
      <c r="CV1446" s="7"/>
      <c r="CW1446" s="7" t="s">
        <v>160</v>
      </c>
      <c r="CX1446" s="7">
        <v>7.0</v>
      </c>
      <c r="CY1446" s="7">
        <v>6.0</v>
      </c>
      <c r="CZ1446" s="7">
        <v>7.0</v>
      </c>
      <c r="DA1446" s="7">
        <v>6.0</v>
      </c>
      <c r="DB1446" s="7">
        <v>7.0</v>
      </c>
      <c r="DC1446" s="7">
        <v>6.0</v>
      </c>
      <c r="DD1446" s="7" t="s">
        <v>160</v>
      </c>
      <c r="DE1446" s="7">
        <v>7.0</v>
      </c>
      <c r="DF1446" s="7">
        <v>5.0</v>
      </c>
      <c r="DG1446" s="7">
        <v>7.0</v>
      </c>
      <c r="DH1446" s="7">
        <v>7.0</v>
      </c>
      <c r="DI1446" s="7"/>
      <c r="DJ1446" s="7"/>
      <c r="DK1446" s="7"/>
      <c r="DL1446" s="7" t="s">
        <v>171</v>
      </c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  <c r="ED1446" s="7"/>
      <c r="EE1446" s="7"/>
      <c r="EF1446" s="7" t="s">
        <v>171</v>
      </c>
      <c r="EG1446" s="7" t="s">
        <v>171</v>
      </c>
      <c r="EH1446" s="7" t="s">
        <v>160</v>
      </c>
      <c r="EI1446" s="7" t="s">
        <v>171</v>
      </c>
      <c r="EJ1446" s="7"/>
      <c r="EK1446" s="7" t="s">
        <v>171</v>
      </c>
      <c r="EL1446" s="7">
        <v>7.0</v>
      </c>
      <c r="EM1446" s="7">
        <v>7.0</v>
      </c>
      <c r="EN1446" s="7">
        <v>7.0</v>
      </c>
      <c r="EO1446" s="7">
        <v>7.0</v>
      </c>
      <c r="EP1446" s="7" t="s">
        <v>173</v>
      </c>
      <c r="EQ1446" s="7"/>
      <c r="ER1446" s="7">
        <v>8.0</v>
      </c>
      <c r="ES1446" s="7"/>
      <c r="ET1446" s="7"/>
      <c r="EU1446" s="7" t="s">
        <v>222</v>
      </c>
      <c r="EV1446" s="7" t="s">
        <v>160</v>
      </c>
      <c r="EW1446" s="7"/>
      <c r="EX1446" s="7"/>
      <c r="EY1446" s="7"/>
      <c r="EZ1446" s="7"/>
      <c r="FA1446" s="7"/>
      <c r="FB1446" s="7"/>
      <c r="FC1446" s="7"/>
      <c r="FD1446" s="7"/>
      <c r="FE1446" s="7"/>
      <c r="FF1446" s="7"/>
      <c r="FG1446" s="7"/>
      <c r="FH1446" s="7"/>
      <c r="FI1446" s="7"/>
      <c r="FJ1446" s="7"/>
      <c r="FK1446" s="7"/>
      <c r="FL1446" s="7"/>
      <c r="FM1446" s="7"/>
    </row>
    <row r="1447" ht="15.0" customHeight="1">
      <c r="A1447" s="7">
        <v>25.0</v>
      </c>
      <c r="B1447" s="7">
        <v>5.0</v>
      </c>
      <c r="C1447" s="7" t="s">
        <v>731</v>
      </c>
      <c r="D1447" s="7" t="s">
        <v>728</v>
      </c>
      <c r="E1447" s="7">
        <v>227.0</v>
      </c>
      <c r="F1447" s="7" t="s">
        <v>157</v>
      </c>
      <c r="G1447" s="7" t="s">
        <v>268</v>
      </c>
      <c r="H1447" s="7">
        <v>25.0</v>
      </c>
      <c r="I1447" s="7" t="s">
        <v>223</v>
      </c>
      <c r="J1447" s="7" t="s">
        <v>179</v>
      </c>
      <c r="K1447" s="7" t="s">
        <v>160</v>
      </c>
      <c r="L1447" s="7" t="s">
        <v>160</v>
      </c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  <c r="ED1447" s="7"/>
      <c r="EE1447" s="7"/>
      <c r="EF1447" s="7"/>
      <c r="EG1447" s="7"/>
      <c r="EH1447" s="7"/>
      <c r="EI1447" s="7"/>
      <c r="EJ1447" s="7"/>
      <c r="EK1447" s="7"/>
      <c r="EL1447" s="7"/>
      <c r="EM1447" s="7"/>
      <c r="EN1447" s="7"/>
      <c r="EO1447" s="7"/>
      <c r="EP1447" s="7"/>
      <c r="EQ1447" s="7"/>
      <c r="ER1447" s="7"/>
      <c r="ES1447" s="7"/>
      <c r="ET1447" s="7"/>
      <c r="EU1447" s="7"/>
      <c r="EV1447" s="7"/>
      <c r="EW1447" s="7"/>
      <c r="EX1447" s="7"/>
      <c r="EY1447" s="7"/>
      <c r="EZ1447" s="7"/>
      <c r="FA1447" s="7"/>
      <c r="FB1447" s="7"/>
      <c r="FC1447" s="7"/>
      <c r="FD1447" s="7"/>
      <c r="FE1447" s="7"/>
      <c r="FF1447" s="7"/>
      <c r="FG1447" s="7"/>
      <c r="FH1447" s="7"/>
      <c r="FI1447" s="7"/>
      <c r="FJ1447" s="7"/>
      <c r="FK1447" s="7"/>
      <c r="FL1447" s="7"/>
      <c r="FM1447" s="7"/>
    </row>
    <row r="1448" ht="15.0" customHeight="1">
      <c r="A1448" s="7">
        <v>25.0</v>
      </c>
      <c r="B1448" s="7">
        <v>5.0</v>
      </c>
      <c r="C1448" s="7" t="s">
        <v>731</v>
      </c>
      <c r="D1448" s="7" t="s">
        <v>156</v>
      </c>
      <c r="E1448" s="7">
        <v>227.0</v>
      </c>
      <c r="F1448" s="7" t="s">
        <v>157</v>
      </c>
      <c r="G1448" s="7" t="s">
        <v>268</v>
      </c>
      <c r="H1448" s="7">
        <v>25.0</v>
      </c>
      <c r="I1448" s="7" t="s">
        <v>223</v>
      </c>
      <c r="J1448" s="7" t="s">
        <v>179</v>
      </c>
      <c r="K1448" s="7" t="s">
        <v>160</v>
      </c>
      <c r="L1448" s="7" t="s">
        <v>160</v>
      </c>
      <c r="M1448" s="7" t="s">
        <v>160</v>
      </c>
      <c r="N1448" s="7" t="s">
        <v>296</v>
      </c>
      <c r="O1448" s="7" t="s">
        <v>202</v>
      </c>
      <c r="P1448" s="7" t="s">
        <v>177</v>
      </c>
      <c r="Q1448" s="7"/>
      <c r="R1448" s="7"/>
      <c r="S1448" s="7" t="s">
        <v>182</v>
      </c>
      <c r="T1448" s="7" t="s">
        <v>183</v>
      </c>
      <c r="U1448" s="7">
        <v>8.0</v>
      </c>
      <c r="V1448" s="7"/>
      <c r="W1448" s="7"/>
      <c r="X1448" s="7"/>
      <c r="Y1448" s="7" t="s">
        <v>297</v>
      </c>
      <c r="Z1448" s="7" t="s">
        <v>298</v>
      </c>
      <c r="AA1448" s="7">
        <v>7.0</v>
      </c>
      <c r="AB1448" s="7">
        <v>7.0</v>
      </c>
      <c r="AC1448" s="7">
        <v>7.0</v>
      </c>
      <c r="AD1448" s="7">
        <v>7.0</v>
      </c>
      <c r="AE1448" s="7">
        <v>8.0</v>
      </c>
      <c r="AF1448" s="7">
        <v>7.0</v>
      </c>
      <c r="AG1448" s="7">
        <v>7.0</v>
      </c>
      <c r="AH1448" s="7">
        <v>7.0</v>
      </c>
      <c r="AI1448" s="7">
        <v>7.0</v>
      </c>
      <c r="AJ1448" s="7">
        <v>7.0</v>
      </c>
      <c r="AK1448" s="7" t="s">
        <v>206</v>
      </c>
      <c r="AL1448" s="7" t="s">
        <v>168</v>
      </c>
      <c r="AM1448" s="7" t="s">
        <v>185</v>
      </c>
      <c r="AN1448" s="7"/>
      <c r="AO1448" s="7"/>
      <c r="AP1448" s="7" t="s">
        <v>226</v>
      </c>
      <c r="AQ1448" s="7"/>
      <c r="AR1448" s="7"/>
      <c r="AS1448" s="7">
        <v>7.0</v>
      </c>
      <c r="AT1448" s="7" t="s">
        <v>169</v>
      </c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>
        <v>7.0</v>
      </c>
      <c r="BI1448" s="7">
        <v>7.0</v>
      </c>
      <c r="BJ1448" s="7">
        <v>7.0</v>
      </c>
      <c r="BK1448" s="7">
        <v>7.0</v>
      </c>
      <c r="BL1448" s="7">
        <v>7.0</v>
      </c>
      <c r="BM1448" s="7">
        <v>7.0</v>
      </c>
      <c r="BN1448" s="7" t="s">
        <v>187</v>
      </c>
      <c r="BO1448" s="7">
        <v>7.0</v>
      </c>
      <c r="BP1448" s="7">
        <v>7.0</v>
      </c>
      <c r="BQ1448" s="7">
        <v>7.0</v>
      </c>
      <c r="BR1448" s="7">
        <v>7.0</v>
      </c>
      <c r="BS1448" s="7">
        <v>7.0</v>
      </c>
      <c r="BT1448" s="7" t="s">
        <v>171</v>
      </c>
      <c r="BU1448" s="7"/>
      <c r="BV1448" s="7" t="s">
        <v>171</v>
      </c>
      <c r="BW1448" s="7" t="s">
        <v>171</v>
      </c>
      <c r="BX1448" s="7" t="s">
        <v>171</v>
      </c>
      <c r="BY1448" s="7" t="s">
        <v>171</v>
      </c>
      <c r="BZ1448" s="7" t="s">
        <v>171</v>
      </c>
      <c r="CA1448" s="7" t="s">
        <v>171</v>
      </c>
      <c r="CB1448" s="7"/>
      <c r="CC1448" s="7"/>
      <c r="CD1448" s="7"/>
      <c r="CE1448" s="7"/>
      <c r="CF1448" s="7"/>
      <c r="CG1448" s="7"/>
      <c r="CH1448" s="7"/>
      <c r="CI1448" s="7"/>
      <c r="CJ1448" s="7" t="s">
        <v>171</v>
      </c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 t="s">
        <v>171</v>
      </c>
      <c r="CX1448" s="7"/>
      <c r="CY1448" s="7"/>
      <c r="CZ1448" s="7"/>
      <c r="DA1448" s="7"/>
      <c r="DB1448" s="7"/>
      <c r="DC1448" s="7"/>
      <c r="DD1448" s="7" t="s">
        <v>171</v>
      </c>
      <c r="DE1448" s="7"/>
      <c r="DF1448" s="7"/>
      <c r="DG1448" s="7"/>
      <c r="DH1448" s="7"/>
      <c r="DI1448" s="7" t="s">
        <v>172</v>
      </c>
      <c r="DJ1448" s="7"/>
      <c r="DK1448" s="7"/>
      <c r="DL1448" s="7" t="s">
        <v>171</v>
      </c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  <c r="ED1448" s="7"/>
      <c r="EE1448" s="7"/>
      <c r="EF1448" s="7" t="s">
        <v>171</v>
      </c>
      <c r="EG1448" s="7" t="s">
        <v>171</v>
      </c>
      <c r="EH1448" s="7" t="s">
        <v>160</v>
      </c>
      <c r="EI1448" s="7" t="s">
        <v>171</v>
      </c>
      <c r="EJ1448" s="7"/>
      <c r="EK1448" s="7" t="s">
        <v>171</v>
      </c>
      <c r="EL1448" s="7">
        <v>7.0</v>
      </c>
      <c r="EM1448" s="7">
        <v>6.0</v>
      </c>
      <c r="EN1448" s="7">
        <v>7.0</v>
      </c>
      <c r="EO1448" s="7">
        <v>6.0</v>
      </c>
      <c r="EP1448" s="7" t="s">
        <v>173</v>
      </c>
      <c r="EQ1448" s="7"/>
      <c r="ER1448" s="7">
        <v>9.0</v>
      </c>
      <c r="ES1448" s="7"/>
      <c r="ET1448" s="7"/>
      <c r="EU1448" s="7" t="s">
        <v>222</v>
      </c>
      <c r="EV1448" s="7" t="s">
        <v>160</v>
      </c>
      <c r="EW1448" s="7"/>
      <c r="EX1448" s="7"/>
      <c r="EY1448" s="7"/>
      <c r="EZ1448" s="7"/>
      <c r="FA1448" s="7"/>
      <c r="FB1448" s="7"/>
      <c r="FC1448" s="7"/>
      <c r="FD1448" s="7"/>
      <c r="FE1448" s="7"/>
      <c r="FF1448" s="7"/>
      <c r="FG1448" s="7"/>
      <c r="FH1448" s="7"/>
      <c r="FI1448" s="7"/>
      <c r="FJ1448" s="7"/>
      <c r="FK1448" s="7"/>
      <c r="FL1448" s="7"/>
      <c r="FM1448" s="7"/>
    </row>
    <row r="1449" ht="15.0" customHeight="1">
      <c r="A1449" s="7">
        <v>25.0</v>
      </c>
      <c r="B1449" s="7">
        <v>9.0</v>
      </c>
      <c r="C1449" s="7" t="s">
        <v>731</v>
      </c>
      <c r="D1449" s="7" t="s">
        <v>156</v>
      </c>
      <c r="E1449" s="7">
        <v>227.0</v>
      </c>
      <c r="F1449" s="7" t="s">
        <v>157</v>
      </c>
      <c r="G1449" s="7" t="s">
        <v>268</v>
      </c>
      <c r="H1449" s="7">
        <v>47.0</v>
      </c>
      <c r="I1449" s="7" t="s">
        <v>223</v>
      </c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  <c r="ED1449" s="7"/>
      <c r="EE1449" s="7"/>
      <c r="EF1449" s="7"/>
      <c r="EG1449" s="7"/>
      <c r="EH1449" s="7"/>
      <c r="EI1449" s="7"/>
      <c r="EJ1449" s="7"/>
      <c r="EK1449" s="7"/>
      <c r="EL1449" s="7"/>
      <c r="EM1449" s="7"/>
      <c r="EN1449" s="7"/>
      <c r="EO1449" s="7"/>
      <c r="EP1449" s="7"/>
      <c r="EQ1449" s="7"/>
      <c r="ER1449" s="7"/>
      <c r="ES1449" s="7"/>
      <c r="ET1449" s="7"/>
      <c r="EU1449" s="7"/>
      <c r="EV1449" s="7"/>
      <c r="EW1449" s="7"/>
      <c r="EX1449" s="7"/>
      <c r="EY1449" s="7"/>
      <c r="EZ1449" s="7"/>
      <c r="FA1449" s="7"/>
      <c r="FB1449" s="7"/>
      <c r="FC1449" s="7"/>
      <c r="FD1449" s="7"/>
      <c r="FE1449" s="7"/>
      <c r="FF1449" s="7"/>
      <c r="FG1449" s="7"/>
      <c r="FH1449" s="7"/>
      <c r="FI1449" s="7"/>
      <c r="FJ1449" s="7"/>
      <c r="FK1449" s="7"/>
      <c r="FL1449" s="7"/>
      <c r="FM1449" s="7"/>
    </row>
    <row r="1450" ht="15.0" customHeight="1">
      <c r="A1450" s="7">
        <v>25.0</v>
      </c>
      <c r="B1450" s="7">
        <v>9.0</v>
      </c>
      <c r="C1450" s="7" t="s">
        <v>731</v>
      </c>
      <c r="D1450" s="7" t="s">
        <v>156</v>
      </c>
      <c r="E1450" s="7">
        <v>227.0</v>
      </c>
      <c r="F1450" s="7" t="s">
        <v>157</v>
      </c>
      <c r="G1450" s="7" t="s">
        <v>268</v>
      </c>
      <c r="H1450" s="7">
        <v>11.0</v>
      </c>
      <c r="I1450" s="8">
        <v>43032.0</v>
      </c>
      <c r="J1450" s="7" t="s">
        <v>232</v>
      </c>
      <c r="K1450" s="7" t="s">
        <v>160</v>
      </c>
      <c r="L1450" s="7" t="s">
        <v>160</v>
      </c>
      <c r="M1450" s="7" t="s">
        <v>160</v>
      </c>
      <c r="N1450" s="7" t="s">
        <v>161</v>
      </c>
      <c r="O1450" s="7" t="s">
        <v>162</v>
      </c>
      <c r="P1450" s="7" t="s">
        <v>181</v>
      </c>
      <c r="Q1450" s="7" t="s">
        <v>182</v>
      </c>
      <c r="R1450" s="7" t="s">
        <v>164</v>
      </c>
      <c r="S1450" s="7"/>
      <c r="T1450" s="7" t="s">
        <v>228</v>
      </c>
      <c r="U1450" s="7">
        <v>9.0</v>
      </c>
      <c r="V1450" s="7">
        <v>8.0</v>
      </c>
      <c r="W1450" s="7"/>
      <c r="X1450" s="7"/>
      <c r="Y1450" s="7" t="s">
        <v>205</v>
      </c>
      <c r="Z1450" s="7" t="s">
        <v>205</v>
      </c>
      <c r="AA1450" s="7">
        <v>9.0</v>
      </c>
      <c r="AB1450" s="7">
        <v>9.0</v>
      </c>
      <c r="AC1450" s="7">
        <v>9.0</v>
      </c>
      <c r="AD1450" s="7">
        <v>8.0</v>
      </c>
      <c r="AE1450" s="7">
        <v>9.0</v>
      </c>
      <c r="AF1450" s="7">
        <v>9.0</v>
      </c>
      <c r="AG1450" s="7">
        <v>9.0</v>
      </c>
      <c r="AH1450" s="7">
        <v>9.0</v>
      </c>
      <c r="AI1450" s="7">
        <v>9.0</v>
      </c>
      <c r="AJ1450" s="7">
        <v>9.0</v>
      </c>
      <c r="AK1450" s="7" t="s">
        <v>167</v>
      </c>
      <c r="AL1450" s="7" t="s">
        <v>168</v>
      </c>
      <c r="AM1450" s="7" t="s">
        <v>185</v>
      </c>
      <c r="AN1450" s="7"/>
      <c r="AO1450" s="7"/>
      <c r="AP1450" s="7" t="s">
        <v>226</v>
      </c>
      <c r="AQ1450" s="7"/>
      <c r="AR1450" s="7"/>
      <c r="AS1450" s="7">
        <v>9.0</v>
      </c>
      <c r="AT1450" s="7" t="s">
        <v>169</v>
      </c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>
        <v>9.0</v>
      </c>
      <c r="BI1450" s="7">
        <v>9.0</v>
      </c>
      <c r="BJ1450" s="7">
        <v>9.0</v>
      </c>
      <c r="BK1450" s="7">
        <v>9.0</v>
      </c>
      <c r="BL1450" s="7">
        <v>9.0</v>
      </c>
      <c r="BM1450" s="7">
        <v>9.0</v>
      </c>
      <c r="BN1450" s="7" t="s">
        <v>187</v>
      </c>
      <c r="BO1450" s="7">
        <v>9.0</v>
      </c>
      <c r="BP1450" s="7">
        <v>9.0</v>
      </c>
      <c r="BQ1450" s="7">
        <v>8.0</v>
      </c>
      <c r="BR1450" s="7">
        <v>7.0</v>
      </c>
      <c r="BS1450" s="7">
        <v>9.0</v>
      </c>
      <c r="BT1450" s="7" t="s">
        <v>171</v>
      </c>
      <c r="BU1450" s="7"/>
      <c r="BV1450" s="7" t="s">
        <v>171</v>
      </c>
      <c r="BW1450" s="7" t="s">
        <v>171</v>
      </c>
      <c r="BX1450" s="7" t="s">
        <v>171</v>
      </c>
      <c r="BY1450" s="7" t="s">
        <v>171</v>
      </c>
      <c r="BZ1450" s="7" t="s">
        <v>171</v>
      </c>
      <c r="CA1450" s="7" t="s">
        <v>171</v>
      </c>
      <c r="CB1450" s="7"/>
      <c r="CC1450" s="7"/>
      <c r="CD1450" s="7"/>
      <c r="CE1450" s="7"/>
      <c r="CF1450" s="7"/>
      <c r="CG1450" s="7"/>
      <c r="CH1450" s="7"/>
      <c r="CI1450" s="7" t="s">
        <v>171</v>
      </c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 t="s">
        <v>171</v>
      </c>
      <c r="CX1450" s="7"/>
      <c r="CY1450" s="7"/>
      <c r="CZ1450" s="7"/>
      <c r="DA1450" s="7"/>
      <c r="DB1450" s="7"/>
      <c r="DC1450" s="7"/>
      <c r="DD1450" s="7" t="s">
        <v>160</v>
      </c>
      <c r="DE1450" s="7">
        <v>8.0</v>
      </c>
      <c r="DF1450" s="7">
        <v>9.0</v>
      </c>
      <c r="DG1450" s="7">
        <v>9.0</v>
      </c>
      <c r="DH1450" s="7">
        <v>8.0</v>
      </c>
      <c r="DI1450" s="7"/>
      <c r="DJ1450" s="7"/>
      <c r="DK1450" s="7"/>
      <c r="DL1450" s="7" t="s">
        <v>171</v>
      </c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  <c r="ED1450" s="7"/>
      <c r="EE1450" s="7"/>
      <c r="EF1450" s="7" t="s">
        <v>171</v>
      </c>
      <c r="EG1450" s="7" t="s">
        <v>160</v>
      </c>
      <c r="EH1450" s="7" t="s">
        <v>160</v>
      </c>
      <c r="EI1450" s="7" t="s">
        <v>171</v>
      </c>
      <c r="EJ1450" s="7"/>
      <c r="EK1450" s="7" t="s">
        <v>171</v>
      </c>
      <c r="EL1450" s="7">
        <v>8.0</v>
      </c>
      <c r="EM1450" s="7">
        <v>8.0</v>
      </c>
      <c r="EN1450" s="7">
        <v>8.0</v>
      </c>
      <c r="EO1450" s="7">
        <v>7.0</v>
      </c>
      <c r="EP1450" s="7" t="s">
        <v>173</v>
      </c>
      <c r="EQ1450" s="7"/>
      <c r="ER1450" s="7">
        <v>8.0</v>
      </c>
      <c r="ES1450" s="7"/>
      <c r="ET1450" s="7"/>
      <c r="EU1450" s="7" t="s">
        <v>222</v>
      </c>
      <c r="EV1450" s="7" t="s">
        <v>160</v>
      </c>
      <c r="EW1450" s="7"/>
      <c r="EX1450" s="7"/>
      <c r="EY1450" s="7"/>
      <c r="EZ1450" s="7"/>
      <c r="FA1450" s="7"/>
      <c r="FB1450" s="7"/>
      <c r="FC1450" s="7"/>
      <c r="FD1450" s="7"/>
      <c r="FE1450" s="7"/>
      <c r="FF1450" s="7"/>
      <c r="FG1450" s="7"/>
      <c r="FH1450" s="7"/>
      <c r="FI1450" s="7"/>
      <c r="FJ1450" s="7"/>
      <c r="FK1450" s="7"/>
      <c r="FL1450" s="7"/>
      <c r="FM1450" s="7"/>
    </row>
    <row r="1451" ht="15.0" customHeight="1">
      <c r="A1451" s="7">
        <v>11.0</v>
      </c>
      <c r="B1451" s="7">
        <v>3.0</v>
      </c>
      <c r="C1451" s="7" t="s">
        <v>731</v>
      </c>
      <c r="D1451" s="7" t="s">
        <v>178</v>
      </c>
      <c r="E1451" s="7">
        <v>227.0</v>
      </c>
      <c r="F1451" s="7" t="s">
        <v>157</v>
      </c>
      <c r="G1451" s="7" t="s">
        <v>235</v>
      </c>
      <c r="H1451" s="7">
        <v>12.0</v>
      </c>
      <c r="I1451" s="8">
        <v>43032.0</v>
      </c>
      <c r="J1451" s="7" t="s">
        <v>232</v>
      </c>
      <c r="K1451" s="7" t="s">
        <v>160</v>
      </c>
      <c r="L1451" s="7" t="s">
        <v>160</v>
      </c>
      <c r="M1451" s="7" t="s">
        <v>160</v>
      </c>
      <c r="N1451" s="7" t="s">
        <v>180</v>
      </c>
      <c r="O1451" s="7" t="s">
        <v>176</v>
      </c>
      <c r="P1451" s="7" t="s">
        <v>233</v>
      </c>
      <c r="Q1451" s="7" t="s">
        <v>193</v>
      </c>
      <c r="R1451" s="7"/>
      <c r="S1451" s="7"/>
      <c r="T1451" s="7" t="s">
        <v>165</v>
      </c>
      <c r="U1451" s="7">
        <v>7.0</v>
      </c>
      <c r="V1451" s="7"/>
      <c r="W1451" s="7"/>
      <c r="X1451" s="7"/>
      <c r="Y1451" s="7" t="s">
        <v>299</v>
      </c>
      <c r="Z1451" s="7" t="s">
        <v>300</v>
      </c>
      <c r="AA1451" s="7">
        <v>7.0</v>
      </c>
      <c r="AB1451" s="7">
        <v>6.0</v>
      </c>
      <c r="AC1451" s="7">
        <v>5.0</v>
      </c>
      <c r="AD1451" s="7">
        <v>7.0</v>
      </c>
      <c r="AE1451" s="7">
        <v>7.0</v>
      </c>
      <c r="AF1451" s="7">
        <v>6.0</v>
      </c>
      <c r="AG1451" s="7">
        <v>7.0</v>
      </c>
      <c r="AH1451" s="7">
        <v>7.0</v>
      </c>
      <c r="AI1451" s="7">
        <v>6.0</v>
      </c>
      <c r="AJ1451" s="7">
        <v>7.0</v>
      </c>
      <c r="AK1451" s="7" t="s">
        <v>167</v>
      </c>
      <c r="AL1451" s="7" t="s">
        <v>185</v>
      </c>
      <c r="AM1451" s="7" t="s">
        <v>196</v>
      </c>
      <c r="AN1451" s="7" t="s">
        <v>301</v>
      </c>
      <c r="AO1451" s="7"/>
      <c r="AP1451" s="7"/>
      <c r="AQ1451" s="7"/>
      <c r="AR1451" s="7">
        <v>5.0</v>
      </c>
      <c r="AS1451" s="7">
        <v>6.0</v>
      </c>
      <c r="AT1451" s="7" t="s">
        <v>197</v>
      </c>
      <c r="AU1451" s="7" t="s">
        <v>244</v>
      </c>
      <c r="AV1451" s="7">
        <v>8.0</v>
      </c>
      <c r="AW1451" s="7" t="s">
        <v>245</v>
      </c>
      <c r="AX1451" s="7">
        <v>4.0</v>
      </c>
      <c r="AY1451" s="7">
        <v>5.0</v>
      </c>
      <c r="AZ1451" s="7">
        <v>4.0</v>
      </c>
      <c r="BA1451" s="7"/>
      <c r="BB1451" s="7"/>
      <c r="BC1451" s="7"/>
      <c r="BD1451" s="7"/>
      <c r="BE1451" s="7"/>
      <c r="BF1451" s="7"/>
      <c r="BG1451" s="7"/>
      <c r="BH1451" s="7">
        <v>5.0</v>
      </c>
      <c r="BI1451" s="7">
        <v>5.0</v>
      </c>
      <c r="BJ1451" s="7">
        <v>4.0</v>
      </c>
      <c r="BK1451" s="7">
        <v>6.0</v>
      </c>
      <c r="BL1451" s="7">
        <v>8.0</v>
      </c>
      <c r="BM1451" s="7">
        <v>7.0</v>
      </c>
      <c r="BN1451" s="7" t="s">
        <v>170</v>
      </c>
      <c r="BO1451" s="7">
        <v>6.0</v>
      </c>
      <c r="BP1451" s="7">
        <v>5.0</v>
      </c>
      <c r="BQ1451" s="7">
        <v>6.0</v>
      </c>
      <c r="BR1451" s="7">
        <v>5.0</v>
      </c>
      <c r="BS1451" s="7">
        <v>6.0</v>
      </c>
      <c r="BT1451" s="7" t="s">
        <v>171</v>
      </c>
      <c r="BU1451" s="7"/>
      <c r="BV1451" s="7" t="s">
        <v>171</v>
      </c>
      <c r="BW1451" s="7" t="s">
        <v>171</v>
      </c>
      <c r="BX1451" s="7" t="s">
        <v>171</v>
      </c>
      <c r="BY1451" s="7" t="s">
        <v>171</v>
      </c>
      <c r="BZ1451" s="7" t="s">
        <v>171</v>
      </c>
      <c r="CA1451" s="7" t="s">
        <v>171</v>
      </c>
      <c r="CB1451" s="7"/>
      <c r="CC1451" s="7"/>
      <c r="CD1451" s="7"/>
      <c r="CE1451" s="7"/>
      <c r="CF1451" s="7"/>
      <c r="CG1451" s="7"/>
      <c r="CH1451" s="7" t="s">
        <v>171</v>
      </c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 t="s">
        <v>171</v>
      </c>
      <c r="CX1451" s="7"/>
      <c r="CY1451" s="7"/>
      <c r="CZ1451" s="7"/>
      <c r="DA1451" s="7"/>
      <c r="DB1451" s="7"/>
      <c r="DC1451" s="7"/>
      <c r="DD1451" s="7" t="s">
        <v>171</v>
      </c>
      <c r="DE1451" s="7"/>
      <c r="DF1451" s="7"/>
      <c r="DG1451" s="7"/>
      <c r="DH1451" s="7"/>
      <c r="DI1451" s="7"/>
      <c r="DJ1451" s="7"/>
      <c r="DK1451" s="7"/>
      <c r="DL1451" s="7" t="s">
        <v>171</v>
      </c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  <c r="ED1451" s="7"/>
      <c r="EE1451" s="7"/>
      <c r="EF1451" s="7" t="s">
        <v>160</v>
      </c>
      <c r="EG1451" s="7" t="s">
        <v>160</v>
      </c>
      <c r="EH1451" s="7" t="s">
        <v>171</v>
      </c>
      <c r="EI1451" s="7" t="s">
        <v>171</v>
      </c>
      <c r="EJ1451" s="7" t="s">
        <v>160</v>
      </c>
      <c r="EK1451" s="7" t="s">
        <v>171</v>
      </c>
      <c r="EL1451" s="7">
        <v>7.0</v>
      </c>
      <c r="EM1451" s="7">
        <v>6.0</v>
      </c>
      <c r="EN1451" s="7">
        <v>6.0</v>
      </c>
      <c r="EO1451" s="7">
        <v>6.0</v>
      </c>
      <c r="EP1451" s="7" t="s">
        <v>173</v>
      </c>
      <c r="EQ1451" s="7"/>
      <c r="ER1451" s="7">
        <v>6.0</v>
      </c>
      <c r="ES1451" s="7" t="s">
        <v>302</v>
      </c>
      <c r="ET1451" s="7"/>
      <c r="EU1451" s="7"/>
      <c r="EV1451" s="7" t="s">
        <v>160</v>
      </c>
      <c r="EW1451" s="7"/>
      <c r="EX1451" s="7"/>
      <c r="EY1451" s="7"/>
      <c r="EZ1451" s="7"/>
      <c r="FA1451" s="7"/>
      <c r="FB1451" s="7"/>
      <c r="FC1451" s="7"/>
      <c r="FD1451" s="7"/>
      <c r="FE1451" s="7"/>
      <c r="FF1451" s="7"/>
      <c r="FG1451" s="7"/>
      <c r="FH1451" s="7"/>
      <c r="FI1451" s="7"/>
      <c r="FJ1451" s="7"/>
      <c r="FK1451" s="7"/>
      <c r="FL1451" s="7"/>
      <c r="FM1451" s="7"/>
    </row>
    <row r="1452" ht="15.0" customHeight="1">
      <c r="A1452" s="7">
        <v>4.0</v>
      </c>
      <c r="B1452" s="7">
        <v>1.0</v>
      </c>
      <c r="C1452" s="7" t="s">
        <v>731</v>
      </c>
      <c r="D1452" s="7" t="s">
        <v>156</v>
      </c>
      <c r="E1452" s="7">
        <v>227.0</v>
      </c>
      <c r="F1452" s="7" t="s">
        <v>157</v>
      </c>
      <c r="G1452" s="7" t="s">
        <v>267</v>
      </c>
      <c r="H1452" s="7">
        <v>12.0</v>
      </c>
      <c r="I1452" s="8">
        <v>43032.0</v>
      </c>
      <c r="J1452" s="7" t="s">
        <v>227</v>
      </c>
      <c r="K1452" s="7" t="s">
        <v>160</v>
      </c>
      <c r="L1452" s="7" t="s">
        <v>160</v>
      </c>
      <c r="M1452" s="7" t="s">
        <v>160</v>
      </c>
      <c r="N1452" s="7" t="s">
        <v>180</v>
      </c>
      <c r="O1452" s="7" t="s">
        <v>176</v>
      </c>
      <c r="P1452" s="7" t="s">
        <v>192</v>
      </c>
      <c r="Q1452" s="7" t="s">
        <v>164</v>
      </c>
      <c r="R1452" s="7"/>
      <c r="S1452" s="7"/>
      <c r="T1452" s="7" t="s">
        <v>165</v>
      </c>
      <c r="U1452" s="7">
        <v>6.0</v>
      </c>
      <c r="V1452" s="7"/>
      <c r="W1452" s="7"/>
      <c r="X1452" s="7"/>
      <c r="Y1452" s="7" t="s">
        <v>171</v>
      </c>
      <c r="Z1452" s="7" t="s">
        <v>171</v>
      </c>
      <c r="AA1452" s="7">
        <v>9.0</v>
      </c>
      <c r="AB1452" s="7">
        <v>6.0</v>
      </c>
      <c r="AC1452" s="7">
        <v>5.0</v>
      </c>
      <c r="AD1452" s="7">
        <v>5.0</v>
      </c>
      <c r="AE1452" s="7">
        <v>8.0</v>
      </c>
      <c r="AF1452" s="7">
        <v>8.0</v>
      </c>
      <c r="AG1452" s="7">
        <v>8.0</v>
      </c>
      <c r="AH1452" s="7">
        <v>5.0</v>
      </c>
      <c r="AI1452" s="7">
        <v>9.0</v>
      </c>
      <c r="AJ1452" s="7">
        <v>9.0</v>
      </c>
      <c r="AK1452" s="7" t="s">
        <v>206</v>
      </c>
      <c r="AL1452" s="7" t="s">
        <v>196</v>
      </c>
      <c r="AM1452" s="7" t="s">
        <v>185</v>
      </c>
      <c r="AN1452" s="7"/>
      <c r="AO1452" s="7"/>
      <c r="AP1452" s="7" t="s">
        <v>226</v>
      </c>
      <c r="AQ1452" s="7"/>
      <c r="AR1452" s="7"/>
      <c r="AS1452" s="7">
        <v>9.0</v>
      </c>
      <c r="AT1452" s="7" t="s">
        <v>197</v>
      </c>
      <c r="AU1452" s="7" t="s">
        <v>244</v>
      </c>
      <c r="AV1452" s="7" t="s">
        <v>231</v>
      </c>
      <c r="AW1452" s="7" t="s">
        <v>177</v>
      </c>
      <c r="AX1452" s="7">
        <v>5.0</v>
      </c>
      <c r="AY1452" s="7">
        <v>8.0</v>
      </c>
      <c r="AZ1452" s="7">
        <v>8.0</v>
      </c>
      <c r="BA1452" s="7"/>
      <c r="BB1452" s="7"/>
      <c r="BC1452" s="7"/>
      <c r="BD1452" s="7"/>
      <c r="BE1452" s="7"/>
      <c r="BF1452" s="7"/>
      <c r="BG1452" s="7"/>
      <c r="BH1452" s="7">
        <v>5.0</v>
      </c>
      <c r="BI1452" s="7">
        <v>6.0</v>
      </c>
      <c r="BJ1452" s="7">
        <v>7.0</v>
      </c>
      <c r="BK1452" s="7">
        <v>7.0</v>
      </c>
      <c r="BL1452" s="7">
        <v>5.0</v>
      </c>
      <c r="BM1452" s="7">
        <v>8.0</v>
      </c>
      <c r="BN1452" s="7" t="s">
        <v>170</v>
      </c>
      <c r="BO1452" s="7">
        <v>6.0</v>
      </c>
      <c r="BP1452" s="7">
        <v>3.0</v>
      </c>
      <c r="BQ1452" s="7">
        <v>5.0</v>
      </c>
      <c r="BR1452" s="7">
        <v>5.0</v>
      </c>
      <c r="BS1452" s="7">
        <v>5.0</v>
      </c>
      <c r="BT1452" s="7" t="s">
        <v>171</v>
      </c>
      <c r="BU1452" s="7"/>
      <c r="BV1452" s="7" t="s">
        <v>160</v>
      </c>
      <c r="BW1452" s="7" t="s">
        <v>171</v>
      </c>
      <c r="BX1452" s="7" t="s">
        <v>171</v>
      </c>
      <c r="BY1452" s="7" t="s">
        <v>171</v>
      </c>
      <c r="BZ1452" s="7" t="s">
        <v>160</v>
      </c>
      <c r="CA1452" s="7" t="s">
        <v>171</v>
      </c>
      <c r="CB1452" s="7">
        <v>9.0</v>
      </c>
      <c r="CC1452" s="7"/>
      <c r="CD1452" s="7"/>
      <c r="CE1452" s="7"/>
      <c r="CF1452" s="7">
        <v>5.0</v>
      </c>
      <c r="CG1452" s="7"/>
      <c r="CH1452" s="7" t="s">
        <v>171</v>
      </c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 t="s">
        <v>171</v>
      </c>
      <c r="CX1452" s="7"/>
      <c r="CY1452" s="7"/>
      <c r="CZ1452" s="7"/>
      <c r="DA1452" s="7"/>
      <c r="DB1452" s="7"/>
      <c r="DC1452" s="7"/>
      <c r="DD1452" s="7" t="s">
        <v>160</v>
      </c>
      <c r="DE1452" s="7">
        <v>8.0</v>
      </c>
      <c r="DF1452" s="7">
        <v>8.0</v>
      </c>
      <c r="DG1452" s="7">
        <v>5.0</v>
      </c>
      <c r="DH1452" s="7">
        <v>5.0</v>
      </c>
      <c r="DI1452" s="7"/>
      <c r="DJ1452" s="7"/>
      <c r="DK1452" s="7"/>
      <c r="DL1452" s="7" t="s">
        <v>171</v>
      </c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  <c r="ED1452" s="7"/>
      <c r="EE1452" s="7"/>
      <c r="EF1452" s="7" t="s">
        <v>160</v>
      </c>
      <c r="EG1452" s="7" t="s">
        <v>171</v>
      </c>
      <c r="EH1452" s="7" t="s">
        <v>171</v>
      </c>
      <c r="EI1452" s="7" t="s">
        <v>171</v>
      </c>
      <c r="EJ1452" s="7" t="s">
        <v>171</v>
      </c>
      <c r="EK1452" s="7" t="s">
        <v>171</v>
      </c>
      <c r="EL1452" s="7">
        <v>6.0</v>
      </c>
      <c r="EM1452" s="7">
        <v>5.0</v>
      </c>
      <c r="EN1452" s="7">
        <v>8.0</v>
      </c>
      <c r="EO1452" s="7">
        <v>8.0</v>
      </c>
      <c r="EP1452" s="7" t="s">
        <v>173</v>
      </c>
      <c r="EQ1452" s="7"/>
      <c r="ER1452" s="7">
        <v>6.0</v>
      </c>
      <c r="ES1452" s="7" t="s">
        <v>188</v>
      </c>
      <c r="ET1452" s="7"/>
      <c r="EU1452" s="7"/>
      <c r="EV1452" s="7"/>
      <c r="EW1452" s="7"/>
      <c r="EX1452" s="7"/>
      <c r="EY1452" s="7"/>
      <c r="EZ1452" s="7"/>
      <c r="FA1452" s="7"/>
      <c r="FB1452" s="7"/>
      <c r="FC1452" s="7"/>
      <c r="FD1452" s="7"/>
      <c r="FE1452" s="7"/>
      <c r="FF1452" s="7"/>
      <c r="FG1452" s="7"/>
      <c r="FH1452" s="7"/>
      <c r="FI1452" s="7"/>
      <c r="FJ1452" s="7"/>
      <c r="FK1452" s="7"/>
      <c r="FL1452" s="7"/>
      <c r="FM1452" s="7"/>
    </row>
    <row r="1453" ht="15.0" customHeight="1">
      <c r="A1453" s="7">
        <v>4.0</v>
      </c>
      <c r="B1453" s="7">
        <v>1.0</v>
      </c>
      <c r="C1453" s="7" t="s">
        <v>731</v>
      </c>
      <c r="D1453" s="7" t="s">
        <v>732</v>
      </c>
      <c r="E1453" s="7">
        <v>227.0</v>
      </c>
      <c r="F1453" s="7" t="s">
        <v>157</v>
      </c>
      <c r="G1453" s="7" t="s">
        <v>268</v>
      </c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  <c r="ED1453" s="7"/>
      <c r="EE1453" s="7"/>
      <c r="EF1453" s="7"/>
      <c r="EG1453" s="7"/>
      <c r="EH1453" s="7"/>
      <c r="EI1453" s="7"/>
      <c r="EJ1453" s="7"/>
      <c r="EK1453" s="7"/>
      <c r="EL1453" s="7"/>
      <c r="EM1453" s="7"/>
      <c r="EN1453" s="7"/>
      <c r="EO1453" s="7"/>
      <c r="EP1453" s="7"/>
      <c r="EQ1453" s="7"/>
      <c r="ER1453" s="7"/>
      <c r="ES1453" s="7"/>
      <c r="ET1453" s="7"/>
      <c r="EU1453" s="7"/>
      <c r="EV1453" s="7"/>
      <c r="EW1453" s="7"/>
      <c r="EX1453" s="7"/>
      <c r="EY1453" s="7"/>
      <c r="EZ1453" s="7"/>
      <c r="FA1453" s="7"/>
      <c r="FB1453" s="7"/>
      <c r="FC1453" s="7"/>
      <c r="FD1453" s="7"/>
      <c r="FE1453" s="7"/>
      <c r="FF1453" s="7"/>
      <c r="FG1453" s="7"/>
      <c r="FH1453" s="7"/>
      <c r="FI1453" s="7"/>
      <c r="FJ1453" s="7"/>
      <c r="FK1453" s="7"/>
      <c r="FL1453" s="7"/>
      <c r="FM1453" s="7"/>
    </row>
    <row r="1454" ht="15.0" customHeight="1">
      <c r="A1454" s="7">
        <v>4.0</v>
      </c>
      <c r="B1454" s="7">
        <v>1.0</v>
      </c>
      <c r="C1454" s="7" t="s">
        <v>731</v>
      </c>
      <c r="D1454" s="7" t="s">
        <v>178</v>
      </c>
      <c r="E1454" s="7">
        <v>227.0</v>
      </c>
      <c r="F1454" s="7" t="s">
        <v>157</v>
      </c>
      <c r="G1454" s="7" t="s">
        <v>268</v>
      </c>
      <c r="H1454" s="7">
        <v>28.0</v>
      </c>
      <c r="I1454" s="7" t="s">
        <v>223</v>
      </c>
      <c r="J1454" s="7" t="s">
        <v>179</v>
      </c>
      <c r="K1454" s="7" t="s">
        <v>160</v>
      </c>
      <c r="L1454" s="7" t="s">
        <v>160</v>
      </c>
      <c r="M1454" s="7" t="s">
        <v>160</v>
      </c>
      <c r="N1454" s="7" t="s">
        <v>254</v>
      </c>
      <c r="O1454" s="7" t="s">
        <v>162</v>
      </c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  <c r="ED1454" s="7"/>
      <c r="EE1454" s="7"/>
      <c r="EF1454" s="7"/>
      <c r="EG1454" s="7"/>
      <c r="EH1454" s="7"/>
      <c r="EI1454" s="7"/>
      <c r="EJ1454" s="7"/>
      <c r="EK1454" s="7"/>
      <c r="EL1454" s="7"/>
      <c r="EM1454" s="7"/>
      <c r="EN1454" s="7"/>
      <c r="EO1454" s="7"/>
      <c r="EP1454" s="7"/>
      <c r="EQ1454" s="7"/>
      <c r="ER1454" s="7"/>
      <c r="ES1454" s="7"/>
      <c r="ET1454" s="7"/>
      <c r="EU1454" s="7"/>
      <c r="EV1454" s="7"/>
      <c r="EW1454" s="7"/>
      <c r="EX1454" s="7"/>
      <c r="EY1454" s="7"/>
      <c r="EZ1454" s="7"/>
      <c r="FA1454" s="7"/>
      <c r="FB1454" s="7"/>
      <c r="FC1454" s="7"/>
      <c r="FD1454" s="7"/>
      <c r="FE1454" s="7"/>
      <c r="FF1454" s="7"/>
      <c r="FG1454" s="7"/>
      <c r="FH1454" s="7"/>
      <c r="FI1454" s="7"/>
      <c r="FJ1454" s="7"/>
      <c r="FK1454" s="7"/>
      <c r="FL1454" s="7"/>
      <c r="FM1454" s="7"/>
    </row>
    <row r="1455" ht="15.0" customHeight="1">
      <c r="A1455" s="7">
        <v>4.0</v>
      </c>
      <c r="B1455" s="7">
        <v>1.0</v>
      </c>
      <c r="C1455" s="7" t="s">
        <v>731</v>
      </c>
      <c r="D1455" s="7" t="s">
        <v>178</v>
      </c>
      <c r="E1455" s="7">
        <v>227.0</v>
      </c>
      <c r="F1455" s="7" t="s">
        <v>157</v>
      </c>
      <c r="G1455" s="7" t="s">
        <v>268</v>
      </c>
      <c r="H1455" s="7">
        <v>28.0</v>
      </c>
      <c r="I1455" s="7" t="s">
        <v>223</v>
      </c>
      <c r="J1455" s="7" t="s">
        <v>179</v>
      </c>
      <c r="K1455" s="7" t="s">
        <v>160</v>
      </c>
      <c r="L1455" s="7" t="s">
        <v>160</v>
      </c>
      <c r="M1455" s="7" t="s">
        <v>160</v>
      </c>
      <c r="N1455" s="7" t="s">
        <v>191</v>
      </c>
      <c r="O1455" s="7" t="s">
        <v>162</v>
      </c>
      <c r="P1455" s="7" t="s">
        <v>233</v>
      </c>
      <c r="Q1455" s="7" t="s">
        <v>164</v>
      </c>
      <c r="R1455" s="7" t="s">
        <v>164</v>
      </c>
      <c r="S1455" s="7"/>
      <c r="T1455" s="7" t="s">
        <v>228</v>
      </c>
      <c r="U1455" s="7" t="s">
        <v>303</v>
      </c>
      <c r="V1455" s="7"/>
      <c r="W1455" s="7"/>
      <c r="X1455" s="7"/>
      <c r="Y1455" s="7" t="s">
        <v>304</v>
      </c>
      <c r="Z1455" s="7" t="s">
        <v>304</v>
      </c>
      <c r="AA1455" s="7">
        <v>5.0</v>
      </c>
      <c r="AB1455" s="7">
        <v>5.0</v>
      </c>
      <c r="AC1455" s="7">
        <v>5.0</v>
      </c>
      <c r="AD1455" s="7" t="s">
        <v>274</v>
      </c>
      <c r="AE1455" s="7" t="s">
        <v>274</v>
      </c>
      <c r="AF1455" s="7" t="s">
        <v>274</v>
      </c>
      <c r="AG1455" s="7" t="s">
        <v>274</v>
      </c>
      <c r="AH1455" s="7" t="s">
        <v>274</v>
      </c>
      <c r="AI1455" s="7" t="s">
        <v>274</v>
      </c>
      <c r="AJ1455" s="7" t="s">
        <v>274</v>
      </c>
      <c r="AK1455" s="7" t="s">
        <v>206</v>
      </c>
      <c r="AL1455" s="7" t="s">
        <v>168</v>
      </c>
      <c r="AM1455" s="7" t="s">
        <v>185</v>
      </c>
      <c r="AN1455" s="7"/>
      <c r="AO1455" s="7"/>
      <c r="AP1455" s="7" t="s">
        <v>305</v>
      </c>
      <c r="AQ1455" s="7"/>
      <c r="AR1455" s="7"/>
      <c r="AS1455" s="7">
        <v>5.0</v>
      </c>
      <c r="AT1455" s="7" t="s">
        <v>306</v>
      </c>
      <c r="AU1455" s="7"/>
      <c r="AV1455" s="7">
        <v>5.0</v>
      </c>
      <c r="AW1455" s="7" t="s">
        <v>192</v>
      </c>
      <c r="AX1455" s="7">
        <v>6.0</v>
      </c>
      <c r="AY1455" s="7" t="s">
        <v>231</v>
      </c>
      <c r="AZ1455" s="7"/>
      <c r="BA1455" s="7"/>
      <c r="BB1455" s="7"/>
      <c r="BC1455" s="7"/>
      <c r="BD1455" s="7"/>
      <c r="BE1455" s="7"/>
      <c r="BF1455" s="7"/>
      <c r="BG1455" s="7"/>
      <c r="BH1455" s="7" t="s">
        <v>209</v>
      </c>
      <c r="BI1455" s="7" t="s">
        <v>209</v>
      </c>
      <c r="BJ1455" s="7"/>
      <c r="BK1455" s="7"/>
      <c r="BL1455" s="7">
        <v>9.0</v>
      </c>
      <c r="BM1455" s="7">
        <v>7.0</v>
      </c>
      <c r="BN1455" s="7" t="s">
        <v>210</v>
      </c>
      <c r="BO1455" s="7" t="s">
        <v>209</v>
      </c>
      <c r="BP1455" s="7" t="s">
        <v>209</v>
      </c>
      <c r="BQ1455" s="7" t="s">
        <v>209</v>
      </c>
      <c r="BR1455" s="7" t="s">
        <v>209</v>
      </c>
      <c r="BS1455" s="7">
        <v>3.0</v>
      </c>
      <c r="BT1455" s="7" t="s">
        <v>171</v>
      </c>
      <c r="BU1455" s="7"/>
      <c r="BV1455" s="7" t="s">
        <v>171</v>
      </c>
      <c r="BW1455" s="7" t="s">
        <v>171</v>
      </c>
      <c r="BX1455" s="7" t="s">
        <v>171</v>
      </c>
      <c r="BY1455" s="7" t="s">
        <v>171</v>
      </c>
      <c r="BZ1455" s="7" t="s">
        <v>171</v>
      </c>
      <c r="CA1455" s="7" t="s">
        <v>171</v>
      </c>
      <c r="CB1455" s="7"/>
      <c r="CC1455" s="7"/>
      <c r="CD1455" s="7"/>
      <c r="CE1455" s="7"/>
      <c r="CF1455" s="7"/>
      <c r="CG1455" s="7"/>
      <c r="CH1455" s="7"/>
      <c r="CI1455" s="7" t="s">
        <v>171</v>
      </c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 t="s">
        <v>171</v>
      </c>
      <c r="CX1455" s="7"/>
      <c r="CY1455" s="7"/>
      <c r="CZ1455" s="7"/>
      <c r="DA1455" s="7"/>
      <c r="DB1455" s="7"/>
      <c r="DC1455" s="7"/>
      <c r="DD1455" s="7" t="s">
        <v>171</v>
      </c>
      <c r="DE1455" s="7"/>
      <c r="DF1455" s="7"/>
      <c r="DG1455" s="7"/>
      <c r="DH1455" s="7"/>
      <c r="DI1455" s="7" t="s">
        <v>217</v>
      </c>
      <c r="DJ1455" s="7"/>
      <c r="DK1455" s="7"/>
      <c r="DL1455" s="7" t="s">
        <v>171</v>
      </c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  <c r="ED1455" s="7"/>
      <c r="EE1455" s="7"/>
      <c r="EF1455" s="7" t="s">
        <v>171</v>
      </c>
      <c r="EG1455" s="7" t="s">
        <v>171</v>
      </c>
      <c r="EH1455" s="7" t="s">
        <v>171</v>
      </c>
      <c r="EI1455" s="7" t="s">
        <v>171</v>
      </c>
      <c r="EJ1455" s="7"/>
      <c r="EK1455" s="7" t="s">
        <v>171</v>
      </c>
      <c r="EL1455" s="7"/>
      <c r="EM1455" s="7"/>
      <c r="EN1455" s="7"/>
      <c r="EO1455" s="7"/>
      <c r="EP1455" s="7" t="s">
        <v>173</v>
      </c>
      <c r="EQ1455" s="7"/>
      <c r="ER1455" s="7" t="s">
        <v>174</v>
      </c>
      <c r="ES1455" s="7"/>
      <c r="ET1455" s="7"/>
      <c r="EU1455" s="7"/>
      <c r="EV1455" s="7" t="s">
        <v>171</v>
      </c>
      <c r="EW1455" s="7"/>
      <c r="EX1455" s="7"/>
      <c r="EY1455" s="7"/>
      <c r="EZ1455" s="7"/>
      <c r="FA1455" s="7"/>
      <c r="FB1455" s="7"/>
      <c r="FC1455" s="7"/>
      <c r="FD1455" s="7"/>
      <c r="FE1455" s="7"/>
      <c r="FF1455" s="7"/>
      <c r="FG1455" s="7"/>
      <c r="FH1455" s="7"/>
      <c r="FI1455" s="7"/>
      <c r="FJ1455" s="7"/>
      <c r="FK1455" s="7"/>
      <c r="FL1455" s="7"/>
      <c r="FM1455" s="7"/>
    </row>
    <row r="1456" ht="15.0" customHeight="1">
      <c r="A1456" s="7">
        <v>14.0</v>
      </c>
      <c r="B1456" s="7">
        <v>1.0</v>
      </c>
      <c r="C1456" s="7" t="s">
        <v>733</v>
      </c>
      <c r="D1456" s="7" t="s">
        <v>156</v>
      </c>
      <c r="E1456" s="7">
        <v>227.0</v>
      </c>
      <c r="F1456" s="7" t="s">
        <v>441</v>
      </c>
      <c r="G1456" s="7" t="s">
        <v>280</v>
      </c>
      <c r="H1456" s="7">
        <v>13.0</v>
      </c>
      <c r="I1456" s="8">
        <v>43032.0</v>
      </c>
      <c r="J1456" s="7" t="s">
        <v>179</v>
      </c>
      <c r="K1456" s="7" t="s">
        <v>160</v>
      </c>
      <c r="L1456" s="7" t="s">
        <v>160</v>
      </c>
      <c r="M1456" s="7" t="s">
        <v>160</v>
      </c>
      <c r="N1456" s="7" t="s">
        <v>201</v>
      </c>
      <c r="O1456" s="7" t="s">
        <v>176</v>
      </c>
      <c r="P1456" s="7" t="s">
        <v>181</v>
      </c>
      <c r="Q1456" s="7" t="s">
        <v>164</v>
      </c>
      <c r="R1456" s="7"/>
      <c r="S1456" s="7" t="s">
        <v>164</v>
      </c>
      <c r="T1456" s="7" t="s">
        <v>165</v>
      </c>
      <c r="U1456" s="7">
        <v>7.0</v>
      </c>
      <c r="V1456" s="7"/>
      <c r="W1456" s="7"/>
      <c r="X1456" s="7">
        <v>7.0</v>
      </c>
      <c r="Y1456" s="7" t="s">
        <v>171</v>
      </c>
      <c r="Z1456" s="7" t="s">
        <v>171</v>
      </c>
      <c r="AA1456" s="7">
        <v>8.0</v>
      </c>
      <c r="AB1456" s="7">
        <v>8.0</v>
      </c>
      <c r="AC1456" s="7">
        <v>6.0</v>
      </c>
      <c r="AD1456" s="7">
        <v>7.0</v>
      </c>
      <c r="AE1456" s="7">
        <v>7.0</v>
      </c>
      <c r="AF1456" s="7">
        <v>7.0</v>
      </c>
      <c r="AG1456" s="7">
        <v>5.0</v>
      </c>
      <c r="AH1456" s="7">
        <v>7.0</v>
      </c>
      <c r="AI1456" s="7">
        <v>5.0</v>
      </c>
      <c r="AJ1456" s="7">
        <v>6.0</v>
      </c>
      <c r="AK1456" s="7" t="s">
        <v>206</v>
      </c>
      <c r="AL1456" s="7" t="s">
        <v>168</v>
      </c>
      <c r="AM1456" s="7" t="s">
        <v>185</v>
      </c>
      <c r="AN1456" s="7"/>
      <c r="AO1456" s="7"/>
      <c r="AP1456" s="7" t="s">
        <v>230</v>
      </c>
      <c r="AQ1456" s="7"/>
      <c r="AR1456" s="7"/>
      <c r="AS1456" s="7">
        <v>7.0</v>
      </c>
      <c r="AT1456" s="7" t="s">
        <v>169</v>
      </c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>
        <v>7.0</v>
      </c>
      <c r="BI1456" s="7">
        <v>6.0</v>
      </c>
      <c r="BJ1456" s="7">
        <v>6.0</v>
      </c>
      <c r="BK1456" s="7">
        <v>5.0</v>
      </c>
      <c r="BL1456" s="7">
        <v>6.0</v>
      </c>
      <c r="BM1456" s="7">
        <v>8.0</v>
      </c>
      <c r="BN1456" s="7" t="s">
        <v>210</v>
      </c>
      <c r="BO1456" s="7">
        <v>8.0</v>
      </c>
      <c r="BP1456" s="7">
        <v>8.0</v>
      </c>
      <c r="BQ1456" s="7">
        <v>8.0</v>
      </c>
      <c r="BR1456" s="7">
        <v>8.0</v>
      </c>
      <c r="BS1456" s="7">
        <v>8.0</v>
      </c>
      <c r="BT1456" s="7" t="s">
        <v>171</v>
      </c>
      <c r="BU1456" s="7"/>
      <c r="BV1456" s="7" t="s">
        <v>160</v>
      </c>
      <c r="BW1456" s="7" t="s">
        <v>160</v>
      </c>
      <c r="BX1456" s="7" t="s">
        <v>171</v>
      </c>
      <c r="BY1456" s="7" t="s">
        <v>171</v>
      </c>
      <c r="BZ1456" s="7" t="s">
        <v>171</v>
      </c>
      <c r="CA1456" s="7" t="s">
        <v>171</v>
      </c>
      <c r="CB1456" s="7">
        <v>7.0</v>
      </c>
      <c r="CC1456" s="7">
        <v>7.0</v>
      </c>
      <c r="CD1456" s="7"/>
      <c r="CE1456" s="7"/>
      <c r="CF1456" s="7"/>
      <c r="CG1456" s="7"/>
      <c r="CH1456" s="7" t="s">
        <v>171</v>
      </c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 t="s">
        <v>160</v>
      </c>
      <c r="CX1456" s="7">
        <v>6.0</v>
      </c>
      <c r="CY1456" s="7">
        <v>8.0</v>
      </c>
      <c r="CZ1456" s="7">
        <v>8.0</v>
      </c>
      <c r="DA1456" s="7">
        <v>8.0</v>
      </c>
      <c r="DB1456" s="7">
        <v>7.0</v>
      </c>
      <c r="DC1456" s="7">
        <v>7.0</v>
      </c>
      <c r="DD1456" s="7" t="s">
        <v>171</v>
      </c>
      <c r="DE1456" s="7"/>
      <c r="DF1456" s="7"/>
      <c r="DG1456" s="7"/>
      <c r="DH1456" s="7"/>
      <c r="DI1456" s="7" t="s">
        <v>211</v>
      </c>
      <c r="DJ1456" s="7"/>
      <c r="DK1456" s="7"/>
      <c r="DL1456" s="7" t="s">
        <v>160</v>
      </c>
      <c r="DM1456" s="7" t="s">
        <v>307</v>
      </c>
      <c r="DN1456" s="7"/>
      <c r="DO1456" s="7"/>
      <c r="DP1456" s="7"/>
      <c r="DQ1456" s="7" t="s">
        <v>261</v>
      </c>
      <c r="DR1456" s="7">
        <v>6.0</v>
      </c>
      <c r="DS1456" s="7">
        <v>7.0</v>
      </c>
      <c r="DT1456" s="7">
        <v>7.0</v>
      </c>
      <c r="DU1456" s="7">
        <v>7.0</v>
      </c>
      <c r="DV1456" s="7">
        <v>8.0</v>
      </c>
      <c r="DW1456" s="7" t="s">
        <v>262</v>
      </c>
      <c r="DX1456" s="7">
        <v>7.0</v>
      </c>
      <c r="DY1456" s="7">
        <v>6.0</v>
      </c>
      <c r="DZ1456" s="7">
        <v>7.0</v>
      </c>
      <c r="EA1456" s="7" t="s">
        <v>308</v>
      </c>
      <c r="EB1456" s="7"/>
      <c r="EC1456" s="7"/>
      <c r="ED1456" s="7"/>
      <c r="EE1456" s="7"/>
      <c r="EF1456" s="7" t="s">
        <v>160</v>
      </c>
      <c r="EG1456" s="7" t="s">
        <v>171</v>
      </c>
      <c r="EH1456" s="7" t="s">
        <v>160</v>
      </c>
      <c r="EI1456" s="7" t="s">
        <v>171</v>
      </c>
      <c r="EJ1456" s="7" t="s">
        <v>171</v>
      </c>
      <c r="EK1456" s="7" t="s">
        <v>160</v>
      </c>
      <c r="EL1456" s="7">
        <v>7.0</v>
      </c>
      <c r="EM1456" s="7">
        <v>6.0</v>
      </c>
      <c r="EN1456" s="7">
        <v>7.0</v>
      </c>
      <c r="EO1456" s="7">
        <v>7.0</v>
      </c>
      <c r="EP1456" s="7" t="s">
        <v>173</v>
      </c>
      <c r="EQ1456" s="7"/>
      <c r="ER1456" s="7">
        <v>8.0</v>
      </c>
      <c r="ES1456" s="7"/>
      <c r="ET1456" s="7"/>
      <c r="EU1456" s="7" t="s">
        <v>222</v>
      </c>
      <c r="EV1456" s="7" t="s">
        <v>160</v>
      </c>
      <c r="EW1456" s="7"/>
      <c r="EX1456" s="7"/>
      <c r="EY1456" s="7"/>
      <c r="EZ1456" s="7"/>
      <c r="FA1456" s="7"/>
      <c r="FB1456" s="7"/>
      <c r="FC1456" s="7"/>
      <c r="FD1456" s="7"/>
      <c r="FE1456" s="7"/>
      <c r="FF1456" s="7"/>
      <c r="FG1456" s="7"/>
      <c r="FH1456" s="7"/>
      <c r="FI1456" s="7"/>
      <c r="FJ1456" s="7"/>
      <c r="FK1456" s="7"/>
      <c r="FL1456" s="7"/>
      <c r="FM1456" s="7"/>
    </row>
    <row r="1457" ht="15.0" customHeight="1">
      <c r="A1457" s="7">
        <v>14.0</v>
      </c>
      <c r="B1457" s="7">
        <v>2.0</v>
      </c>
      <c r="C1457" s="7" t="s">
        <v>731</v>
      </c>
      <c r="D1457" s="7" t="s">
        <v>156</v>
      </c>
      <c r="E1457" s="7">
        <v>227.0</v>
      </c>
      <c r="F1457" s="7" t="s">
        <v>157</v>
      </c>
      <c r="G1457" s="7" t="s">
        <v>280</v>
      </c>
      <c r="H1457" s="7">
        <v>12.0</v>
      </c>
      <c r="I1457" s="8">
        <v>43032.0</v>
      </c>
      <c r="J1457" s="7" t="s">
        <v>220</v>
      </c>
      <c r="K1457" s="7" t="s">
        <v>160</v>
      </c>
      <c r="L1457" s="7" t="s">
        <v>160</v>
      </c>
      <c r="M1457" s="7" t="s">
        <v>160</v>
      </c>
      <c r="N1457" s="7" t="s">
        <v>309</v>
      </c>
      <c r="O1457" s="7" t="s">
        <v>162</v>
      </c>
      <c r="P1457" s="7" t="s">
        <v>181</v>
      </c>
      <c r="Q1457" s="7"/>
      <c r="R1457" s="7" t="s">
        <v>193</v>
      </c>
      <c r="S1457" s="7" t="s">
        <v>164</v>
      </c>
      <c r="T1457" s="7" t="s">
        <v>228</v>
      </c>
      <c r="U1457" s="7">
        <v>6.0</v>
      </c>
      <c r="V1457" s="7"/>
      <c r="W1457" s="7"/>
      <c r="X1457" s="7">
        <v>7.0</v>
      </c>
      <c r="Y1457" s="7" t="s">
        <v>171</v>
      </c>
      <c r="Z1457" s="7" t="s">
        <v>310</v>
      </c>
      <c r="AA1457" s="7">
        <v>6.0</v>
      </c>
      <c r="AB1457" s="7">
        <v>6.0</v>
      </c>
      <c r="AC1457" s="7">
        <v>6.0</v>
      </c>
      <c r="AD1457" s="7">
        <v>6.0</v>
      </c>
      <c r="AE1457" s="7">
        <v>6.0</v>
      </c>
      <c r="AF1457" s="7">
        <v>7.0</v>
      </c>
      <c r="AG1457" s="7">
        <v>6.0</v>
      </c>
      <c r="AH1457" s="7">
        <v>6.0</v>
      </c>
      <c r="AI1457" s="7">
        <v>6.0</v>
      </c>
      <c r="AJ1457" s="7">
        <v>6.0</v>
      </c>
      <c r="AK1457" s="7" t="s">
        <v>167</v>
      </c>
      <c r="AL1457" s="7" t="s">
        <v>185</v>
      </c>
      <c r="AM1457" s="7" t="s">
        <v>185</v>
      </c>
      <c r="AN1457" s="7" t="s">
        <v>311</v>
      </c>
      <c r="AO1457" s="7"/>
      <c r="AP1457" s="7" t="s">
        <v>312</v>
      </c>
      <c r="AQ1457" s="7"/>
      <c r="AR1457" s="7">
        <v>7.0</v>
      </c>
      <c r="AS1457" s="7">
        <v>7.0</v>
      </c>
      <c r="AT1457" s="7" t="s">
        <v>197</v>
      </c>
      <c r="AU1457" s="7" t="s">
        <v>198</v>
      </c>
      <c r="AV1457" s="7"/>
      <c r="AW1457" s="7"/>
      <c r="AX1457" s="7"/>
      <c r="AY1457" s="7"/>
      <c r="AZ1457" s="7"/>
      <c r="BA1457" s="7">
        <v>7.0</v>
      </c>
      <c r="BB1457" s="7">
        <v>6.0</v>
      </c>
      <c r="BC1457" s="7">
        <v>6.0</v>
      </c>
      <c r="BD1457" s="7">
        <v>6.0</v>
      </c>
      <c r="BE1457" s="7">
        <v>7.0</v>
      </c>
      <c r="BF1457" s="7">
        <v>6.0</v>
      </c>
      <c r="BG1457" s="7">
        <v>7.0</v>
      </c>
      <c r="BH1457" s="7">
        <v>6.0</v>
      </c>
      <c r="BI1457" s="7">
        <v>6.0</v>
      </c>
      <c r="BJ1457" s="7">
        <v>6.0</v>
      </c>
      <c r="BK1457" s="7">
        <v>6.0</v>
      </c>
      <c r="BL1457" s="7">
        <v>6.0</v>
      </c>
      <c r="BM1457" s="7">
        <v>7.0</v>
      </c>
      <c r="BN1457" s="7" t="s">
        <v>210</v>
      </c>
      <c r="BO1457" s="7">
        <v>6.0</v>
      </c>
      <c r="BP1457" s="7">
        <v>7.0</v>
      </c>
      <c r="BQ1457" s="7">
        <v>7.0</v>
      </c>
      <c r="BR1457" s="7">
        <v>7.0</v>
      </c>
      <c r="BS1457" s="7">
        <v>7.0</v>
      </c>
      <c r="BT1457" s="7" t="s">
        <v>171</v>
      </c>
      <c r="BU1457" s="7"/>
      <c r="BV1457" s="7" t="s">
        <v>171</v>
      </c>
      <c r="BW1457" s="7" t="s">
        <v>171</v>
      </c>
      <c r="BX1457" s="7" t="s">
        <v>171</v>
      </c>
      <c r="BY1457" s="7" t="s">
        <v>171</v>
      </c>
      <c r="BZ1457" s="7" t="s">
        <v>171</v>
      </c>
      <c r="CA1457" s="7" t="s">
        <v>171</v>
      </c>
      <c r="CB1457" s="7"/>
      <c r="CC1457" s="7"/>
      <c r="CD1457" s="7"/>
      <c r="CE1457" s="7"/>
      <c r="CF1457" s="7"/>
      <c r="CG1457" s="7"/>
      <c r="CH1457" s="7"/>
      <c r="CI1457" s="7" t="s">
        <v>171</v>
      </c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 t="s">
        <v>160</v>
      </c>
      <c r="CX1457" s="7">
        <v>8.0</v>
      </c>
      <c r="CY1457" s="7">
        <v>8.0</v>
      </c>
      <c r="CZ1457" s="7">
        <v>8.0</v>
      </c>
      <c r="DA1457" s="7">
        <v>7.0</v>
      </c>
      <c r="DB1457" s="7">
        <v>7.0</v>
      </c>
      <c r="DC1457" s="7">
        <v>7.0</v>
      </c>
      <c r="DD1457" s="7" t="s">
        <v>160</v>
      </c>
      <c r="DE1457" s="7">
        <v>8.0</v>
      </c>
      <c r="DF1457" s="7">
        <v>8.0</v>
      </c>
      <c r="DG1457" s="7">
        <v>7.0</v>
      </c>
      <c r="DH1457" s="7">
        <v>7.0</v>
      </c>
      <c r="DI1457" s="7"/>
      <c r="DJ1457" s="7"/>
      <c r="DK1457" s="7"/>
      <c r="DL1457" s="7" t="s">
        <v>160</v>
      </c>
      <c r="DM1457" s="7" t="s">
        <v>266</v>
      </c>
      <c r="DN1457" s="7">
        <v>7.0</v>
      </c>
      <c r="DO1457" s="7">
        <v>7.0</v>
      </c>
      <c r="DP1457" s="7" t="s">
        <v>313</v>
      </c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  <c r="ED1457" s="7"/>
      <c r="EE1457" s="7"/>
      <c r="EF1457" s="7" t="s">
        <v>160</v>
      </c>
      <c r="EG1457" s="7" t="s">
        <v>171</v>
      </c>
      <c r="EH1457" s="7" t="s">
        <v>160</v>
      </c>
      <c r="EI1457" s="7" t="s">
        <v>171</v>
      </c>
      <c r="EJ1457" s="7"/>
      <c r="EK1457" s="7" t="s">
        <v>160</v>
      </c>
      <c r="EL1457" s="7">
        <v>6.0</v>
      </c>
      <c r="EM1457" s="7">
        <v>7.0</v>
      </c>
      <c r="EN1457" s="7">
        <v>7.0</v>
      </c>
      <c r="EO1457" s="7">
        <v>6.0</v>
      </c>
      <c r="EP1457" s="7" t="s">
        <v>261</v>
      </c>
      <c r="EQ1457" s="7">
        <v>8.0</v>
      </c>
      <c r="ER1457" s="7">
        <v>8.0</v>
      </c>
      <c r="ES1457" s="7"/>
      <c r="ET1457" s="7"/>
      <c r="EU1457" s="7" t="s">
        <v>222</v>
      </c>
      <c r="EV1457" s="7" t="s">
        <v>160</v>
      </c>
      <c r="EW1457" s="7"/>
      <c r="EX1457" s="7"/>
      <c r="EY1457" s="7"/>
      <c r="EZ1457" s="7"/>
      <c r="FA1457" s="7"/>
      <c r="FB1457" s="7"/>
      <c r="FC1457" s="7"/>
      <c r="FD1457" s="7"/>
      <c r="FE1457" s="7"/>
      <c r="FF1457" s="7"/>
      <c r="FG1457" s="7"/>
      <c r="FH1457" s="7"/>
      <c r="FI1457" s="7"/>
      <c r="FJ1457" s="7"/>
      <c r="FK1457" s="7"/>
      <c r="FL1457" s="7"/>
      <c r="FM1457" s="7"/>
    </row>
    <row r="1458" ht="15.0" customHeight="1">
      <c r="A1458" s="7">
        <v>14.0</v>
      </c>
      <c r="B1458" s="7">
        <v>3.0</v>
      </c>
      <c r="C1458" s="7" t="s">
        <v>731</v>
      </c>
      <c r="D1458" s="7" t="s">
        <v>156</v>
      </c>
      <c r="E1458" s="7">
        <v>227.0</v>
      </c>
      <c r="F1458" s="7" t="s">
        <v>157</v>
      </c>
      <c r="G1458" s="7" t="s">
        <v>280</v>
      </c>
      <c r="H1458" s="7">
        <v>10.0</v>
      </c>
      <c r="I1458" s="8">
        <v>43032.0</v>
      </c>
      <c r="J1458" s="7" t="s">
        <v>179</v>
      </c>
      <c r="K1458" s="7" t="s">
        <v>160</v>
      </c>
      <c r="L1458" s="7" t="s">
        <v>160</v>
      </c>
      <c r="M1458" s="7" t="s">
        <v>160</v>
      </c>
      <c r="N1458" s="7" t="s">
        <v>309</v>
      </c>
      <c r="O1458" s="7" t="s">
        <v>162</v>
      </c>
      <c r="P1458" s="7" t="s">
        <v>181</v>
      </c>
      <c r="Q1458" s="7"/>
      <c r="R1458" s="7" t="s">
        <v>182</v>
      </c>
      <c r="S1458" s="7" t="s">
        <v>164</v>
      </c>
      <c r="T1458" s="7" t="s">
        <v>165</v>
      </c>
      <c r="U1458" s="7">
        <v>7.0</v>
      </c>
      <c r="V1458" s="7"/>
      <c r="W1458" s="7"/>
      <c r="X1458" s="7">
        <v>7.0</v>
      </c>
      <c r="Y1458" s="7" t="s">
        <v>171</v>
      </c>
      <c r="Z1458" s="7" t="s">
        <v>314</v>
      </c>
      <c r="AA1458" s="7">
        <v>5.0</v>
      </c>
      <c r="AB1458" s="7">
        <v>8.0</v>
      </c>
      <c r="AC1458" s="7">
        <v>5.0</v>
      </c>
      <c r="AD1458" s="7">
        <v>6.0</v>
      </c>
      <c r="AE1458" s="7">
        <v>6.0</v>
      </c>
      <c r="AF1458" s="7">
        <v>6.0</v>
      </c>
      <c r="AG1458" s="7">
        <v>7.0</v>
      </c>
      <c r="AH1458" s="7">
        <v>6.0</v>
      </c>
      <c r="AI1458" s="7">
        <v>6.0</v>
      </c>
      <c r="AJ1458" s="7">
        <v>6.0</v>
      </c>
      <c r="AK1458" s="7" t="s">
        <v>206</v>
      </c>
      <c r="AL1458" s="7" t="s">
        <v>168</v>
      </c>
      <c r="AM1458" s="7" t="s">
        <v>185</v>
      </c>
      <c r="AN1458" s="7"/>
      <c r="AO1458" s="7"/>
      <c r="AP1458" s="7" t="s">
        <v>230</v>
      </c>
      <c r="AQ1458" s="7"/>
      <c r="AR1458" s="7"/>
      <c r="AS1458" s="7">
        <v>6.0</v>
      </c>
      <c r="AT1458" s="7" t="s">
        <v>197</v>
      </c>
      <c r="AU1458" s="7" t="s">
        <v>198</v>
      </c>
      <c r="AV1458" s="7"/>
      <c r="AW1458" s="7"/>
      <c r="AX1458" s="7"/>
      <c r="AY1458" s="7"/>
      <c r="AZ1458" s="7"/>
      <c r="BA1458" s="7">
        <v>6.0</v>
      </c>
      <c r="BB1458" s="7">
        <v>6.0</v>
      </c>
      <c r="BC1458" s="7">
        <v>7.0</v>
      </c>
      <c r="BD1458" s="7">
        <v>6.0</v>
      </c>
      <c r="BE1458" s="7">
        <v>7.0</v>
      </c>
      <c r="BF1458" s="7">
        <v>7.0</v>
      </c>
      <c r="BG1458" s="7">
        <v>7.0</v>
      </c>
      <c r="BH1458" s="7">
        <v>6.0</v>
      </c>
      <c r="BI1458" s="7">
        <v>7.0</v>
      </c>
      <c r="BJ1458" s="7">
        <v>6.0</v>
      </c>
      <c r="BK1458" s="7">
        <v>5.0</v>
      </c>
      <c r="BL1458" s="7">
        <v>6.0</v>
      </c>
      <c r="BM1458" s="7">
        <v>3.0</v>
      </c>
      <c r="BN1458" s="7" t="s">
        <v>210</v>
      </c>
      <c r="BO1458" s="7">
        <v>6.0</v>
      </c>
      <c r="BP1458" s="7">
        <v>5.0</v>
      </c>
      <c r="BQ1458" s="7">
        <v>6.0</v>
      </c>
      <c r="BR1458" s="7">
        <v>5.0</v>
      </c>
      <c r="BS1458" s="7">
        <v>5.0</v>
      </c>
      <c r="BT1458" s="7" t="s">
        <v>160</v>
      </c>
      <c r="BU1458" s="7">
        <v>2.0</v>
      </c>
      <c r="BV1458" s="7" t="s">
        <v>171</v>
      </c>
      <c r="BW1458" s="7" t="s">
        <v>171</v>
      </c>
      <c r="BX1458" s="7" t="s">
        <v>171</v>
      </c>
      <c r="BY1458" s="7" t="s">
        <v>171</v>
      </c>
      <c r="BZ1458" s="7" t="s">
        <v>171</v>
      </c>
      <c r="CA1458" s="7" t="s">
        <v>171</v>
      </c>
      <c r="CB1458" s="7"/>
      <c r="CC1458" s="7"/>
      <c r="CD1458" s="7"/>
      <c r="CE1458" s="7"/>
      <c r="CF1458" s="7"/>
      <c r="CG1458" s="7"/>
      <c r="CH1458" s="7"/>
      <c r="CI1458" s="7" t="s">
        <v>171</v>
      </c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 t="s">
        <v>160</v>
      </c>
      <c r="CX1458" s="7">
        <v>5.0</v>
      </c>
      <c r="CY1458" s="7">
        <v>6.0</v>
      </c>
      <c r="CZ1458" s="7">
        <v>7.0</v>
      </c>
      <c r="DA1458" s="7">
        <v>4.0</v>
      </c>
      <c r="DB1458" s="7">
        <v>6.0</v>
      </c>
      <c r="DC1458" s="7">
        <v>6.0</v>
      </c>
      <c r="DD1458" s="7" t="s">
        <v>171</v>
      </c>
      <c r="DE1458" s="7"/>
      <c r="DF1458" s="7"/>
      <c r="DG1458" s="7"/>
      <c r="DH1458" s="7"/>
      <c r="DI1458" s="7" t="s">
        <v>257</v>
      </c>
      <c r="DJ1458" s="7" t="s">
        <v>287</v>
      </c>
      <c r="DK1458" s="7"/>
      <c r="DL1458" s="7" t="s">
        <v>160</v>
      </c>
      <c r="DM1458" s="7" t="s">
        <v>315</v>
      </c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>
        <v>6.0</v>
      </c>
      <c r="DY1458" s="7">
        <v>7.0</v>
      </c>
      <c r="DZ1458" s="7">
        <v>6.0</v>
      </c>
      <c r="EA1458" s="7" t="s">
        <v>316</v>
      </c>
      <c r="EB1458" s="7"/>
      <c r="EC1458" s="7"/>
      <c r="ED1458" s="7"/>
      <c r="EE1458" s="7"/>
      <c r="EF1458" s="7" t="s">
        <v>160</v>
      </c>
      <c r="EG1458" s="7" t="s">
        <v>171</v>
      </c>
      <c r="EH1458" s="7" t="s">
        <v>171</v>
      </c>
      <c r="EI1458" s="7" t="s">
        <v>160</v>
      </c>
      <c r="EJ1458" s="7"/>
      <c r="EK1458" s="7" t="s">
        <v>171</v>
      </c>
      <c r="EL1458" s="7">
        <v>6.0</v>
      </c>
      <c r="EM1458" s="7">
        <v>3.0</v>
      </c>
      <c r="EN1458" s="7">
        <v>7.0</v>
      </c>
      <c r="EO1458" s="7">
        <v>6.0</v>
      </c>
      <c r="EP1458" s="7" t="s">
        <v>173</v>
      </c>
      <c r="EQ1458" s="7"/>
      <c r="ER1458" s="7">
        <v>8.0</v>
      </c>
      <c r="ES1458" s="7"/>
      <c r="ET1458" s="7"/>
      <c r="EU1458" s="7" t="s">
        <v>222</v>
      </c>
      <c r="EV1458" s="7" t="s">
        <v>160</v>
      </c>
      <c r="EW1458" s="7"/>
      <c r="EX1458" s="7"/>
      <c r="EY1458" s="7"/>
      <c r="EZ1458" s="7"/>
      <c r="FA1458" s="7"/>
      <c r="FB1458" s="7"/>
      <c r="FC1458" s="7"/>
      <c r="FD1458" s="7"/>
      <c r="FE1458" s="7"/>
      <c r="FF1458" s="7"/>
      <c r="FG1458" s="7"/>
      <c r="FH1458" s="7"/>
      <c r="FI1458" s="7"/>
      <c r="FJ1458" s="7"/>
      <c r="FK1458" s="7"/>
      <c r="FL1458" s="7"/>
      <c r="FM1458" s="7"/>
    </row>
    <row r="1459" ht="15.0" customHeight="1">
      <c r="A1459" s="7">
        <v>14.0</v>
      </c>
      <c r="B1459" s="7">
        <v>4.0</v>
      </c>
      <c r="C1459" s="7" t="s">
        <v>731</v>
      </c>
      <c r="D1459" s="7" t="s">
        <v>156</v>
      </c>
      <c r="E1459" s="7">
        <v>227.0</v>
      </c>
      <c r="F1459" s="7" t="s">
        <v>157</v>
      </c>
      <c r="G1459" s="7" t="s">
        <v>280</v>
      </c>
      <c r="H1459" s="7">
        <v>30.0</v>
      </c>
      <c r="I1459" s="7" t="s">
        <v>223</v>
      </c>
      <c r="J1459" s="7" t="s">
        <v>227</v>
      </c>
      <c r="K1459" s="7" t="s">
        <v>160</v>
      </c>
      <c r="L1459" s="7" t="s">
        <v>160</v>
      </c>
      <c r="M1459" s="7" t="s">
        <v>160</v>
      </c>
      <c r="N1459" s="7" t="s">
        <v>296</v>
      </c>
      <c r="O1459" s="7" t="s">
        <v>202</v>
      </c>
      <c r="P1459" s="7" t="s">
        <v>181</v>
      </c>
      <c r="Q1459" s="7"/>
      <c r="R1459" s="7"/>
      <c r="S1459" s="7" t="s">
        <v>164</v>
      </c>
      <c r="T1459" s="7" t="s">
        <v>183</v>
      </c>
      <c r="U1459" s="7">
        <v>7.0</v>
      </c>
      <c r="V1459" s="7"/>
      <c r="W1459" s="7"/>
      <c r="X1459" s="7"/>
      <c r="Y1459" s="7" t="s">
        <v>171</v>
      </c>
      <c r="Z1459" s="7" t="s">
        <v>317</v>
      </c>
      <c r="AA1459" s="7">
        <v>7.0</v>
      </c>
      <c r="AB1459" s="7">
        <v>6.0</v>
      </c>
      <c r="AC1459" s="7">
        <v>6.0</v>
      </c>
      <c r="AD1459" s="7">
        <v>6.0</v>
      </c>
      <c r="AE1459" s="7">
        <v>6.0</v>
      </c>
      <c r="AF1459" s="7">
        <v>7.0</v>
      </c>
      <c r="AG1459" s="7">
        <v>6.0</v>
      </c>
      <c r="AH1459" s="7">
        <v>6.0</v>
      </c>
      <c r="AI1459" s="7">
        <v>6.0</v>
      </c>
      <c r="AJ1459" s="7">
        <v>7.0</v>
      </c>
      <c r="AK1459" s="7" t="s">
        <v>206</v>
      </c>
      <c r="AL1459" s="7" t="s">
        <v>168</v>
      </c>
      <c r="AM1459" s="7" t="s">
        <v>185</v>
      </c>
      <c r="AN1459" s="7"/>
      <c r="AO1459" s="7"/>
      <c r="AP1459" s="7" t="s">
        <v>230</v>
      </c>
      <c r="AQ1459" s="7"/>
      <c r="AR1459" s="7"/>
      <c r="AS1459" s="7">
        <v>7.0</v>
      </c>
      <c r="AT1459" s="7" t="s">
        <v>169</v>
      </c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>
        <v>7.0</v>
      </c>
      <c r="BI1459" s="7">
        <v>7.0</v>
      </c>
      <c r="BJ1459" s="7">
        <v>7.0</v>
      </c>
      <c r="BK1459" s="7">
        <v>6.0</v>
      </c>
      <c r="BL1459" s="7">
        <v>8.0</v>
      </c>
      <c r="BM1459" s="7">
        <v>6.0</v>
      </c>
      <c r="BN1459" s="7" t="s">
        <v>210</v>
      </c>
      <c r="BO1459" s="7">
        <v>7.0</v>
      </c>
      <c r="BP1459" s="7">
        <v>8.0</v>
      </c>
      <c r="BQ1459" s="7">
        <v>7.0</v>
      </c>
      <c r="BR1459" s="7">
        <v>8.0</v>
      </c>
      <c r="BS1459" s="7">
        <v>8.0</v>
      </c>
      <c r="BT1459" s="7" t="s">
        <v>171</v>
      </c>
      <c r="BU1459" s="7"/>
      <c r="BV1459" s="7" t="s">
        <v>171</v>
      </c>
      <c r="BW1459" s="7" t="s">
        <v>171</v>
      </c>
      <c r="BX1459" s="7" t="s">
        <v>171</v>
      </c>
      <c r="BY1459" s="7" t="s">
        <v>171</v>
      </c>
      <c r="BZ1459" s="7" t="s">
        <v>160</v>
      </c>
      <c r="CA1459" s="7" t="s">
        <v>171</v>
      </c>
      <c r="CB1459" s="7"/>
      <c r="CC1459" s="7"/>
      <c r="CD1459" s="7"/>
      <c r="CE1459" s="7"/>
      <c r="CF1459" s="7">
        <v>7.0</v>
      </c>
      <c r="CG1459" s="7"/>
      <c r="CH1459" s="7"/>
      <c r="CI1459" s="7"/>
      <c r="CJ1459" s="7" t="s">
        <v>171</v>
      </c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 t="s">
        <v>171</v>
      </c>
      <c r="CX1459" s="7"/>
      <c r="CY1459" s="7"/>
      <c r="CZ1459" s="7"/>
      <c r="DA1459" s="7"/>
      <c r="DB1459" s="7"/>
      <c r="DC1459" s="7"/>
      <c r="DD1459" s="7" t="s">
        <v>171</v>
      </c>
      <c r="DE1459" s="7"/>
      <c r="DF1459" s="7"/>
      <c r="DG1459" s="7"/>
      <c r="DH1459" s="7"/>
      <c r="DI1459" s="7" t="s">
        <v>217</v>
      </c>
      <c r="DJ1459" s="7"/>
      <c r="DK1459" s="7"/>
      <c r="DL1459" s="7" t="s">
        <v>171</v>
      </c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  <c r="ED1459" s="7"/>
      <c r="EE1459" s="7"/>
      <c r="EF1459" s="7" t="s">
        <v>160</v>
      </c>
      <c r="EG1459" s="7" t="s">
        <v>171</v>
      </c>
      <c r="EH1459" s="7" t="s">
        <v>160</v>
      </c>
      <c r="EI1459" s="7" t="s">
        <v>171</v>
      </c>
      <c r="EJ1459" s="7"/>
      <c r="EK1459" s="7" t="s">
        <v>171</v>
      </c>
      <c r="EL1459" s="7">
        <v>7.0</v>
      </c>
      <c r="EM1459" s="7">
        <v>7.0</v>
      </c>
      <c r="EN1459" s="7">
        <v>8.0</v>
      </c>
      <c r="EO1459" s="7">
        <v>7.0</v>
      </c>
      <c r="EP1459" s="7" t="s">
        <v>173</v>
      </c>
      <c r="EQ1459" s="7"/>
      <c r="ER1459" s="7" t="s">
        <v>264</v>
      </c>
      <c r="ES1459" s="7"/>
      <c r="ET1459" s="7"/>
      <c r="EU1459" s="7" t="s">
        <v>222</v>
      </c>
      <c r="EV1459" s="7" t="s">
        <v>160</v>
      </c>
      <c r="EW1459" s="7"/>
      <c r="EX1459" s="7"/>
      <c r="EY1459" s="7"/>
      <c r="EZ1459" s="7"/>
      <c r="FA1459" s="7"/>
      <c r="FB1459" s="7"/>
      <c r="FC1459" s="7"/>
      <c r="FD1459" s="7"/>
      <c r="FE1459" s="7"/>
      <c r="FF1459" s="7"/>
      <c r="FG1459" s="7"/>
      <c r="FH1459" s="7"/>
      <c r="FI1459" s="7"/>
      <c r="FJ1459" s="7"/>
      <c r="FK1459" s="7"/>
      <c r="FL1459" s="7"/>
      <c r="FM1459" s="7"/>
    </row>
    <row r="1460" ht="15.0" customHeight="1">
      <c r="A1460" s="7">
        <v>12.0</v>
      </c>
      <c r="B1460" s="7">
        <v>2.0</v>
      </c>
      <c r="C1460" s="7" t="s">
        <v>731</v>
      </c>
      <c r="D1460" s="7" t="s">
        <v>178</v>
      </c>
      <c r="E1460" s="7">
        <v>227.0</v>
      </c>
      <c r="F1460" s="7" t="s">
        <v>157</v>
      </c>
      <c r="G1460" s="7" t="s">
        <v>280</v>
      </c>
      <c r="H1460" s="7">
        <v>10.0</v>
      </c>
      <c r="I1460" s="8">
        <v>43032.0</v>
      </c>
      <c r="J1460" s="7" t="s">
        <v>200</v>
      </c>
      <c r="K1460" s="7" t="s">
        <v>160</v>
      </c>
      <c r="L1460" s="7"/>
      <c r="M1460" s="7" t="s">
        <v>160</v>
      </c>
      <c r="N1460" s="7" t="s">
        <v>180</v>
      </c>
      <c r="O1460" s="7" t="s">
        <v>176</v>
      </c>
      <c r="P1460" s="7" t="s">
        <v>192</v>
      </c>
      <c r="Q1460" s="7" t="s">
        <v>193</v>
      </c>
      <c r="R1460" s="7"/>
      <c r="S1460" s="7"/>
      <c r="T1460" s="7" t="s">
        <v>165</v>
      </c>
      <c r="U1460" s="7">
        <v>8.0</v>
      </c>
      <c r="V1460" s="7"/>
      <c r="W1460" s="7"/>
      <c r="X1460" s="7"/>
      <c r="Y1460" s="7" t="s">
        <v>318</v>
      </c>
      <c r="Z1460" s="7" t="s">
        <v>318</v>
      </c>
      <c r="AA1460" s="7">
        <v>6.0</v>
      </c>
      <c r="AB1460" s="7">
        <v>7.0</v>
      </c>
      <c r="AC1460" s="7">
        <v>7.0</v>
      </c>
      <c r="AD1460" s="7">
        <v>8.0</v>
      </c>
      <c r="AE1460" s="7">
        <v>7.0</v>
      </c>
      <c r="AF1460" s="7">
        <v>6.0</v>
      </c>
      <c r="AG1460" s="7">
        <v>7.0</v>
      </c>
      <c r="AH1460" s="7">
        <v>7.0</v>
      </c>
      <c r="AI1460" s="7">
        <v>6.0</v>
      </c>
      <c r="AJ1460" s="7">
        <v>7.0</v>
      </c>
      <c r="AK1460" s="7" t="s">
        <v>167</v>
      </c>
      <c r="AL1460" s="7" t="s">
        <v>196</v>
      </c>
      <c r="AM1460" s="7" t="s">
        <v>168</v>
      </c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  <c r="ED1460" s="7"/>
      <c r="EE1460" s="7"/>
      <c r="EF1460" s="7"/>
      <c r="EG1460" s="7"/>
      <c r="EH1460" s="7"/>
      <c r="EI1460" s="7"/>
      <c r="EJ1460" s="7"/>
      <c r="EK1460" s="7"/>
      <c r="EL1460" s="7"/>
      <c r="EM1460" s="7"/>
      <c r="EN1460" s="7"/>
      <c r="EO1460" s="7"/>
      <c r="EP1460" s="7"/>
      <c r="EQ1460" s="7"/>
      <c r="ER1460" s="7"/>
      <c r="ES1460" s="7"/>
      <c r="ET1460" s="7"/>
      <c r="EU1460" s="7"/>
      <c r="EV1460" s="7"/>
      <c r="EW1460" s="7"/>
      <c r="EX1460" s="7"/>
      <c r="EY1460" s="7"/>
      <c r="EZ1460" s="7"/>
      <c r="FA1460" s="7"/>
      <c r="FB1460" s="7"/>
      <c r="FC1460" s="7"/>
      <c r="FD1460" s="7"/>
      <c r="FE1460" s="7"/>
      <c r="FF1460" s="7"/>
      <c r="FG1460" s="7"/>
      <c r="FH1460" s="7"/>
      <c r="FI1460" s="7"/>
      <c r="FJ1460" s="7"/>
      <c r="FK1460" s="7"/>
      <c r="FL1460" s="7"/>
      <c r="FM1460" s="7"/>
    </row>
    <row r="1461" ht="15.0" customHeight="1">
      <c r="A1461" s="7">
        <v>11.0</v>
      </c>
      <c r="B1461" s="7">
        <v>1.0</v>
      </c>
      <c r="C1461" s="7" t="s">
        <v>731</v>
      </c>
      <c r="D1461" s="7" t="s">
        <v>728</v>
      </c>
      <c r="E1461" s="7">
        <v>227.0</v>
      </c>
      <c r="F1461" s="7" t="s">
        <v>157</v>
      </c>
      <c r="G1461" s="7" t="s">
        <v>235</v>
      </c>
      <c r="H1461" s="7">
        <v>10.0</v>
      </c>
      <c r="I1461" s="8">
        <v>43032.0</v>
      </c>
      <c r="J1461" s="7" t="s">
        <v>232</v>
      </c>
      <c r="K1461" s="7" t="s">
        <v>160</v>
      </c>
      <c r="L1461" s="7" t="s">
        <v>160</v>
      </c>
      <c r="M1461" s="7" t="s">
        <v>160</v>
      </c>
      <c r="N1461" s="7" t="s">
        <v>180</v>
      </c>
      <c r="O1461" s="7" t="s">
        <v>176</v>
      </c>
      <c r="P1461" s="7" t="s">
        <v>163</v>
      </c>
      <c r="Q1461" s="7" t="s">
        <v>164</v>
      </c>
      <c r="R1461" s="7"/>
      <c r="S1461" s="7"/>
      <c r="T1461" s="7" t="s">
        <v>165</v>
      </c>
      <c r="U1461" s="7">
        <v>7.0</v>
      </c>
      <c r="V1461" s="7"/>
      <c r="W1461" s="7"/>
      <c r="X1461" s="7"/>
      <c r="Y1461" s="7">
        <v>7.0</v>
      </c>
      <c r="Z1461" s="7" t="s">
        <v>319</v>
      </c>
      <c r="AA1461" s="7">
        <v>7.0</v>
      </c>
      <c r="AB1461" s="7">
        <v>7.0</v>
      </c>
      <c r="AC1461" s="7">
        <v>7.0</v>
      </c>
      <c r="AD1461" s="7">
        <v>5.0</v>
      </c>
      <c r="AE1461" s="7">
        <v>4.0</v>
      </c>
      <c r="AF1461" s="7">
        <v>6.0</v>
      </c>
      <c r="AG1461" s="7">
        <v>5.0</v>
      </c>
      <c r="AH1461" s="7">
        <v>5.0</v>
      </c>
      <c r="AI1461" s="7">
        <v>6.0</v>
      </c>
      <c r="AJ1461" s="7">
        <v>5.0</v>
      </c>
      <c r="AK1461" s="7" t="s">
        <v>167</v>
      </c>
      <c r="AL1461" s="7" t="s">
        <v>196</v>
      </c>
      <c r="AM1461" s="7" t="s">
        <v>185</v>
      </c>
      <c r="AN1461" s="7"/>
      <c r="AO1461" s="7"/>
      <c r="AP1461" s="7" t="s">
        <v>252</v>
      </c>
      <c r="AQ1461" s="7"/>
      <c r="AR1461" s="7"/>
      <c r="AS1461" s="7">
        <v>2.0</v>
      </c>
      <c r="AT1461" s="7" t="s">
        <v>320</v>
      </c>
      <c r="AU1461" s="7" t="s">
        <v>244</v>
      </c>
      <c r="AV1461" s="7">
        <v>7.0</v>
      </c>
      <c r="AW1461" s="7" t="s">
        <v>192</v>
      </c>
      <c r="AX1461" s="7">
        <v>8.0</v>
      </c>
      <c r="AY1461" s="7">
        <v>7.0</v>
      </c>
      <c r="AZ1461" s="7">
        <v>6.0</v>
      </c>
      <c r="BA1461" s="7"/>
      <c r="BB1461" s="7"/>
      <c r="BC1461" s="7"/>
      <c r="BD1461" s="7"/>
      <c r="BE1461" s="7"/>
      <c r="BF1461" s="7"/>
      <c r="BG1461" s="7"/>
      <c r="BH1461" s="7">
        <v>7.0</v>
      </c>
      <c r="BI1461" s="7">
        <v>6.0</v>
      </c>
      <c r="BJ1461" s="7">
        <v>5.0</v>
      </c>
      <c r="BK1461" s="7">
        <v>6.0</v>
      </c>
      <c r="BL1461" s="7">
        <v>7.0</v>
      </c>
      <c r="BM1461" s="7">
        <v>7.0</v>
      </c>
      <c r="BN1461" s="7" t="s">
        <v>170</v>
      </c>
      <c r="BO1461" s="7">
        <v>7.0</v>
      </c>
      <c r="BP1461" s="7">
        <v>6.0</v>
      </c>
      <c r="BQ1461" s="7">
        <v>5.0</v>
      </c>
      <c r="BR1461" s="7">
        <v>6.0</v>
      </c>
      <c r="BS1461" s="7">
        <v>5.0</v>
      </c>
      <c r="BT1461" s="7" t="s">
        <v>160</v>
      </c>
      <c r="BU1461" s="7">
        <v>8.0</v>
      </c>
      <c r="BV1461" s="7" t="s">
        <v>160</v>
      </c>
      <c r="BW1461" s="7" t="s">
        <v>171</v>
      </c>
      <c r="BX1461" s="7" t="s">
        <v>171</v>
      </c>
      <c r="BY1461" s="7" t="s">
        <v>171</v>
      </c>
      <c r="BZ1461" s="7" t="s">
        <v>171</v>
      </c>
      <c r="CA1461" s="7" t="s">
        <v>171</v>
      </c>
      <c r="CB1461" s="7">
        <v>3.0</v>
      </c>
      <c r="CC1461" s="7"/>
      <c r="CD1461" s="7"/>
      <c r="CE1461" s="7"/>
      <c r="CF1461" s="7"/>
      <c r="CG1461" s="7"/>
      <c r="CH1461" s="7" t="s">
        <v>171</v>
      </c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 t="s">
        <v>171</v>
      </c>
      <c r="CX1461" s="7"/>
      <c r="CY1461" s="7"/>
      <c r="CZ1461" s="7"/>
      <c r="DA1461" s="7"/>
      <c r="DB1461" s="7"/>
      <c r="DC1461" s="7"/>
      <c r="DD1461" s="7" t="s">
        <v>171</v>
      </c>
      <c r="DE1461" s="7"/>
      <c r="DF1461" s="7"/>
      <c r="DG1461" s="7"/>
      <c r="DH1461" s="7"/>
      <c r="DI1461" s="7" t="s">
        <v>217</v>
      </c>
      <c r="DJ1461" s="7"/>
      <c r="DK1461" s="7"/>
      <c r="DL1461" s="7" t="s">
        <v>171</v>
      </c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  <c r="ED1461" s="7"/>
      <c r="EE1461" s="7"/>
      <c r="EF1461" s="7" t="s">
        <v>160</v>
      </c>
      <c r="EG1461" s="7" t="s">
        <v>160</v>
      </c>
      <c r="EH1461" s="7" t="s">
        <v>171</v>
      </c>
      <c r="EI1461" s="7" t="s">
        <v>160</v>
      </c>
      <c r="EJ1461" s="7" t="s">
        <v>160</v>
      </c>
      <c r="EK1461" s="7" t="s">
        <v>171</v>
      </c>
      <c r="EL1461" s="7">
        <v>7.0</v>
      </c>
      <c r="EM1461" s="7">
        <v>5.0</v>
      </c>
      <c r="EN1461" s="7">
        <v>6.0</v>
      </c>
      <c r="EO1461" s="7">
        <v>5.0</v>
      </c>
      <c r="EP1461" s="7" t="s">
        <v>173</v>
      </c>
      <c r="EQ1461" s="7"/>
      <c r="ER1461" s="7">
        <v>7.0</v>
      </c>
      <c r="ES1461" s="7" t="s">
        <v>243</v>
      </c>
      <c r="ET1461" s="7"/>
      <c r="EU1461" s="7"/>
      <c r="EV1461" s="7" t="s">
        <v>160</v>
      </c>
      <c r="EW1461" s="7"/>
      <c r="EX1461" s="7"/>
      <c r="EY1461" s="7"/>
      <c r="EZ1461" s="7"/>
      <c r="FA1461" s="7"/>
      <c r="FB1461" s="7"/>
      <c r="FC1461" s="7"/>
      <c r="FD1461" s="7"/>
      <c r="FE1461" s="7"/>
      <c r="FF1461" s="7"/>
      <c r="FG1461" s="7"/>
      <c r="FH1461" s="7"/>
      <c r="FI1461" s="7"/>
      <c r="FJ1461" s="7"/>
      <c r="FK1461" s="7"/>
      <c r="FL1461" s="7"/>
      <c r="FM1461" s="7"/>
    </row>
    <row r="1462" ht="15.0" customHeight="1">
      <c r="A1462" s="7">
        <v>11.0</v>
      </c>
      <c r="B1462" s="7">
        <v>1.0</v>
      </c>
      <c r="C1462" s="7" t="s">
        <v>731</v>
      </c>
      <c r="D1462" s="7" t="s">
        <v>178</v>
      </c>
      <c r="E1462" s="7">
        <v>227.0</v>
      </c>
      <c r="F1462" s="7" t="s">
        <v>157</v>
      </c>
      <c r="G1462" s="7" t="s">
        <v>235</v>
      </c>
      <c r="H1462" s="7">
        <v>10.0</v>
      </c>
      <c r="I1462" s="8">
        <v>43032.0</v>
      </c>
      <c r="J1462" s="7" t="s">
        <v>232</v>
      </c>
      <c r="K1462" s="7" t="s">
        <v>171</v>
      </c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  <c r="ED1462" s="7"/>
      <c r="EE1462" s="7"/>
      <c r="EF1462" s="7"/>
      <c r="EG1462" s="7"/>
      <c r="EH1462" s="7"/>
      <c r="EI1462" s="7"/>
      <c r="EJ1462" s="7"/>
      <c r="EK1462" s="7"/>
      <c r="EL1462" s="7"/>
      <c r="EM1462" s="7"/>
      <c r="EN1462" s="7"/>
      <c r="EO1462" s="7"/>
      <c r="EP1462" s="7"/>
      <c r="EQ1462" s="7"/>
      <c r="ER1462" s="7"/>
      <c r="ES1462" s="7"/>
      <c r="ET1462" s="7"/>
      <c r="EU1462" s="7"/>
      <c r="EV1462" s="7"/>
      <c r="EW1462" s="7"/>
      <c r="EX1462" s="7"/>
      <c r="EY1462" s="7"/>
      <c r="EZ1462" s="7"/>
      <c r="FA1462" s="7"/>
      <c r="FB1462" s="7"/>
      <c r="FC1462" s="7"/>
      <c r="FD1462" s="7"/>
      <c r="FE1462" s="7"/>
      <c r="FF1462" s="7"/>
      <c r="FG1462" s="7"/>
      <c r="FH1462" s="7"/>
      <c r="FI1462" s="7"/>
      <c r="FJ1462" s="7"/>
      <c r="FK1462" s="7"/>
      <c r="FL1462" s="7"/>
      <c r="FM1462" s="7"/>
    </row>
    <row r="1463" ht="15.0" customHeight="1">
      <c r="A1463" s="7">
        <v>11.0</v>
      </c>
      <c r="B1463" s="7">
        <v>1.0</v>
      </c>
      <c r="C1463" s="7" t="s">
        <v>731</v>
      </c>
      <c r="D1463" s="7" t="s">
        <v>178</v>
      </c>
      <c r="E1463" s="7">
        <v>227.0</v>
      </c>
      <c r="F1463" s="7" t="s">
        <v>157</v>
      </c>
      <c r="G1463" s="7" t="s">
        <v>235</v>
      </c>
      <c r="H1463" s="7">
        <v>10.0</v>
      </c>
      <c r="I1463" s="8">
        <v>43032.0</v>
      </c>
      <c r="J1463" s="7" t="s">
        <v>232</v>
      </c>
      <c r="K1463" s="7" t="s">
        <v>160</v>
      </c>
      <c r="L1463" s="7" t="s">
        <v>160</v>
      </c>
      <c r="M1463" s="7" t="s">
        <v>160</v>
      </c>
      <c r="N1463" s="7" t="s">
        <v>191</v>
      </c>
      <c r="O1463" s="7" t="s">
        <v>162</v>
      </c>
      <c r="P1463" s="7" t="s">
        <v>245</v>
      </c>
      <c r="Q1463" s="7"/>
      <c r="R1463" s="7" t="s">
        <v>164</v>
      </c>
      <c r="S1463" s="7"/>
      <c r="T1463" s="7" t="s">
        <v>165</v>
      </c>
      <c r="U1463" s="7">
        <v>6.0</v>
      </c>
      <c r="V1463" s="7"/>
      <c r="W1463" s="7"/>
      <c r="X1463" s="7"/>
      <c r="Y1463" s="7">
        <v>7.0</v>
      </c>
      <c r="Z1463" s="7" t="s">
        <v>319</v>
      </c>
      <c r="AA1463" s="7">
        <v>7.0</v>
      </c>
      <c r="AB1463" s="7">
        <v>7.0</v>
      </c>
      <c r="AC1463" s="7">
        <v>8.0</v>
      </c>
      <c r="AD1463" s="7">
        <v>6.0</v>
      </c>
      <c r="AE1463" s="7">
        <v>7.0</v>
      </c>
      <c r="AF1463" s="7">
        <v>6.0</v>
      </c>
      <c r="AG1463" s="7">
        <v>5.0</v>
      </c>
      <c r="AH1463" s="7">
        <v>7.0</v>
      </c>
      <c r="AI1463" s="7">
        <v>5.0</v>
      </c>
      <c r="AJ1463" s="7">
        <v>6.0</v>
      </c>
      <c r="AK1463" s="7" t="s">
        <v>167</v>
      </c>
      <c r="AL1463" s="7" t="s">
        <v>185</v>
      </c>
      <c r="AM1463" s="7" t="s">
        <v>185</v>
      </c>
      <c r="AN1463" s="7" t="s">
        <v>321</v>
      </c>
      <c r="AO1463" s="7"/>
      <c r="AP1463" s="7" t="s">
        <v>322</v>
      </c>
      <c r="AQ1463" s="7"/>
      <c r="AR1463" s="7">
        <v>5.0</v>
      </c>
      <c r="AS1463" s="7">
        <v>7.0</v>
      </c>
      <c r="AT1463" s="7" t="s">
        <v>197</v>
      </c>
      <c r="AU1463" s="7" t="s">
        <v>244</v>
      </c>
      <c r="AV1463" s="7">
        <v>7.0</v>
      </c>
      <c r="AW1463" s="7" t="s">
        <v>245</v>
      </c>
      <c r="AX1463" s="7">
        <v>7.0</v>
      </c>
      <c r="AY1463" s="7">
        <v>7.0</v>
      </c>
      <c r="AZ1463" s="7">
        <v>7.0</v>
      </c>
      <c r="BA1463" s="7"/>
      <c r="BB1463" s="7"/>
      <c r="BC1463" s="7"/>
      <c r="BD1463" s="7"/>
      <c r="BE1463" s="7"/>
      <c r="BF1463" s="7"/>
      <c r="BG1463" s="7"/>
      <c r="BH1463" s="7">
        <v>7.0</v>
      </c>
      <c r="BI1463" s="7">
        <v>7.0</v>
      </c>
      <c r="BJ1463" s="7">
        <v>6.0</v>
      </c>
      <c r="BK1463" s="7">
        <v>7.0</v>
      </c>
      <c r="BL1463" s="7">
        <v>8.0</v>
      </c>
      <c r="BM1463" s="7">
        <v>6.0</v>
      </c>
      <c r="BN1463" s="7" t="s">
        <v>170</v>
      </c>
      <c r="BO1463" s="7">
        <v>7.0</v>
      </c>
      <c r="BP1463" s="7">
        <v>6.0</v>
      </c>
      <c r="BQ1463" s="7">
        <v>5.0</v>
      </c>
      <c r="BR1463" s="7">
        <v>6.0</v>
      </c>
      <c r="BS1463" s="7">
        <v>7.0</v>
      </c>
      <c r="BT1463" s="7" t="s">
        <v>160</v>
      </c>
      <c r="BU1463" s="7">
        <v>7.0</v>
      </c>
      <c r="BV1463" s="7" t="s">
        <v>171</v>
      </c>
      <c r="BW1463" s="7" t="s">
        <v>171</v>
      </c>
      <c r="BX1463" s="7" t="s">
        <v>160</v>
      </c>
      <c r="BY1463" s="7" t="s">
        <v>160</v>
      </c>
      <c r="BZ1463" s="7" t="s">
        <v>160</v>
      </c>
      <c r="CA1463" s="7" t="s">
        <v>171</v>
      </c>
      <c r="CB1463" s="7"/>
      <c r="CC1463" s="7"/>
      <c r="CD1463" s="7">
        <v>8.0</v>
      </c>
      <c r="CE1463" s="7">
        <v>8.0</v>
      </c>
      <c r="CF1463" s="7">
        <v>8.0</v>
      </c>
      <c r="CG1463" s="7"/>
      <c r="CH1463" s="7"/>
      <c r="CI1463" s="7" t="s">
        <v>171</v>
      </c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 t="s">
        <v>171</v>
      </c>
      <c r="CX1463" s="7"/>
      <c r="CY1463" s="7"/>
      <c r="CZ1463" s="7"/>
      <c r="DA1463" s="7"/>
      <c r="DB1463" s="7"/>
      <c r="DC1463" s="7"/>
      <c r="DD1463" s="7" t="s">
        <v>171</v>
      </c>
      <c r="DE1463" s="7"/>
      <c r="DF1463" s="7"/>
      <c r="DG1463" s="7"/>
      <c r="DH1463" s="7"/>
      <c r="DI1463" s="7" t="s">
        <v>257</v>
      </c>
      <c r="DJ1463" s="7" t="s">
        <v>287</v>
      </c>
      <c r="DK1463" s="7"/>
      <c r="DL1463" s="7" t="s">
        <v>171</v>
      </c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  <c r="ED1463" s="7"/>
      <c r="EE1463" s="7"/>
      <c r="EF1463" s="7" t="s">
        <v>171</v>
      </c>
      <c r="EG1463" s="7" t="s">
        <v>160</v>
      </c>
      <c r="EH1463" s="7" t="s">
        <v>160</v>
      </c>
      <c r="EI1463" s="7" t="s">
        <v>171</v>
      </c>
      <c r="EJ1463" s="7"/>
      <c r="EK1463" s="7" t="s">
        <v>171</v>
      </c>
      <c r="EL1463" s="7">
        <v>8.0</v>
      </c>
      <c r="EM1463" s="7">
        <v>7.0</v>
      </c>
      <c r="EN1463" s="7">
        <v>6.0</v>
      </c>
      <c r="EO1463" s="7">
        <v>7.0</v>
      </c>
      <c r="EP1463" s="7" t="s">
        <v>261</v>
      </c>
      <c r="EQ1463" s="7">
        <v>7.0</v>
      </c>
      <c r="ER1463" s="7">
        <v>8.0</v>
      </c>
      <c r="ES1463" s="7"/>
      <c r="ET1463" s="7"/>
      <c r="EU1463" s="7" t="s">
        <v>222</v>
      </c>
      <c r="EV1463" s="7" t="s">
        <v>160</v>
      </c>
      <c r="EW1463" s="7"/>
      <c r="EX1463" s="7"/>
      <c r="EY1463" s="7"/>
      <c r="EZ1463" s="7"/>
      <c r="FA1463" s="7"/>
      <c r="FB1463" s="7"/>
      <c r="FC1463" s="7"/>
      <c r="FD1463" s="7"/>
      <c r="FE1463" s="7"/>
      <c r="FF1463" s="7"/>
      <c r="FG1463" s="7"/>
      <c r="FH1463" s="7"/>
      <c r="FI1463" s="7"/>
      <c r="FJ1463" s="7"/>
      <c r="FK1463" s="7"/>
      <c r="FL1463" s="7"/>
      <c r="FM1463" s="7"/>
    </row>
    <row r="1464" ht="15.0" customHeight="1">
      <c r="A1464" s="7">
        <v>14.0</v>
      </c>
      <c r="B1464" s="7">
        <v>5.0</v>
      </c>
      <c r="C1464" s="7" t="s">
        <v>731</v>
      </c>
      <c r="D1464" s="7" t="s">
        <v>734</v>
      </c>
      <c r="E1464" s="7">
        <v>227.0</v>
      </c>
      <c r="F1464" s="7" t="s">
        <v>157</v>
      </c>
      <c r="G1464" s="7" t="s">
        <v>280</v>
      </c>
      <c r="H1464" s="7">
        <v>15.0</v>
      </c>
      <c r="I1464" s="8">
        <v>43032.0</v>
      </c>
      <c r="J1464" s="7" t="s">
        <v>179</v>
      </c>
      <c r="K1464" s="7" t="s">
        <v>160</v>
      </c>
      <c r="L1464" s="7" t="s">
        <v>160</v>
      </c>
      <c r="M1464" s="7" t="s">
        <v>160</v>
      </c>
      <c r="N1464" s="7" t="s">
        <v>201</v>
      </c>
      <c r="O1464" s="7" t="s">
        <v>202</v>
      </c>
      <c r="P1464" s="7" t="s">
        <v>181</v>
      </c>
      <c r="Q1464" s="7" t="s">
        <v>182</v>
      </c>
      <c r="R1464" s="7"/>
      <c r="S1464" s="7" t="s">
        <v>164</v>
      </c>
      <c r="T1464" s="7" t="s">
        <v>165</v>
      </c>
      <c r="U1464" s="7">
        <v>7.0</v>
      </c>
      <c r="V1464" s="7">
        <v>7.0</v>
      </c>
      <c r="W1464" s="7"/>
      <c r="X1464" s="7"/>
      <c r="Y1464" s="7" t="s">
        <v>171</v>
      </c>
      <c r="Z1464" s="7" t="s">
        <v>171</v>
      </c>
      <c r="AA1464" s="7">
        <v>7.0</v>
      </c>
      <c r="AB1464" s="7">
        <v>7.0</v>
      </c>
      <c r="AC1464" s="7">
        <v>5.0</v>
      </c>
      <c r="AD1464" s="7">
        <v>6.0</v>
      </c>
      <c r="AE1464" s="7">
        <v>7.0</v>
      </c>
      <c r="AF1464" s="7">
        <v>7.0</v>
      </c>
      <c r="AG1464" s="7">
        <v>7.0</v>
      </c>
      <c r="AH1464" s="7">
        <v>7.0</v>
      </c>
      <c r="AI1464" s="7">
        <v>7.0</v>
      </c>
      <c r="AJ1464" s="7">
        <v>7.0</v>
      </c>
      <c r="AK1464" s="7" t="s">
        <v>206</v>
      </c>
      <c r="AL1464" s="7" t="s">
        <v>168</v>
      </c>
      <c r="AM1464" s="7" t="s">
        <v>168</v>
      </c>
      <c r="AN1464" s="7"/>
      <c r="AO1464" s="7"/>
      <c r="AP1464" s="7"/>
      <c r="AQ1464" s="7"/>
      <c r="AR1464" s="7"/>
      <c r="AS1464" s="7"/>
      <c r="AT1464" s="7" t="s">
        <v>169</v>
      </c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>
        <v>7.0</v>
      </c>
      <c r="BI1464" s="7">
        <v>7.0</v>
      </c>
      <c r="BJ1464" s="7">
        <v>6.0</v>
      </c>
      <c r="BK1464" s="7">
        <v>6.0</v>
      </c>
      <c r="BL1464" s="7">
        <v>6.0</v>
      </c>
      <c r="BM1464" s="7">
        <v>6.0</v>
      </c>
      <c r="BN1464" s="7" t="s">
        <v>210</v>
      </c>
      <c r="BO1464" s="7">
        <v>6.0</v>
      </c>
      <c r="BP1464" s="7">
        <v>6.0</v>
      </c>
      <c r="BQ1464" s="7">
        <v>6.0</v>
      </c>
      <c r="BR1464" s="7">
        <v>6.0</v>
      </c>
      <c r="BS1464" s="7">
        <v>6.0</v>
      </c>
      <c r="BT1464" s="7" t="s">
        <v>171</v>
      </c>
      <c r="BU1464" s="7"/>
      <c r="BV1464" s="7" t="s">
        <v>171</v>
      </c>
      <c r="BW1464" s="7" t="s">
        <v>171</v>
      </c>
      <c r="BX1464" s="7" t="s">
        <v>171</v>
      </c>
      <c r="BY1464" s="7" t="s">
        <v>171</v>
      </c>
      <c r="BZ1464" s="7" t="s">
        <v>171</v>
      </c>
      <c r="CA1464" s="7" t="s">
        <v>171</v>
      </c>
      <c r="CB1464" s="7"/>
      <c r="CC1464" s="7"/>
      <c r="CD1464" s="7"/>
      <c r="CE1464" s="7"/>
      <c r="CF1464" s="7"/>
      <c r="CG1464" s="7"/>
      <c r="CH1464" s="7"/>
      <c r="CI1464" s="7"/>
      <c r="CJ1464" s="7" t="s">
        <v>171</v>
      </c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 t="s">
        <v>160</v>
      </c>
      <c r="CX1464" s="7">
        <v>6.0</v>
      </c>
      <c r="CY1464" s="7">
        <v>6.0</v>
      </c>
      <c r="CZ1464" s="7">
        <v>6.0</v>
      </c>
      <c r="DA1464" s="7">
        <v>6.0</v>
      </c>
      <c r="DB1464" s="7">
        <v>6.0</v>
      </c>
      <c r="DC1464" s="7">
        <v>6.0</v>
      </c>
      <c r="DD1464" s="7" t="s">
        <v>160</v>
      </c>
      <c r="DE1464" s="7">
        <v>6.0</v>
      </c>
      <c r="DF1464" s="7">
        <v>6.0</v>
      </c>
      <c r="DG1464" s="7">
        <v>6.0</v>
      </c>
      <c r="DH1464" s="7">
        <v>6.0</v>
      </c>
      <c r="DI1464" s="7"/>
      <c r="DJ1464" s="7"/>
      <c r="DK1464" s="7"/>
      <c r="DL1464" s="7" t="s">
        <v>171</v>
      </c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  <c r="ED1464" s="7"/>
      <c r="EE1464" s="7"/>
      <c r="EF1464" s="7" t="s">
        <v>160</v>
      </c>
      <c r="EG1464" s="7" t="s">
        <v>160</v>
      </c>
      <c r="EH1464" s="7" t="s">
        <v>160</v>
      </c>
      <c r="EI1464" s="7" t="s">
        <v>171</v>
      </c>
      <c r="EJ1464" s="7"/>
      <c r="EK1464" s="7" t="s">
        <v>171</v>
      </c>
      <c r="EL1464" s="7">
        <v>6.0</v>
      </c>
      <c r="EM1464" s="7">
        <v>6.0</v>
      </c>
      <c r="EN1464" s="7">
        <v>6.0</v>
      </c>
      <c r="EO1464" s="7">
        <v>6.0</v>
      </c>
      <c r="EP1464" s="7" t="s">
        <v>173</v>
      </c>
      <c r="EQ1464" s="7"/>
      <c r="ER1464" s="7">
        <v>8.0</v>
      </c>
      <c r="ES1464" s="7"/>
      <c r="ET1464" s="7"/>
      <c r="EU1464" s="7" t="s">
        <v>222</v>
      </c>
      <c r="EV1464" s="7" t="s">
        <v>160</v>
      </c>
      <c r="EW1464" s="7"/>
      <c r="EX1464" s="7"/>
      <c r="EY1464" s="7"/>
      <c r="EZ1464" s="7"/>
      <c r="FA1464" s="7"/>
      <c r="FB1464" s="7"/>
      <c r="FC1464" s="7"/>
      <c r="FD1464" s="7"/>
      <c r="FE1464" s="7"/>
      <c r="FF1464" s="7"/>
      <c r="FG1464" s="7"/>
      <c r="FH1464" s="7"/>
      <c r="FI1464" s="7"/>
      <c r="FJ1464" s="7"/>
      <c r="FK1464" s="7"/>
      <c r="FL1464" s="7"/>
      <c r="FM1464" s="7"/>
    </row>
    <row r="1465" ht="15.0" customHeight="1">
      <c r="A1465" s="7">
        <v>13.0</v>
      </c>
      <c r="B1465" s="7">
        <v>1.0</v>
      </c>
      <c r="C1465" s="7" t="s">
        <v>189</v>
      </c>
      <c r="D1465" s="7" t="s">
        <v>178</v>
      </c>
      <c r="E1465" s="7">
        <v>227.0</v>
      </c>
      <c r="F1465" s="7" t="s">
        <v>157</v>
      </c>
      <c r="G1465" s="7" t="s">
        <v>267</v>
      </c>
      <c r="H1465" s="7">
        <v>10.0</v>
      </c>
      <c r="I1465" s="8">
        <v>43032.0</v>
      </c>
      <c r="J1465" s="7" t="s">
        <v>232</v>
      </c>
      <c r="K1465" s="7" t="s">
        <v>160</v>
      </c>
      <c r="L1465" s="7" t="s">
        <v>171</v>
      </c>
      <c r="M1465" s="7" t="s">
        <v>160</v>
      </c>
      <c r="N1465" s="7" t="s">
        <v>296</v>
      </c>
      <c r="O1465" s="7" t="s">
        <v>202</v>
      </c>
      <c r="P1465" s="7" t="s">
        <v>245</v>
      </c>
      <c r="Q1465" s="7"/>
      <c r="R1465" s="7"/>
      <c r="S1465" s="7" t="s">
        <v>164</v>
      </c>
      <c r="T1465" s="7" t="s">
        <v>183</v>
      </c>
      <c r="U1465" s="7">
        <v>8.0</v>
      </c>
      <c r="V1465" s="7"/>
      <c r="W1465" s="7"/>
      <c r="X1465" s="7"/>
      <c r="Y1465" s="9" t="s">
        <v>323</v>
      </c>
      <c r="Z1465" s="7" t="s">
        <v>319</v>
      </c>
      <c r="AA1465" s="7">
        <v>6.0</v>
      </c>
      <c r="AB1465" s="7">
        <v>7.0</v>
      </c>
      <c r="AC1465" s="7">
        <v>7.0</v>
      </c>
      <c r="AD1465" s="7">
        <v>4.0</v>
      </c>
      <c r="AE1465" s="7">
        <v>8.0</v>
      </c>
      <c r="AF1465" s="7">
        <v>6.0</v>
      </c>
      <c r="AG1465" s="7">
        <v>5.0</v>
      </c>
      <c r="AH1465" s="7">
        <v>6.0</v>
      </c>
      <c r="AI1465" s="7">
        <v>6.0</v>
      </c>
      <c r="AJ1465" s="7">
        <v>7.0</v>
      </c>
      <c r="AK1465" s="7" t="s">
        <v>167</v>
      </c>
      <c r="AL1465" s="7" t="s">
        <v>185</v>
      </c>
      <c r="AM1465" s="7" t="s">
        <v>185</v>
      </c>
      <c r="AN1465" s="7" t="s">
        <v>324</v>
      </c>
      <c r="AO1465" s="7"/>
      <c r="AP1465" s="7" t="s">
        <v>325</v>
      </c>
      <c r="AQ1465" s="7"/>
      <c r="AR1465" s="7">
        <v>4.0</v>
      </c>
      <c r="AS1465" s="7">
        <v>8.0</v>
      </c>
      <c r="AT1465" s="7" t="s">
        <v>208</v>
      </c>
      <c r="AU1465" s="7" t="s">
        <v>326</v>
      </c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>
        <v>3.0</v>
      </c>
      <c r="BI1465" s="7">
        <v>6.0</v>
      </c>
      <c r="BJ1465" s="7">
        <v>9.0</v>
      </c>
      <c r="BK1465" s="7">
        <v>9.0</v>
      </c>
      <c r="BL1465" s="7">
        <v>7.0</v>
      </c>
      <c r="BM1465" s="7">
        <v>7.0</v>
      </c>
      <c r="BN1465" s="7" t="s">
        <v>327</v>
      </c>
      <c r="BO1465" s="7">
        <v>5.0</v>
      </c>
      <c r="BP1465" s="7">
        <v>7.0</v>
      </c>
      <c r="BQ1465" s="7">
        <v>6.0</v>
      </c>
      <c r="BR1465" s="7">
        <v>5.0</v>
      </c>
      <c r="BS1465" s="7">
        <v>5.0</v>
      </c>
      <c r="BT1465" s="7" t="s">
        <v>160</v>
      </c>
      <c r="BU1465" s="7">
        <v>6.0</v>
      </c>
      <c r="BV1465" s="7" t="s">
        <v>171</v>
      </c>
      <c r="BW1465" s="7" t="s">
        <v>171</v>
      </c>
      <c r="BX1465" s="7" t="s">
        <v>171</v>
      </c>
      <c r="BY1465" s="7" t="s">
        <v>171</v>
      </c>
      <c r="BZ1465" s="7" t="s">
        <v>160</v>
      </c>
      <c r="CA1465" s="7" t="s">
        <v>160</v>
      </c>
      <c r="CB1465" s="7"/>
      <c r="CC1465" s="7"/>
      <c r="CD1465" s="7"/>
      <c r="CE1465" s="7"/>
      <c r="CF1465" s="7">
        <v>8.0</v>
      </c>
      <c r="CG1465" s="7">
        <v>5.0</v>
      </c>
      <c r="CH1465" s="7"/>
      <c r="CI1465" s="7"/>
      <c r="CJ1465" s="7" t="s">
        <v>171</v>
      </c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 t="s">
        <v>171</v>
      </c>
      <c r="CX1465" s="7"/>
      <c r="CY1465" s="7"/>
      <c r="CZ1465" s="7"/>
      <c r="DA1465" s="7"/>
      <c r="DB1465" s="7"/>
      <c r="DC1465" s="7"/>
      <c r="DD1465" s="7" t="s">
        <v>171</v>
      </c>
      <c r="DE1465" s="7"/>
      <c r="DF1465" s="7"/>
      <c r="DG1465" s="7"/>
      <c r="DH1465" s="7"/>
      <c r="DI1465" s="7" t="s">
        <v>328</v>
      </c>
      <c r="DJ1465" s="7" t="s">
        <v>329</v>
      </c>
      <c r="DK1465" s="7"/>
      <c r="DL1465" s="7" t="s">
        <v>171</v>
      </c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  <c r="ED1465" s="7"/>
      <c r="EE1465" s="7"/>
      <c r="EF1465" s="7" t="s">
        <v>160</v>
      </c>
      <c r="EG1465" s="7" t="s">
        <v>171</v>
      </c>
      <c r="EH1465" s="7" t="s">
        <v>171</v>
      </c>
      <c r="EI1465" s="7" t="s">
        <v>160</v>
      </c>
      <c r="EJ1465" s="7"/>
      <c r="EK1465" s="7" t="s">
        <v>171</v>
      </c>
      <c r="EL1465" s="7">
        <v>6.0</v>
      </c>
      <c r="EM1465" s="7">
        <v>8.0</v>
      </c>
      <c r="EN1465" s="7">
        <v>6.0</v>
      </c>
      <c r="EO1465" s="7">
        <v>5.0</v>
      </c>
      <c r="EP1465" s="7" t="s">
        <v>261</v>
      </c>
      <c r="EQ1465" s="7">
        <v>7.0</v>
      </c>
      <c r="ER1465" s="7">
        <v>7.0</v>
      </c>
      <c r="ES1465" s="7" t="s">
        <v>302</v>
      </c>
      <c r="ET1465" s="7"/>
      <c r="EU1465" s="7"/>
      <c r="EV1465" s="7" t="s">
        <v>160</v>
      </c>
      <c r="EW1465" s="7"/>
      <c r="EX1465" s="7"/>
      <c r="EY1465" s="7"/>
      <c r="EZ1465" s="7"/>
      <c r="FA1465" s="7"/>
      <c r="FB1465" s="7"/>
      <c r="FC1465" s="7"/>
      <c r="FD1465" s="7"/>
      <c r="FE1465" s="7"/>
      <c r="FF1465" s="7"/>
      <c r="FG1465" s="7"/>
      <c r="FH1465" s="7"/>
      <c r="FI1465" s="7"/>
      <c r="FJ1465" s="7"/>
      <c r="FK1465" s="7"/>
      <c r="FL1465" s="7"/>
      <c r="FM1465" s="7"/>
    </row>
    <row r="1466" ht="15.0" customHeight="1">
      <c r="A1466" s="7">
        <v>6.0</v>
      </c>
      <c r="B1466" s="7">
        <v>6.0</v>
      </c>
      <c r="C1466" s="7" t="s">
        <v>155</v>
      </c>
      <c r="D1466" s="7" t="s">
        <v>178</v>
      </c>
      <c r="E1466" s="7">
        <v>227.0</v>
      </c>
      <c r="F1466" s="7" t="s">
        <v>157</v>
      </c>
      <c r="G1466" s="7" t="s">
        <v>268</v>
      </c>
      <c r="H1466" s="7">
        <v>10.0</v>
      </c>
      <c r="I1466" s="8">
        <v>43032.0</v>
      </c>
      <c r="J1466" s="7" t="s">
        <v>227</v>
      </c>
      <c r="K1466" s="7" t="s">
        <v>160</v>
      </c>
      <c r="L1466" s="7" t="s">
        <v>160</v>
      </c>
      <c r="M1466" s="7" t="s">
        <v>160</v>
      </c>
      <c r="N1466" s="7" t="s">
        <v>180</v>
      </c>
      <c r="O1466" s="7" t="s">
        <v>176</v>
      </c>
      <c r="P1466" s="7" t="s">
        <v>233</v>
      </c>
      <c r="Q1466" s="7" t="s">
        <v>164</v>
      </c>
      <c r="R1466" s="7"/>
      <c r="S1466" s="7"/>
      <c r="T1466" s="7" t="s">
        <v>183</v>
      </c>
      <c r="U1466" s="7">
        <v>7.0</v>
      </c>
      <c r="V1466" s="7"/>
      <c r="W1466" s="7"/>
      <c r="X1466" s="7"/>
      <c r="Y1466" s="7" t="s">
        <v>330</v>
      </c>
      <c r="Z1466" s="7" t="s">
        <v>298</v>
      </c>
      <c r="AA1466" s="7">
        <v>9.0</v>
      </c>
      <c r="AB1466" s="7">
        <v>9.0</v>
      </c>
      <c r="AC1466" s="7">
        <v>9.0</v>
      </c>
      <c r="AD1466" s="7">
        <v>7.0</v>
      </c>
      <c r="AE1466" s="7">
        <v>7.0</v>
      </c>
      <c r="AF1466" s="7">
        <v>7.0</v>
      </c>
      <c r="AG1466" s="7">
        <v>7.0</v>
      </c>
      <c r="AH1466" s="7">
        <v>7.0</v>
      </c>
      <c r="AI1466" s="7">
        <v>7.0</v>
      </c>
      <c r="AJ1466" s="7">
        <v>7.0</v>
      </c>
      <c r="AK1466" s="7" t="s">
        <v>167</v>
      </c>
      <c r="AL1466" s="7" t="s">
        <v>168</v>
      </c>
      <c r="AM1466" s="7" t="s">
        <v>185</v>
      </c>
      <c r="AN1466" s="7"/>
      <c r="AO1466" s="7"/>
      <c r="AP1466" s="7" t="s">
        <v>331</v>
      </c>
      <c r="AQ1466" s="7"/>
      <c r="AR1466" s="7"/>
      <c r="AS1466" s="7">
        <v>7.0</v>
      </c>
      <c r="AT1466" s="7" t="s">
        <v>169</v>
      </c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>
        <v>7.0</v>
      </c>
      <c r="BI1466" s="7">
        <v>7.0</v>
      </c>
      <c r="BJ1466" s="7">
        <v>7.0</v>
      </c>
      <c r="BK1466" s="7">
        <v>7.0</v>
      </c>
      <c r="BL1466" s="7">
        <v>7.0</v>
      </c>
      <c r="BM1466" s="7">
        <v>9.0</v>
      </c>
      <c r="BN1466" s="7" t="s">
        <v>187</v>
      </c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  <c r="ED1466" s="7"/>
      <c r="EE1466" s="7"/>
      <c r="EF1466" s="7"/>
      <c r="EG1466" s="7"/>
      <c r="EH1466" s="7"/>
      <c r="EI1466" s="7"/>
      <c r="EJ1466" s="7"/>
      <c r="EK1466" s="7"/>
      <c r="EL1466" s="7"/>
      <c r="EM1466" s="7"/>
      <c r="EN1466" s="7"/>
      <c r="EO1466" s="7"/>
      <c r="EP1466" s="7"/>
      <c r="EQ1466" s="7"/>
      <c r="ER1466" s="7"/>
      <c r="ES1466" s="7"/>
      <c r="ET1466" s="7"/>
      <c r="EU1466" s="7"/>
      <c r="EV1466" s="7"/>
      <c r="EW1466" s="7"/>
      <c r="EX1466" s="7"/>
      <c r="EY1466" s="7"/>
      <c r="EZ1466" s="7"/>
      <c r="FA1466" s="7"/>
      <c r="FB1466" s="7"/>
      <c r="FC1466" s="7"/>
      <c r="FD1466" s="7"/>
      <c r="FE1466" s="7"/>
      <c r="FF1466" s="7"/>
      <c r="FG1466" s="7"/>
      <c r="FH1466" s="7"/>
      <c r="FI1466" s="7"/>
      <c r="FJ1466" s="7"/>
      <c r="FK1466" s="7"/>
      <c r="FL1466" s="7"/>
      <c r="FM1466" s="7"/>
    </row>
    <row r="1467" ht="15.0" customHeight="1">
      <c r="A1467" s="7">
        <v>13.0</v>
      </c>
      <c r="B1467" s="7">
        <v>2.0</v>
      </c>
      <c r="C1467" s="7" t="s">
        <v>189</v>
      </c>
      <c r="D1467" s="7" t="s">
        <v>178</v>
      </c>
      <c r="E1467" s="7">
        <v>227.0</v>
      </c>
      <c r="F1467" s="7" t="s">
        <v>157</v>
      </c>
      <c r="G1467" s="7" t="s">
        <v>268</v>
      </c>
      <c r="H1467" s="7">
        <v>10.0</v>
      </c>
      <c r="I1467" s="8">
        <v>43032.0</v>
      </c>
      <c r="J1467" s="7" t="s">
        <v>232</v>
      </c>
      <c r="K1467" s="7" t="s">
        <v>160</v>
      </c>
      <c r="L1467" s="7" t="s">
        <v>160</v>
      </c>
      <c r="M1467" s="7" t="s">
        <v>160</v>
      </c>
      <c r="N1467" s="7" t="s">
        <v>296</v>
      </c>
      <c r="O1467" s="7" t="s">
        <v>202</v>
      </c>
      <c r="P1467" s="7" t="s">
        <v>245</v>
      </c>
      <c r="Q1467" s="7"/>
      <c r="R1467" s="7"/>
      <c r="S1467" s="7" t="s">
        <v>164</v>
      </c>
      <c r="T1467" s="7" t="s">
        <v>183</v>
      </c>
      <c r="U1467" s="7">
        <v>7.0</v>
      </c>
      <c r="V1467" s="7"/>
      <c r="W1467" s="7"/>
      <c r="X1467" s="7"/>
      <c r="Y1467" s="7" t="s">
        <v>332</v>
      </c>
      <c r="Z1467" s="7" t="s">
        <v>300</v>
      </c>
      <c r="AA1467" s="7">
        <v>7.0</v>
      </c>
      <c r="AB1467" s="7">
        <v>6.0</v>
      </c>
      <c r="AC1467" s="7">
        <v>7.0</v>
      </c>
      <c r="AD1467" s="7">
        <v>3.0</v>
      </c>
      <c r="AE1467" s="7">
        <v>6.0</v>
      </c>
      <c r="AF1467" s="7">
        <v>6.0</v>
      </c>
      <c r="AG1467" s="7">
        <v>7.0</v>
      </c>
      <c r="AH1467" s="7">
        <v>8.0</v>
      </c>
      <c r="AI1467" s="7">
        <v>8.0</v>
      </c>
      <c r="AJ1467" s="7">
        <v>6.0</v>
      </c>
      <c r="AK1467" s="7" t="s">
        <v>167</v>
      </c>
      <c r="AL1467" s="7" t="s">
        <v>185</v>
      </c>
      <c r="AM1467" s="7" t="s">
        <v>185</v>
      </c>
      <c r="AN1467" s="7" t="s">
        <v>333</v>
      </c>
      <c r="AO1467" s="7"/>
      <c r="AP1467" s="7" t="s">
        <v>334</v>
      </c>
      <c r="AQ1467" s="7"/>
      <c r="AR1467" s="7">
        <v>4.0</v>
      </c>
      <c r="AS1467" s="7">
        <v>7.0</v>
      </c>
      <c r="AT1467" s="7" t="s">
        <v>197</v>
      </c>
      <c r="AU1467" s="7" t="s">
        <v>244</v>
      </c>
      <c r="AV1467" s="7">
        <v>7.0</v>
      </c>
      <c r="AW1467" s="7" t="s">
        <v>192</v>
      </c>
      <c r="AX1467" s="7">
        <v>5.0</v>
      </c>
      <c r="AY1467" s="7">
        <v>7.0</v>
      </c>
      <c r="AZ1467" s="7">
        <v>6.0</v>
      </c>
      <c r="BA1467" s="7"/>
      <c r="BB1467" s="7"/>
      <c r="BC1467" s="7"/>
      <c r="BD1467" s="7"/>
      <c r="BE1467" s="7"/>
      <c r="BF1467" s="7"/>
      <c r="BG1467" s="7"/>
      <c r="BH1467" s="7">
        <v>5.0</v>
      </c>
      <c r="BI1467" s="7">
        <v>5.0</v>
      </c>
      <c r="BJ1467" s="7">
        <v>6.0</v>
      </c>
      <c r="BK1467" s="7">
        <v>6.0</v>
      </c>
      <c r="BL1467" s="7">
        <v>7.0</v>
      </c>
      <c r="BM1467" s="7">
        <v>7.0</v>
      </c>
      <c r="BN1467" s="7" t="s">
        <v>327</v>
      </c>
      <c r="BO1467" s="7">
        <v>5.0</v>
      </c>
      <c r="BP1467" s="7">
        <v>6.0</v>
      </c>
      <c r="BQ1467" s="7">
        <v>7.0</v>
      </c>
      <c r="BR1467" s="7">
        <v>8.0</v>
      </c>
      <c r="BS1467" s="7">
        <v>8.0</v>
      </c>
      <c r="BT1467" s="7" t="s">
        <v>160</v>
      </c>
      <c r="BU1467" s="7">
        <v>8.0</v>
      </c>
      <c r="BV1467" s="7" t="s">
        <v>160</v>
      </c>
      <c r="BW1467" s="7" t="s">
        <v>160</v>
      </c>
      <c r="BX1467" s="7" t="s">
        <v>160</v>
      </c>
      <c r="BY1467" s="7" t="s">
        <v>160</v>
      </c>
      <c r="BZ1467" s="7" t="s">
        <v>160</v>
      </c>
      <c r="CA1467" s="7" t="s">
        <v>160</v>
      </c>
      <c r="CB1467" s="7">
        <v>3.0</v>
      </c>
      <c r="CC1467" s="7">
        <v>7.0</v>
      </c>
      <c r="CD1467" s="7">
        <v>8.0</v>
      </c>
      <c r="CE1467" s="7">
        <v>8.0</v>
      </c>
      <c r="CF1467" s="7">
        <v>8.0</v>
      </c>
      <c r="CG1467" s="7">
        <v>7.0</v>
      </c>
      <c r="CH1467" s="7"/>
      <c r="CI1467" s="7"/>
      <c r="CJ1467" s="7" t="s">
        <v>171</v>
      </c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 t="s">
        <v>171</v>
      </c>
      <c r="CX1467" s="7"/>
      <c r="CY1467" s="7"/>
      <c r="CZ1467" s="7"/>
      <c r="DA1467" s="7"/>
      <c r="DB1467" s="7"/>
      <c r="DC1467" s="7"/>
      <c r="DD1467" s="7" t="s">
        <v>171</v>
      </c>
      <c r="DE1467" s="7"/>
      <c r="DF1467" s="7"/>
      <c r="DG1467" s="7"/>
      <c r="DH1467" s="7"/>
      <c r="DI1467" s="7" t="s">
        <v>257</v>
      </c>
      <c r="DJ1467" s="7" t="s">
        <v>335</v>
      </c>
      <c r="DK1467" s="7"/>
      <c r="DL1467" s="7" t="s">
        <v>171</v>
      </c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  <c r="ED1467" s="7"/>
      <c r="EE1467" s="7"/>
      <c r="EF1467" s="7" t="s">
        <v>171</v>
      </c>
      <c r="EG1467" s="7" t="s">
        <v>160</v>
      </c>
      <c r="EH1467" s="7" t="s">
        <v>171</v>
      </c>
      <c r="EI1467" s="7" t="s">
        <v>171</v>
      </c>
      <c r="EJ1467" s="7"/>
      <c r="EK1467" s="7" t="s">
        <v>160</v>
      </c>
      <c r="EL1467" s="7">
        <v>7.0</v>
      </c>
      <c r="EM1467" s="7">
        <v>6.0</v>
      </c>
      <c r="EN1467" s="7">
        <v>7.0</v>
      </c>
      <c r="EO1467" s="7">
        <v>7.0</v>
      </c>
      <c r="EP1467" s="7" t="s">
        <v>261</v>
      </c>
      <c r="EQ1467" s="7">
        <v>7.0</v>
      </c>
      <c r="ER1467" s="7">
        <v>7.0</v>
      </c>
      <c r="ES1467" s="7" t="s">
        <v>336</v>
      </c>
      <c r="ET1467" s="7"/>
      <c r="EU1467" s="7"/>
      <c r="EV1467" s="7" t="s">
        <v>160</v>
      </c>
      <c r="EW1467" s="7"/>
      <c r="EX1467" s="7"/>
      <c r="EY1467" s="7"/>
      <c r="EZ1467" s="7"/>
      <c r="FA1467" s="7"/>
      <c r="FB1467" s="7"/>
      <c r="FC1467" s="7"/>
      <c r="FD1467" s="7"/>
      <c r="FE1467" s="7"/>
      <c r="FF1467" s="7"/>
      <c r="FG1467" s="7"/>
      <c r="FH1467" s="7"/>
      <c r="FI1467" s="7"/>
      <c r="FJ1467" s="7"/>
      <c r="FK1467" s="7"/>
      <c r="FL1467" s="7"/>
      <c r="FM1467" s="7"/>
    </row>
    <row r="1468" ht="15.0" customHeight="1">
      <c r="A1468" s="7">
        <v>6.0</v>
      </c>
      <c r="B1468" s="7">
        <v>6.0</v>
      </c>
      <c r="C1468" s="7" t="s">
        <v>155</v>
      </c>
      <c r="D1468" s="7" t="s">
        <v>178</v>
      </c>
      <c r="E1468" s="7">
        <v>227.0</v>
      </c>
      <c r="F1468" s="7" t="s">
        <v>157</v>
      </c>
      <c r="G1468" s="7" t="s">
        <v>280</v>
      </c>
      <c r="H1468" s="7">
        <v>10.0</v>
      </c>
      <c r="I1468" s="8">
        <v>43032.0</v>
      </c>
      <c r="J1468" s="7" t="s">
        <v>227</v>
      </c>
      <c r="K1468" s="7" t="s">
        <v>160</v>
      </c>
      <c r="L1468" s="7" t="s">
        <v>160</v>
      </c>
      <c r="M1468" s="7" t="s">
        <v>160</v>
      </c>
      <c r="N1468" s="7" t="s">
        <v>180</v>
      </c>
      <c r="O1468" s="7" t="s">
        <v>176</v>
      </c>
      <c r="P1468" s="7" t="s">
        <v>233</v>
      </c>
      <c r="Q1468" s="7" t="s">
        <v>164</v>
      </c>
      <c r="R1468" s="7"/>
      <c r="S1468" s="7"/>
      <c r="T1468" s="7" t="s">
        <v>228</v>
      </c>
      <c r="U1468" s="7">
        <v>9.0</v>
      </c>
      <c r="V1468" s="7"/>
      <c r="W1468" s="7"/>
      <c r="X1468" s="7"/>
      <c r="Y1468" s="7" t="s">
        <v>330</v>
      </c>
      <c r="Z1468" s="7" t="s">
        <v>337</v>
      </c>
      <c r="AA1468" s="7">
        <v>8.0</v>
      </c>
      <c r="AB1468" s="7">
        <v>8.0</v>
      </c>
      <c r="AC1468" s="7">
        <v>8.0</v>
      </c>
      <c r="AD1468" s="7">
        <v>7.0</v>
      </c>
      <c r="AE1468" s="7">
        <v>7.0</v>
      </c>
      <c r="AF1468" s="7">
        <v>7.0</v>
      </c>
      <c r="AG1468" s="7">
        <v>7.0</v>
      </c>
      <c r="AH1468" s="7">
        <v>7.0</v>
      </c>
      <c r="AI1468" s="7">
        <v>7.0</v>
      </c>
      <c r="AJ1468" s="7">
        <v>7.0</v>
      </c>
      <c r="AK1468" s="7" t="s">
        <v>167</v>
      </c>
      <c r="AL1468" s="7" t="s">
        <v>185</v>
      </c>
      <c r="AM1468" s="7" t="s">
        <v>185</v>
      </c>
      <c r="AN1468" s="7" t="s">
        <v>207</v>
      </c>
      <c r="AO1468" s="7"/>
      <c r="AP1468" s="7" t="s">
        <v>338</v>
      </c>
      <c r="AQ1468" s="7"/>
      <c r="AR1468" s="7">
        <v>7.0</v>
      </c>
      <c r="AS1468" s="7">
        <v>8.0</v>
      </c>
      <c r="AT1468" s="7" t="s">
        <v>169</v>
      </c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>
        <v>7.0</v>
      </c>
      <c r="BI1468" s="7">
        <v>7.0</v>
      </c>
      <c r="BJ1468" s="7">
        <v>7.0</v>
      </c>
      <c r="BK1468" s="7">
        <v>7.0</v>
      </c>
      <c r="BL1468" s="7">
        <v>7.0</v>
      </c>
      <c r="BM1468" s="7">
        <v>7.0</v>
      </c>
      <c r="BN1468" s="7" t="s">
        <v>187</v>
      </c>
      <c r="BO1468" s="7">
        <v>7.0</v>
      </c>
      <c r="BP1468" s="7">
        <v>7.0</v>
      </c>
      <c r="BQ1468" s="7">
        <v>7.0</v>
      </c>
      <c r="BR1468" s="7">
        <v>7.0</v>
      </c>
      <c r="BS1468" s="7">
        <v>7.0</v>
      </c>
      <c r="BT1468" s="7" t="s">
        <v>171</v>
      </c>
      <c r="BU1468" s="7"/>
      <c r="BV1468" s="7" t="s">
        <v>160</v>
      </c>
      <c r="BW1468" s="7" t="s">
        <v>160</v>
      </c>
      <c r="BX1468" s="7" t="s">
        <v>171</v>
      </c>
      <c r="BY1468" s="7" t="s">
        <v>171</v>
      </c>
      <c r="BZ1468" s="7" t="s">
        <v>171</v>
      </c>
      <c r="CA1468" s="7" t="s">
        <v>171</v>
      </c>
      <c r="CB1468" s="7">
        <v>7.0</v>
      </c>
      <c r="CC1468" s="7">
        <v>9.0</v>
      </c>
      <c r="CD1468" s="7"/>
      <c r="CE1468" s="7"/>
      <c r="CF1468" s="7"/>
      <c r="CG1468" s="7"/>
      <c r="CH1468" s="7" t="s">
        <v>160</v>
      </c>
      <c r="CI1468" s="7"/>
      <c r="CJ1468" s="7"/>
      <c r="CK1468" s="7" t="s">
        <v>292</v>
      </c>
      <c r="CL1468" s="7"/>
      <c r="CM1468" s="7"/>
      <c r="CN1468" s="7">
        <v>7.0</v>
      </c>
      <c r="CO1468" s="7"/>
      <c r="CP1468" s="7"/>
      <c r="CQ1468" s="7">
        <v>7.0</v>
      </c>
      <c r="CR1468" s="7"/>
      <c r="CS1468" s="7"/>
      <c r="CT1468" s="7">
        <v>7.0</v>
      </c>
      <c r="CU1468" s="7"/>
      <c r="CV1468" s="7"/>
      <c r="CW1468" s="7" t="s">
        <v>160</v>
      </c>
      <c r="CX1468" s="7">
        <v>7.0</v>
      </c>
      <c r="CY1468" s="7">
        <v>6.0</v>
      </c>
      <c r="CZ1468" s="7">
        <v>5.0</v>
      </c>
      <c r="DA1468" s="7">
        <v>6.0</v>
      </c>
      <c r="DB1468" s="7">
        <v>5.0</v>
      </c>
      <c r="DC1468" s="7">
        <v>7.0</v>
      </c>
      <c r="DD1468" s="7" t="s">
        <v>160</v>
      </c>
      <c r="DE1468" s="7">
        <v>6.0</v>
      </c>
      <c r="DF1468" s="7">
        <v>7.0</v>
      </c>
      <c r="DG1468" s="7">
        <v>7.0</v>
      </c>
      <c r="DH1468" s="7">
        <v>7.0</v>
      </c>
      <c r="DI1468" s="7"/>
      <c r="DJ1468" s="7"/>
      <c r="DK1468" s="7"/>
      <c r="DL1468" s="7" t="s">
        <v>171</v>
      </c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  <c r="ED1468" s="7"/>
      <c r="EE1468" s="7"/>
      <c r="EF1468" s="7" t="s">
        <v>171</v>
      </c>
      <c r="EG1468" s="7" t="s">
        <v>171</v>
      </c>
      <c r="EH1468" s="7" t="s">
        <v>160</v>
      </c>
      <c r="EI1468" s="7" t="s">
        <v>171</v>
      </c>
      <c r="EJ1468" s="7" t="s">
        <v>171</v>
      </c>
      <c r="EK1468" s="7" t="s">
        <v>171</v>
      </c>
      <c r="EL1468" s="7">
        <v>7.0</v>
      </c>
      <c r="EM1468" s="7">
        <v>7.0</v>
      </c>
      <c r="EN1468" s="7">
        <v>7.0</v>
      </c>
      <c r="EO1468" s="7">
        <v>7.0</v>
      </c>
      <c r="EP1468" s="7" t="s">
        <v>261</v>
      </c>
      <c r="EQ1468" s="7">
        <v>7.0</v>
      </c>
      <c r="ER1468" s="7">
        <v>8.0</v>
      </c>
      <c r="ES1468" s="7"/>
      <c r="ET1468" s="7"/>
      <c r="EU1468" s="7" t="s">
        <v>222</v>
      </c>
      <c r="EV1468" s="7" t="s">
        <v>160</v>
      </c>
      <c r="EW1468" s="7"/>
      <c r="EX1468" s="7"/>
      <c r="EY1468" s="7"/>
      <c r="EZ1468" s="7"/>
      <c r="FA1468" s="7"/>
      <c r="FB1468" s="7"/>
      <c r="FC1468" s="7"/>
      <c r="FD1468" s="7"/>
      <c r="FE1468" s="7"/>
      <c r="FF1468" s="7"/>
      <c r="FG1468" s="7"/>
      <c r="FH1468" s="7"/>
      <c r="FI1468" s="7"/>
      <c r="FJ1468" s="7"/>
      <c r="FK1468" s="7"/>
      <c r="FL1468" s="7"/>
      <c r="FM1468" s="7"/>
    </row>
    <row r="1469" ht="15.0" customHeight="1">
      <c r="A1469" s="7">
        <v>13.0</v>
      </c>
      <c r="B1469" s="7">
        <v>3.0</v>
      </c>
      <c r="C1469" s="7" t="s">
        <v>189</v>
      </c>
      <c r="D1469" s="7" t="s">
        <v>156</v>
      </c>
      <c r="E1469" s="7">
        <v>227.0</v>
      </c>
      <c r="F1469" s="7" t="s">
        <v>157</v>
      </c>
      <c r="G1469" s="7" t="s">
        <v>268</v>
      </c>
      <c r="H1469" s="7">
        <v>40.0</v>
      </c>
      <c r="I1469" s="7" t="s">
        <v>223</v>
      </c>
      <c r="J1469" s="7" t="s">
        <v>179</v>
      </c>
      <c r="K1469" s="7" t="s">
        <v>160</v>
      </c>
      <c r="L1469" s="7" t="s">
        <v>160</v>
      </c>
      <c r="M1469" s="7" t="s">
        <v>160</v>
      </c>
      <c r="N1469" s="7" t="s">
        <v>254</v>
      </c>
      <c r="O1469" s="7" t="s">
        <v>162</v>
      </c>
      <c r="P1469" s="7" t="s">
        <v>181</v>
      </c>
      <c r="Q1469" s="7" t="s">
        <v>164</v>
      </c>
      <c r="R1469" s="7" t="s">
        <v>193</v>
      </c>
      <c r="S1469" s="7" t="s">
        <v>214</v>
      </c>
      <c r="T1469" s="7" t="s">
        <v>165</v>
      </c>
      <c r="U1469" s="7">
        <v>8.0</v>
      </c>
      <c r="V1469" s="7">
        <v>8.0</v>
      </c>
      <c r="W1469" s="7"/>
      <c r="X1469" s="7">
        <v>8.0</v>
      </c>
      <c r="Y1469" s="7" t="s">
        <v>339</v>
      </c>
      <c r="Z1469" s="7" t="s">
        <v>339</v>
      </c>
      <c r="AA1469" s="7">
        <v>8.0</v>
      </c>
      <c r="AB1469" s="7">
        <v>9.0</v>
      </c>
      <c r="AC1469" s="7">
        <v>8.0</v>
      </c>
      <c r="AD1469" s="7">
        <v>8.0</v>
      </c>
      <c r="AE1469" s="7">
        <v>8.0</v>
      </c>
      <c r="AF1469" s="7">
        <v>8.0</v>
      </c>
      <c r="AG1469" s="7">
        <v>8.0</v>
      </c>
      <c r="AH1469" s="7">
        <v>8.0</v>
      </c>
      <c r="AI1469" s="7">
        <v>8.0</v>
      </c>
      <c r="AJ1469" s="7">
        <v>8.0</v>
      </c>
      <c r="AK1469" s="7" t="s">
        <v>167</v>
      </c>
      <c r="AL1469" s="7" t="s">
        <v>185</v>
      </c>
      <c r="AM1469" s="7" t="s">
        <v>185</v>
      </c>
      <c r="AN1469" s="7" t="s">
        <v>340</v>
      </c>
      <c r="AO1469" s="7"/>
      <c r="AP1469" s="7" t="s">
        <v>341</v>
      </c>
      <c r="AQ1469" s="7"/>
      <c r="AR1469" s="7">
        <v>6.0</v>
      </c>
      <c r="AS1469" s="7">
        <v>6.0</v>
      </c>
      <c r="AT1469" s="7" t="s">
        <v>197</v>
      </c>
      <c r="AU1469" s="7" t="s">
        <v>244</v>
      </c>
      <c r="AV1469" s="7">
        <v>6.0</v>
      </c>
      <c r="AW1469" s="7" t="s">
        <v>192</v>
      </c>
      <c r="AX1469" s="7">
        <v>6.0</v>
      </c>
      <c r="AY1469" s="7">
        <v>6.0</v>
      </c>
      <c r="AZ1469" s="7">
        <v>6.0</v>
      </c>
      <c r="BA1469" s="7"/>
      <c r="BB1469" s="7"/>
      <c r="BC1469" s="7"/>
      <c r="BD1469" s="7"/>
      <c r="BE1469" s="7"/>
      <c r="BF1469" s="7"/>
      <c r="BG1469" s="7"/>
      <c r="BH1469" s="7">
        <v>6.0</v>
      </c>
      <c r="BI1469" s="7">
        <v>7.0</v>
      </c>
      <c r="BJ1469" s="7">
        <v>8.0</v>
      </c>
      <c r="BK1469" s="7">
        <v>8.0</v>
      </c>
      <c r="BL1469" s="7">
        <v>8.0</v>
      </c>
      <c r="BM1469" s="7">
        <v>9.0</v>
      </c>
      <c r="BN1469" s="7" t="s">
        <v>327</v>
      </c>
      <c r="BO1469" s="7">
        <v>5.0</v>
      </c>
      <c r="BP1469" s="7">
        <v>6.0</v>
      </c>
      <c r="BQ1469" s="7">
        <v>7.0</v>
      </c>
      <c r="BR1469" s="7">
        <v>7.0</v>
      </c>
      <c r="BS1469" s="7">
        <v>7.0</v>
      </c>
      <c r="BT1469" s="7" t="s">
        <v>160</v>
      </c>
      <c r="BU1469" s="7">
        <v>8.0</v>
      </c>
      <c r="BV1469" s="7" t="s">
        <v>171</v>
      </c>
      <c r="BW1469" s="7" t="s">
        <v>171</v>
      </c>
      <c r="BX1469" s="7" t="s">
        <v>171</v>
      </c>
      <c r="BY1469" s="7" t="s">
        <v>160</v>
      </c>
      <c r="BZ1469" s="7" t="s">
        <v>160</v>
      </c>
      <c r="CA1469" s="7" t="s">
        <v>171</v>
      </c>
      <c r="CB1469" s="7"/>
      <c r="CC1469" s="7"/>
      <c r="CD1469" s="7"/>
      <c r="CE1469" s="7">
        <v>6.0</v>
      </c>
      <c r="CF1469" s="7">
        <v>8.0</v>
      </c>
      <c r="CG1469" s="7"/>
      <c r="CH1469" s="7"/>
      <c r="CI1469" s="7" t="s">
        <v>160</v>
      </c>
      <c r="CJ1469" s="7"/>
      <c r="CK1469" s="7"/>
      <c r="CL1469" s="7"/>
      <c r="CM1469" s="7"/>
      <c r="CN1469" s="7"/>
      <c r="CO1469" s="7"/>
      <c r="CP1469" s="7"/>
      <c r="CQ1469" s="7"/>
      <c r="CR1469" s="7">
        <v>6.0</v>
      </c>
      <c r="CS1469" s="7"/>
      <c r="CT1469" s="7"/>
      <c r="CU1469" s="7"/>
      <c r="CV1469" s="7"/>
      <c r="CW1469" s="7" t="s">
        <v>171</v>
      </c>
      <c r="CX1469" s="7"/>
      <c r="CY1469" s="7"/>
      <c r="CZ1469" s="7"/>
      <c r="DA1469" s="7"/>
      <c r="DB1469" s="7"/>
      <c r="DC1469" s="7"/>
      <c r="DD1469" s="7" t="s">
        <v>171</v>
      </c>
      <c r="DE1469" s="7"/>
      <c r="DF1469" s="7"/>
      <c r="DG1469" s="7"/>
      <c r="DH1469" s="7"/>
      <c r="DI1469" s="7"/>
      <c r="DJ1469" s="7"/>
      <c r="DK1469" s="7"/>
      <c r="DL1469" s="7" t="s">
        <v>171</v>
      </c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  <c r="ED1469" s="7"/>
      <c r="EE1469" s="7"/>
      <c r="EF1469" s="7" t="s">
        <v>171</v>
      </c>
      <c r="EG1469" s="7" t="s">
        <v>160</v>
      </c>
      <c r="EH1469" s="7" t="s">
        <v>160</v>
      </c>
      <c r="EI1469" s="7" t="s">
        <v>171</v>
      </c>
      <c r="EJ1469" s="7"/>
      <c r="EK1469" s="7" t="s">
        <v>171</v>
      </c>
      <c r="EL1469" s="7">
        <v>8.0</v>
      </c>
      <c r="EM1469" s="7">
        <v>9.0</v>
      </c>
      <c r="EN1469" s="7">
        <v>9.0</v>
      </c>
      <c r="EO1469" s="7">
        <v>9.0</v>
      </c>
      <c r="EP1469" s="7" t="s">
        <v>261</v>
      </c>
      <c r="EQ1469" s="7">
        <v>8.0</v>
      </c>
      <c r="ER1469" s="7">
        <v>7.0</v>
      </c>
      <c r="ES1469" s="7" t="s">
        <v>212</v>
      </c>
      <c r="ET1469" s="7"/>
      <c r="EU1469" s="7"/>
      <c r="EV1469" s="7" t="s">
        <v>160</v>
      </c>
      <c r="EW1469" s="7"/>
      <c r="EX1469" s="7"/>
      <c r="EY1469" s="7"/>
      <c r="EZ1469" s="7"/>
      <c r="FA1469" s="7"/>
      <c r="FB1469" s="7"/>
      <c r="FC1469" s="7"/>
      <c r="FD1469" s="7"/>
      <c r="FE1469" s="7"/>
      <c r="FF1469" s="7"/>
      <c r="FG1469" s="7"/>
      <c r="FH1469" s="7"/>
      <c r="FI1469" s="7"/>
      <c r="FJ1469" s="7"/>
      <c r="FK1469" s="7"/>
      <c r="FL1469" s="7"/>
      <c r="FM1469" s="7"/>
    </row>
    <row r="1470" ht="15.0" customHeight="1">
      <c r="A1470" s="7">
        <v>6.0</v>
      </c>
      <c r="B1470" s="7">
        <v>7.0</v>
      </c>
      <c r="C1470" s="7" t="s">
        <v>155</v>
      </c>
      <c r="D1470" s="7" t="s">
        <v>178</v>
      </c>
      <c r="E1470" s="7">
        <v>227.0</v>
      </c>
      <c r="F1470" s="7" t="s">
        <v>157</v>
      </c>
      <c r="G1470" s="7" t="s">
        <v>280</v>
      </c>
      <c r="H1470" s="7">
        <v>30.0</v>
      </c>
      <c r="I1470" s="7" t="s">
        <v>223</v>
      </c>
      <c r="J1470" s="7" t="s">
        <v>232</v>
      </c>
      <c r="K1470" s="7" t="s">
        <v>160</v>
      </c>
      <c r="L1470" s="7" t="s">
        <v>160</v>
      </c>
      <c r="M1470" s="7" t="s">
        <v>160</v>
      </c>
      <c r="N1470" s="7" t="s">
        <v>180</v>
      </c>
      <c r="O1470" s="7" t="s">
        <v>176</v>
      </c>
      <c r="P1470" s="7" t="s">
        <v>181</v>
      </c>
      <c r="Q1470" s="7" t="s">
        <v>182</v>
      </c>
      <c r="R1470" s="7"/>
      <c r="S1470" s="7"/>
      <c r="T1470" s="7" t="s">
        <v>183</v>
      </c>
      <c r="U1470" s="7">
        <v>6.0</v>
      </c>
      <c r="V1470" s="7"/>
      <c r="W1470" s="7"/>
      <c r="X1470" s="7"/>
      <c r="Y1470" s="7" t="s">
        <v>342</v>
      </c>
      <c r="Z1470" s="7" t="s">
        <v>298</v>
      </c>
      <c r="AA1470" s="7">
        <v>6.0</v>
      </c>
      <c r="AB1470" s="7">
        <v>6.0</v>
      </c>
      <c r="AC1470" s="7">
        <v>6.0</v>
      </c>
      <c r="AD1470" s="7">
        <v>5.0</v>
      </c>
      <c r="AE1470" s="7">
        <v>5.0</v>
      </c>
      <c r="AF1470" s="7">
        <v>6.0</v>
      </c>
      <c r="AG1470" s="7">
        <v>5.0</v>
      </c>
      <c r="AH1470" s="7">
        <v>4.0</v>
      </c>
      <c r="AI1470" s="7">
        <v>5.0</v>
      </c>
      <c r="AJ1470" s="7">
        <v>5.0</v>
      </c>
      <c r="AK1470" s="7" t="s">
        <v>167</v>
      </c>
      <c r="AL1470" s="7" t="s">
        <v>168</v>
      </c>
      <c r="AM1470" s="7" t="s">
        <v>185</v>
      </c>
      <c r="AN1470" s="7"/>
      <c r="AO1470" s="7"/>
      <c r="AP1470" s="7" t="s">
        <v>295</v>
      </c>
      <c r="AQ1470" s="7"/>
      <c r="AR1470" s="7"/>
      <c r="AS1470" s="7">
        <v>6.0</v>
      </c>
      <c r="AT1470" s="7" t="s">
        <v>169</v>
      </c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>
        <v>5.0</v>
      </c>
      <c r="BI1470" s="7">
        <v>6.0</v>
      </c>
      <c r="BJ1470" s="7">
        <v>5.0</v>
      </c>
      <c r="BK1470" s="7">
        <v>6.0</v>
      </c>
      <c r="BL1470" s="7">
        <v>6.0</v>
      </c>
      <c r="BM1470" s="7">
        <v>5.0</v>
      </c>
      <c r="BN1470" s="7" t="s">
        <v>187</v>
      </c>
      <c r="BO1470" s="7">
        <v>5.0</v>
      </c>
      <c r="BP1470" s="7">
        <v>4.0</v>
      </c>
      <c r="BQ1470" s="7">
        <v>5.0</v>
      </c>
      <c r="BR1470" s="7">
        <v>6.0</v>
      </c>
      <c r="BS1470" s="7">
        <v>5.0</v>
      </c>
      <c r="BT1470" s="7" t="s">
        <v>171</v>
      </c>
      <c r="BU1470" s="7"/>
      <c r="BV1470" s="7" t="s">
        <v>160</v>
      </c>
      <c r="BW1470" s="7" t="s">
        <v>160</v>
      </c>
      <c r="BX1470" s="7" t="s">
        <v>171</v>
      </c>
      <c r="BY1470" s="7" t="s">
        <v>171</v>
      </c>
      <c r="BZ1470" s="7" t="s">
        <v>171</v>
      </c>
      <c r="CA1470" s="7" t="s">
        <v>171</v>
      </c>
      <c r="CB1470" s="7">
        <v>6.0</v>
      </c>
      <c r="CC1470" s="7">
        <v>5.0</v>
      </c>
      <c r="CD1470" s="7"/>
      <c r="CE1470" s="7"/>
      <c r="CF1470" s="7"/>
      <c r="CG1470" s="7"/>
      <c r="CH1470" s="7" t="s">
        <v>171</v>
      </c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 t="s">
        <v>160</v>
      </c>
      <c r="CX1470" s="7">
        <v>5.0</v>
      </c>
      <c r="CY1470" s="7">
        <v>5.0</v>
      </c>
      <c r="CZ1470" s="7">
        <v>5.0</v>
      </c>
      <c r="DA1470" s="7">
        <v>5.0</v>
      </c>
      <c r="DB1470" s="7">
        <v>5.0</v>
      </c>
      <c r="DC1470" s="7">
        <v>4.0</v>
      </c>
      <c r="DD1470" s="7" t="s">
        <v>171</v>
      </c>
      <c r="DE1470" s="7"/>
      <c r="DF1470" s="7"/>
      <c r="DG1470" s="7"/>
      <c r="DH1470" s="7"/>
      <c r="DI1470" s="7" t="s">
        <v>211</v>
      </c>
      <c r="DJ1470" s="7"/>
      <c r="DK1470" s="7"/>
      <c r="DL1470" s="7" t="s">
        <v>171</v>
      </c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  <c r="ED1470" s="7"/>
      <c r="EE1470" s="7"/>
      <c r="EF1470" s="7" t="s">
        <v>171</v>
      </c>
      <c r="EG1470" s="7" t="s">
        <v>171</v>
      </c>
      <c r="EH1470" s="7" t="s">
        <v>160</v>
      </c>
      <c r="EI1470" s="7" t="s">
        <v>171</v>
      </c>
      <c r="EJ1470" s="7" t="s">
        <v>171</v>
      </c>
      <c r="EK1470" s="7" t="s">
        <v>171</v>
      </c>
      <c r="EL1470" s="7">
        <v>6.0</v>
      </c>
      <c r="EM1470" s="7">
        <v>5.0</v>
      </c>
      <c r="EN1470" s="7">
        <v>4.0</v>
      </c>
      <c r="EO1470" s="7">
        <v>5.0</v>
      </c>
      <c r="EP1470" s="7" t="s">
        <v>173</v>
      </c>
      <c r="EQ1470" s="7"/>
      <c r="ER1470" s="7">
        <v>6.0</v>
      </c>
      <c r="ES1470" s="7" t="s">
        <v>188</v>
      </c>
      <c r="ET1470" s="7"/>
      <c r="EU1470" s="7"/>
      <c r="EV1470" s="7" t="s">
        <v>160</v>
      </c>
      <c r="EW1470" s="7"/>
      <c r="EX1470" s="7"/>
      <c r="EY1470" s="7"/>
      <c r="EZ1470" s="7"/>
      <c r="FA1470" s="7"/>
      <c r="FB1470" s="7"/>
      <c r="FC1470" s="7"/>
      <c r="FD1470" s="7"/>
      <c r="FE1470" s="7"/>
      <c r="FF1470" s="7"/>
      <c r="FG1470" s="7"/>
      <c r="FH1470" s="7"/>
      <c r="FI1470" s="7"/>
      <c r="FJ1470" s="7"/>
      <c r="FK1470" s="7"/>
      <c r="FL1470" s="7"/>
      <c r="FM1470" s="7"/>
    </row>
    <row r="1471" ht="15.0" customHeight="1">
      <c r="A1471" s="7">
        <v>6.0</v>
      </c>
      <c r="B1471" s="7">
        <v>8.0</v>
      </c>
      <c r="C1471" s="7" t="s">
        <v>155</v>
      </c>
      <c r="D1471" s="7" t="s">
        <v>178</v>
      </c>
      <c r="E1471" s="7">
        <v>227.0</v>
      </c>
      <c r="F1471" s="7" t="s">
        <v>157</v>
      </c>
      <c r="G1471" s="7" t="s">
        <v>280</v>
      </c>
      <c r="H1471" s="7">
        <v>12.0</v>
      </c>
      <c r="I1471" s="8">
        <v>43032.0</v>
      </c>
      <c r="J1471" s="7" t="s">
        <v>179</v>
      </c>
      <c r="K1471" s="7" t="s">
        <v>160</v>
      </c>
      <c r="L1471" s="7" t="s">
        <v>160</v>
      </c>
      <c r="M1471" s="7" t="s">
        <v>160</v>
      </c>
      <c r="N1471" s="7" t="s">
        <v>180</v>
      </c>
      <c r="O1471" s="7" t="s">
        <v>176</v>
      </c>
      <c r="P1471" s="7" t="s">
        <v>181</v>
      </c>
      <c r="Q1471" s="7" t="s">
        <v>182</v>
      </c>
      <c r="R1471" s="7"/>
      <c r="S1471" s="7"/>
      <c r="T1471" s="7" t="s">
        <v>228</v>
      </c>
      <c r="U1471" s="7">
        <v>6.0</v>
      </c>
      <c r="V1471" s="7"/>
      <c r="W1471" s="7"/>
      <c r="X1471" s="7"/>
      <c r="Y1471" s="7">
        <v>2014.0</v>
      </c>
      <c r="Z1471" s="7" t="s">
        <v>298</v>
      </c>
      <c r="AA1471" s="7">
        <v>6.0</v>
      </c>
      <c r="AB1471" s="7">
        <v>6.0</v>
      </c>
      <c r="AC1471" s="7">
        <v>6.0</v>
      </c>
      <c r="AD1471" s="7">
        <v>5.0</v>
      </c>
      <c r="AE1471" s="7">
        <v>6.0</v>
      </c>
      <c r="AF1471" s="7">
        <v>5.0</v>
      </c>
      <c r="AG1471" s="7">
        <v>6.0</v>
      </c>
      <c r="AH1471" s="7">
        <v>5.0</v>
      </c>
      <c r="AI1471" s="7">
        <v>6.0</v>
      </c>
      <c r="AJ1471" s="7">
        <v>5.0</v>
      </c>
      <c r="AK1471" s="7" t="s">
        <v>167</v>
      </c>
      <c r="AL1471" s="7" t="s">
        <v>185</v>
      </c>
      <c r="AM1471" s="7" t="s">
        <v>185</v>
      </c>
      <c r="AN1471" s="7" t="s">
        <v>343</v>
      </c>
      <c r="AO1471" s="7"/>
      <c r="AP1471" s="7" t="s">
        <v>344</v>
      </c>
      <c r="AQ1471" s="7"/>
      <c r="AR1471" s="7">
        <v>7.0</v>
      </c>
      <c r="AS1471" s="7">
        <v>6.0</v>
      </c>
      <c r="AT1471" s="7" t="s">
        <v>169</v>
      </c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>
        <v>7.0</v>
      </c>
      <c r="BI1471" s="7">
        <v>6.0</v>
      </c>
      <c r="BJ1471" s="7">
        <v>7.0</v>
      </c>
      <c r="BK1471" s="7">
        <v>6.0</v>
      </c>
      <c r="BL1471" s="7">
        <v>7.0</v>
      </c>
      <c r="BM1471" s="7">
        <v>7.0</v>
      </c>
      <c r="BN1471" s="7" t="s">
        <v>187</v>
      </c>
      <c r="BO1471" s="7">
        <v>5.0</v>
      </c>
      <c r="BP1471" s="7">
        <v>6.0</v>
      </c>
      <c r="BQ1471" s="7">
        <v>7.0</v>
      </c>
      <c r="BR1471" s="7">
        <v>6.0</v>
      </c>
      <c r="BS1471" s="7">
        <v>7.0</v>
      </c>
      <c r="BT1471" s="7" t="s">
        <v>171</v>
      </c>
      <c r="BU1471" s="7"/>
      <c r="BV1471" s="7" t="s">
        <v>160</v>
      </c>
      <c r="BW1471" s="7" t="s">
        <v>160</v>
      </c>
      <c r="BX1471" s="7" t="s">
        <v>171</v>
      </c>
      <c r="BY1471" s="7" t="s">
        <v>171</v>
      </c>
      <c r="BZ1471" s="7" t="s">
        <v>171</v>
      </c>
      <c r="CA1471" s="7" t="s">
        <v>171</v>
      </c>
      <c r="CB1471" s="7">
        <v>7.0</v>
      </c>
      <c r="CC1471" s="7">
        <v>6.0</v>
      </c>
      <c r="CD1471" s="7"/>
      <c r="CE1471" s="7"/>
      <c r="CF1471" s="7"/>
      <c r="CG1471" s="7"/>
      <c r="CH1471" s="7" t="s">
        <v>160</v>
      </c>
      <c r="CI1471" s="7"/>
      <c r="CJ1471" s="7"/>
      <c r="CK1471" s="7" t="s">
        <v>292</v>
      </c>
      <c r="CL1471" s="7"/>
      <c r="CM1471" s="7"/>
      <c r="CN1471" s="7">
        <v>7.0</v>
      </c>
      <c r="CO1471" s="7"/>
      <c r="CP1471" s="7"/>
      <c r="CQ1471" s="7">
        <v>6.0</v>
      </c>
      <c r="CR1471" s="7"/>
      <c r="CS1471" s="7"/>
      <c r="CT1471" s="7">
        <v>5.0</v>
      </c>
      <c r="CU1471" s="7"/>
      <c r="CV1471" s="7"/>
      <c r="CW1471" s="7" t="s">
        <v>160</v>
      </c>
      <c r="CX1471" s="7">
        <v>6.0</v>
      </c>
      <c r="CY1471" s="7">
        <v>6.0</v>
      </c>
      <c r="CZ1471" s="7">
        <v>5.0</v>
      </c>
      <c r="DA1471" s="7">
        <v>7.0</v>
      </c>
      <c r="DB1471" s="7">
        <v>5.0</v>
      </c>
      <c r="DC1471" s="7">
        <v>4.0</v>
      </c>
      <c r="DD1471" s="7" t="s">
        <v>160</v>
      </c>
      <c r="DE1471" s="7">
        <v>6.0</v>
      </c>
      <c r="DF1471" s="7">
        <v>7.0</v>
      </c>
      <c r="DG1471" s="7">
        <v>5.0</v>
      </c>
      <c r="DH1471" s="7">
        <v>7.0</v>
      </c>
      <c r="DI1471" s="7"/>
      <c r="DJ1471" s="7"/>
      <c r="DK1471" s="7"/>
      <c r="DL1471" s="7" t="s">
        <v>171</v>
      </c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  <c r="ED1471" s="7"/>
      <c r="EE1471" s="7"/>
      <c r="EF1471" s="7" t="s">
        <v>171</v>
      </c>
      <c r="EG1471" s="7" t="s">
        <v>171</v>
      </c>
      <c r="EH1471" s="7" t="s">
        <v>160</v>
      </c>
      <c r="EI1471" s="7" t="s">
        <v>171</v>
      </c>
      <c r="EJ1471" s="7" t="s">
        <v>171</v>
      </c>
      <c r="EK1471" s="7" t="s">
        <v>171</v>
      </c>
      <c r="EL1471" s="7">
        <v>7.0</v>
      </c>
      <c r="EM1471" s="7">
        <v>6.0</v>
      </c>
      <c r="EN1471" s="7">
        <v>7.0</v>
      </c>
      <c r="EO1471" s="7">
        <v>8.0</v>
      </c>
      <c r="EP1471" s="7" t="s">
        <v>173</v>
      </c>
      <c r="EQ1471" s="7"/>
      <c r="ER1471" s="7">
        <v>8.0</v>
      </c>
      <c r="ES1471" s="7"/>
      <c r="ET1471" s="7"/>
      <c r="EU1471" s="7" t="s">
        <v>222</v>
      </c>
      <c r="EV1471" s="7" t="s">
        <v>160</v>
      </c>
      <c r="EW1471" s="7"/>
      <c r="EX1471" s="7"/>
      <c r="EY1471" s="7"/>
      <c r="EZ1471" s="7"/>
      <c r="FA1471" s="7"/>
      <c r="FB1471" s="7"/>
      <c r="FC1471" s="7"/>
      <c r="FD1471" s="7"/>
      <c r="FE1471" s="7"/>
      <c r="FF1471" s="7"/>
      <c r="FG1471" s="7"/>
      <c r="FH1471" s="7"/>
      <c r="FI1471" s="7"/>
      <c r="FJ1471" s="7"/>
      <c r="FK1471" s="7"/>
      <c r="FL1471" s="7"/>
      <c r="FM1471" s="7"/>
    </row>
    <row r="1472" ht="15.0" customHeight="1">
      <c r="A1472" s="7">
        <v>13.0</v>
      </c>
      <c r="B1472" s="7">
        <v>4.0</v>
      </c>
      <c r="C1472" s="7" t="s">
        <v>189</v>
      </c>
      <c r="D1472" s="7" t="s">
        <v>156</v>
      </c>
      <c r="E1472" s="7">
        <v>227.0</v>
      </c>
      <c r="F1472" s="7" t="s">
        <v>157</v>
      </c>
      <c r="G1472" s="7" t="s">
        <v>268</v>
      </c>
      <c r="H1472" s="7">
        <v>10.0</v>
      </c>
      <c r="I1472" s="8">
        <v>43032.0</v>
      </c>
      <c r="J1472" s="7" t="s">
        <v>179</v>
      </c>
      <c r="K1472" s="7" t="s">
        <v>160</v>
      </c>
      <c r="L1472" s="7" t="s">
        <v>160</v>
      </c>
      <c r="M1472" s="7" t="s">
        <v>160</v>
      </c>
      <c r="N1472" s="7" t="s">
        <v>180</v>
      </c>
      <c r="O1472" s="7" t="s">
        <v>176</v>
      </c>
      <c r="P1472" s="7" t="s">
        <v>163</v>
      </c>
      <c r="Q1472" s="7" t="s">
        <v>193</v>
      </c>
      <c r="R1472" s="7"/>
      <c r="S1472" s="7"/>
      <c r="T1472" s="7" t="s">
        <v>165</v>
      </c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  <c r="ED1472" s="7"/>
      <c r="EE1472" s="7"/>
      <c r="EF1472" s="7"/>
      <c r="EG1472" s="7"/>
      <c r="EH1472" s="7"/>
      <c r="EI1472" s="7"/>
      <c r="EJ1472" s="7"/>
      <c r="EK1472" s="7"/>
      <c r="EL1472" s="7"/>
      <c r="EM1472" s="7"/>
      <c r="EN1472" s="7"/>
      <c r="EO1472" s="7"/>
      <c r="EP1472" s="7"/>
      <c r="EQ1472" s="7"/>
      <c r="ER1472" s="7"/>
      <c r="ES1472" s="7"/>
      <c r="ET1472" s="7"/>
      <c r="EU1472" s="7"/>
      <c r="EV1472" s="7"/>
      <c r="EW1472" s="7"/>
      <c r="EX1472" s="7"/>
      <c r="EY1472" s="7"/>
      <c r="EZ1472" s="7"/>
      <c r="FA1472" s="7"/>
      <c r="FB1472" s="7"/>
      <c r="FC1472" s="7"/>
      <c r="FD1472" s="7"/>
      <c r="FE1472" s="7"/>
      <c r="FF1472" s="7"/>
      <c r="FG1472" s="7"/>
      <c r="FH1472" s="7"/>
      <c r="FI1472" s="7"/>
      <c r="FJ1472" s="7"/>
      <c r="FK1472" s="7"/>
      <c r="FL1472" s="7"/>
      <c r="FM1472" s="7"/>
    </row>
    <row r="1473" ht="15.0" customHeight="1">
      <c r="A1473" s="7">
        <v>11.0</v>
      </c>
      <c r="B1473" s="7">
        <v>2.0</v>
      </c>
      <c r="C1473" s="7" t="s">
        <v>189</v>
      </c>
      <c r="D1473" s="7" t="s">
        <v>178</v>
      </c>
      <c r="E1473" s="7">
        <v>227.0</v>
      </c>
      <c r="F1473" s="7" t="s">
        <v>157</v>
      </c>
      <c r="G1473" s="7" t="s">
        <v>268</v>
      </c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  <c r="ED1473" s="7"/>
      <c r="EE1473" s="7"/>
      <c r="EF1473" s="7"/>
      <c r="EG1473" s="7"/>
      <c r="EH1473" s="7"/>
      <c r="EI1473" s="7"/>
      <c r="EJ1473" s="7"/>
      <c r="EK1473" s="7"/>
      <c r="EL1473" s="7"/>
      <c r="EM1473" s="7"/>
      <c r="EN1473" s="7"/>
      <c r="EO1473" s="7"/>
      <c r="EP1473" s="7"/>
      <c r="EQ1473" s="7"/>
      <c r="ER1473" s="7"/>
      <c r="ES1473" s="7"/>
      <c r="ET1473" s="7"/>
      <c r="EU1473" s="7"/>
      <c r="EV1473" s="7"/>
      <c r="EW1473" s="7"/>
      <c r="EX1473" s="7"/>
      <c r="EY1473" s="7"/>
      <c r="EZ1473" s="7"/>
      <c r="FA1473" s="7"/>
      <c r="FB1473" s="7"/>
      <c r="FC1473" s="7"/>
      <c r="FD1473" s="7"/>
      <c r="FE1473" s="7"/>
      <c r="FF1473" s="7"/>
      <c r="FG1473" s="7"/>
      <c r="FH1473" s="7"/>
      <c r="FI1473" s="7"/>
      <c r="FJ1473" s="7"/>
      <c r="FK1473" s="7"/>
      <c r="FL1473" s="7"/>
      <c r="FM1473" s="7"/>
    </row>
    <row r="1474" ht="15.0" customHeight="1">
      <c r="A1474" s="7">
        <v>11.0</v>
      </c>
      <c r="B1474" s="7">
        <v>2.0</v>
      </c>
      <c r="C1474" s="7" t="s">
        <v>189</v>
      </c>
      <c r="D1474" s="7" t="s">
        <v>178</v>
      </c>
      <c r="E1474" s="7">
        <v>227.0</v>
      </c>
      <c r="F1474" s="7" t="s">
        <v>157</v>
      </c>
      <c r="G1474" s="7" t="s">
        <v>268</v>
      </c>
      <c r="H1474" s="7">
        <v>10.0</v>
      </c>
      <c r="I1474" s="8">
        <v>43032.0</v>
      </c>
      <c r="J1474" s="7" t="s">
        <v>200</v>
      </c>
      <c r="K1474" s="7" t="s">
        <v>160</v>
      </c>
      <c r="L1474" s="7" t="s">
        <v>160</v>
      </c>
      <c r="M1474" s="7" t="s">
        <v>160</v>
      </c>
      <c r="N1474" s="7" t="s">
        <v>180</v>
      </c>
      <c r="O1474" s="7" t="s">
        <v>176</v>
      </c>
      <c r="P1474" s="7" t="s">
        <v>163</v>
      </c>
      <c r="Q1474" s="7" t="s">
        <v>214</v>
      </c>
      <c r="R1474" s="7"/>
      <c r="S1474" s="7"/>
      <c r="T1474" s="7" t="s">
        <v>165</v>
      </c>
      <c r="U1474" s="7">
        <v>7.0</v>
      </c>
      <c r="V1474" s="7"/>
      <c r="W1474" s="7"/>
      <c r="X1474" s="7"/>
      <c r="Y1474" s="7" t="s">
        <v>318</v>
      </c>
      <c r="Z1474" s="7" t="s">
        <v>318</v>
      </c>
      <c r="AA1474" s="7">
        <v>6.0</v>
      </c>
      <c r="AB1474" s="7">
        <v>6.0</v>
      </c>
      <c r="AC1474" s="7">
        <v>7.0</v>
      </c>
      <c r="AD1474" s="7">
        <v>8.0</v>
      </c>
      <c r="AE1474" s="7">
        <v>7.0</v>
      </c>
      <c r="AF1474" s="7">
        <v>6.0</v>
      </c>
      <c r="AG1474" s="7">
        <v>7.0</v>
      </c>
      <c r="AH1474" s="7">
        <v>6.0</v>
      </c>
      <c r="AI1474" s="7">
        <v>8.0</v>
      </c>
      <c r="AJ1474" s="7">
        <v>7.0</v>
      </c>
      <c r="AK1474" s="7" t="s">
        <v>167</v>
      </c>
      <c r="AL1474" s="7" t="s">
        <v>185</v>
      </c>
      <c r="AM1474" s="7" t="s">
        <v>185</v>
      </c>
      <c r="AN1474" s="7" t="s">
        <v>345</v>
      </c>
      <c r="AO1474" s="7"/>
      <c r="AP1474" s="7" t="s">
        <v>346</v>
      </c>
      <c r="AQ1474" s="7"/>
      <c r="AR1474" s="7">
        <v>7.0</v>
      </c>
      <c r="AS1474" s="7">
        <v>7.0</v>
      </c>
      <c r="AT1474" s="7" t="s">
        <v>197</v>
      </c>
      <c r="AU1474" s="7" t="s">
        <v>244</v>
      </c>
      <c r="AV1474" s="7">
        <v>7.0</v>
      </c>
      <c r="AW1474" s="7" t="s">
        <v>177</v>
      </c>
      <c r="AX1474" s="7">
        <v>5.0</v>
      </c>
      <c r="AY1474" s="7">
        <v>6.0</v>
      </c>
      <c r="AZ1474" s="7">
        <v>7.0</v>
      </c>
      <c r="BA1474" s="7"/>
      <c r="BB1474" s="7"/>
      <c r="BC1474" s="7"/>
      <c r="BD1474" s="7"/>
      <c r="BE1474" s="7"/>
      <c r="BF1474" s="7"/>
      <c r="BG1474" s="7"/>
      <c r="BH1474" s="7">
        <v>8.0</v>
      </c>
      <c r="BI1474" s="7">
        <v>7.0</v>
      </c>
      <c r="BJ1474" s="7">
        <v>9.0</v>
      </c>
      <c r="BK1474" s="7">
        <v>7.0</v>
      </c>
      <c r="BL1474" s="7">
        <v>8.0</v>
      </c>
      <c r="BM1474" s="7">
        <v>8.0</v>
      </c>
      <c r="BN1474" s="7" t="s">
        <v>170</v>
      </c>
      <c r="BO1474" s="7">
        <v>8.0</v>
      </c>
      <c r="BP1474" s="7">
        <v>8.0</v>
      </c>
      <c r="BQ1474" s="7">
        <v>7.0</v>
      </c>
      <c r="BR1474" s="7">
        <v>8.0</v>
      </c>
      <c r="BS1474" s="7">
        <v>7.0</v>
      </c>
      <c r="BT1474" s="7" t="s">
        <v>160</v>
      </c>
      <c r="BU1474" s="7">
        <v>8.0</v>
      </c>
      <c r="BV1474" s="7" t="s">
        <v>171</v>
      </c>
      <c r="BW1474" s="7" t="s">
        <v>171</v>
      </c>
      <c r="BX1474" s="7" t="s">
        <v>171</v>
      </c>
      <c r="BY1474" s="7" t="s">
        <v>171</v>
      </c>
      <c r="BZ1474" s="7" t="s">
        <v>171</v>
      </c>
      <c r="CA1474" s="7" t="s">
        <v>171</v>
      </c>
      <c r="CB1474" s="7"/>
      <c r="CC1474" s="7"/>
      <c r="CD1474" s="7"/>
      <c r="CE1474" s="7"/>
      <c r="CF1474" s="7"/>
      <c r="CG1474" s="7"/>
      <c r="CH1474" s="7" t="s">
        <v>171</v>
      </c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 t="s">
        <v>171</v>
      </c>
      <c r="CX1474" s="7"/>
      <c r="CY1474" s="7"/>
      <c r="CZ1474" s="7"/>
      <c r="DA1474" s="7"/>
      <c r="DB1474" s="7"/>
      <c r="DC1474" s="7"/>
      <c r="DD1474" s="7" t="s">
        <v>171</v>
      </c>
      <c r="DE1474" s="7"/>
      <c r="DF1474" s="7"/>
      <c r="DG1474" s="7"/>
      <c r="DH1474" s="7"/>
      <c r="DI1474" s="7" t="s">
        <v>217</v>
      </c>
      <c r="DJ1474" s="7"/>
      <c r="DK1474" s="7"/>
      <c r="DL1474" s="7" t="s">
        <v>171</v>
      </c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  <c r="ED1474" s="7"/>
      <c r="EE1474" s="7"/>
      <c r="EF1474" s="7" t="s">
        <v>160</v>
      </c>
      <c r="EG1474" s="7" t="s">
        <v>160</v>
      </c>
      <c r="EH1474" s="7" t="s">
        <v>160</v>
      </c>
      <c r="EI1474" s="7" t="s">
        <v>160</v>
      </c>
      <c r="EJ1474" s="7" t="s">
        <v>160</v>
      </c>
      <c r="EK1474" s="7" t="s">
        <v>160</v>
      </c>
      <c r="EL1474" s="7">
        <v>8.0</v>
      </c>
      <c r="EM1474" s="7">
        <v>7.0</v>
      </c>
      <c r="EN1474" s="7">
        <v>6.0</v>
      </c>
      <c r="EO1474" s="7">
        <v>8.0</v>
      </c>
      <c r="EP1474" s="7" t="s">
        <v>173</v>
      </c>
      <c r="EQ1474" s="7"/>
      <c r="ER1474" s="7">
        <v>8.0</v>
      </c>
      <c r="ES1474" s="7"/>
      <c r="ET1474" s="7"/>
      <c r="EU1474" s="7" t="s">
        <v>222</v>
      </c>
      <c r="EV1474" s="7" t="s">
        <v>171</v>
      </c>
      <c r="EW1474" s="7"/>
      <c r="EX1474" s="7"/>
      <c r="EY1474" s="7"/>
      <c r="EZ1474" s="7"/>
      <c r="FA1474" s="7"/>
      <c r="FB1474" s="7"/>
      <c r="FC1474" s="7"/>
      <c r="FD1474" s="7"/>
      <c r="FE1474" s="7"/>
      <c r="FF1474" s="7"/>
      <c r="FG1474" s="7"/>
      <c r="FH1474" s="7"/>
      <c r="FI1474" s="7"/>
      <c r="FJ1474" s="7"/>
      <c r="FK1474" s="7"/>
      <c r="FL1474" s="7"/>
      <c r="FM1474" s="7"/>
    </row>
    <row r="1475" ht="15.0" customHeight="1">
      <c r="A1475" s="7">
        <v>12.0</v>
      </c>
      <c r="B1475" s="7">
        <v>2.0</v>
      </c>
      <c r="C1475" s="7" t="s">
        <v>189</v>
      </c>
      <c r="D1475" s="7" t="s">
        <v>156</v>
      </c>
      <c r="E1475" s="7">
        <v>227.0</v>
      </c>
      <c r="F1475" s="7" t="s">
        <v>157</v>
      </c>
      <c r="G1475" s="7" t="s">
        <v>268</v>
      </c>
      <c r="H1475" s="7">
        <v>10.0</v>
      </c>
      <c r="I1475" s="8">
        <v>43032.0</v>
      </c>
      <c r="J1475" s="7" t="s">
        <v>232</v>
      </c>
      <c r="K1475" s="7" t="s">
        <v>160</v>
      </c>
      <c r="L1475" s="7" t="s">
        <v>160</v>
      </c>
      <c r="M1475" s="7" t="s">
        <v>160</v>
      </c>
      <c r="N1475" s="7" t="s">
        <v>191</v>
      </c>
      <c r="O1475" s="7" t="s">
        <v>162</v>
      </c>
      <c r="P1475" s="7" t="s">
        <v>181</v>
      </c>
      <c r="Q1475" s="7"/>
      <c r="R1475" s="7" t="s">
        <v>193</v>
      </c>
      <c r="S1475" s="7"/>
      <c r="T1475" s="7" t="s">
        <v>165</v>
      </c>
      <c r="U1475" s="7">
        <v>7.0</v>
      </c>
      <c r="V1475" s="7"/>
      <c r="W1475" s="7"/>
      <c r="X1475" s="7"/>
      <c r="Y1475" s="7" t="s">
        <v>318</v>
      </c>
      <c r="Z1475" s="7" t="s">
        <v>318</v>
      </c>
      <c r="AA1475" s="7">
        <v>7.0</v>
      </c>
      <c r="AB1475" s="7">
        <v>8.0</v>
      </c>
      <c r="AC1475" s="7">
        <v>8.0</v>
      </c>
      <c r="AD1475" s="7">
        <v>8.0</v>
      </c>
      <c r="AE1475" s="7">
        <v>8.0</v>
      </c>
      <c r="AF1475" s="7">
        <v>7.0</v>
      </c>
      <c r="AG1475" s="7">
        <v>7.0</v>
      </c>
      <c r="AH1475" s="7">
        <v>7.0</v>
      </c>
      <c r="AI1475" s="7">
        <v>7.0</v>
      </c>
      <c r="AJ1475" s="7">
        <v>8.0</v>
      </c>
      <c r="AK1475" s="7" t="s">
        <v>167</v>
      </c>
      <c r="AL1475" s="7" t="s">
        <v>185</v>
      </c>
      <c r="AM1475" s="7" t="s">
        <v>185</v>
      </c>
      <c r="AN1475" s="7" t="s">
        <v>347</v>
      </c>
      <c r="AO1475" s="7"/>
      <c r="AP1475" s="7" t="s">
        <v>348</v>
      </c>
      <c r="AQ1475" s="7"/>
      <c r="AR1475" s="7">
        <v>7.0</v>
      </c>
      <c r="AS1475" s="7">
        <v>2.0</v>
      </c>
      <c r="AT1475" s="7" t="s">
        <v>197</v>
      </c>
      <c r="AU1475" s="7" t="s">
        <v>198</v>
      </c>
      <c r="AV1475" s="7"/>
      <c r="AW1475" s="7"/>
      <c r="AX1475" s="7"/>
      <c r="AY1475" s="7"/>
      <c r="AZ1475" s="7"/>
      <c r="BA1475" s="7">
        <v>8.0</v>
      </c>
      <c r="BB1475" s="7">
        <v>8.0</v>
      </c>
      <c r="BC1475" s="7">
        <v>7.0</v>
      </c>
      <c r="BD1475" s="7">
        <v>7.0</v>
      </c>
      <c r="BE1475" s="7">
        <v>7.0</v>
      </c>
      <c r="BF1475" s="7">
        <v>8.0</v>
      </c>
      <c r="BG1475" s="7">
        <v>7.0</v>
      </c>
      <c r="BH1475" s="7">
        <v>6.0</v>
      </c>
      <c r="BI1475" s="7">
        <v>6.0</v>
      </c>
      <c r="BJ1475" s="7">
        <v>8.0</v>
      </c>
      <c r="BK1475" s="7">
        <v>7.0</v>
      </c>
      <c r="BL1475" s="7">
        <v>6.0</v>
      </c>
      <c r="BM1475" s="7">
        <v>8.0</v>
      </c>
      <c r="BN1475" s="7" t="s">
        <v>170</v>
      </c>
      <c r="BO1475" s="7">
        <v>8.0</v>
      </c>
      <c r="BP1475" s="7">
        <v>7.0</v>
      </c>
      <c r="BQ1475" s="7">
        <v>8.0</v>
      </c>
      <c r="BR1475" s="7">
        <v>9.0</v>
      </c>
      <c r="BS1475" s="7">
        <v>7.0</v>
      </c>
      <c r="BT1475" s="7" t="s">
        <v>171</v>
      </c>
      <c r="BU1475" s="7"/>
      <c r="BV1475" s="7" t="s">
        <v>171</v>
      </c>
      <c r="BW1475" s="7" t="s">
        <v>171</v>
      </c>
      <c r="BX1475" s="7" t="s">
        <v>171</v>
      </c>
      <c r="BY1475" s="7" t="s">
        <v>171</v>
      </c>
      <c r="BZ1475" s="7" t="s">
        <v>171</v>
      </c>
      <c r="CA1475" s="7" t="s">
        <v>171</v>
      </c>
      <c r="CB1475" s="7"/>
      <c r="CC1475" s="7"/>
      <c r="CD1475" s="7"/>
      <c r="CE1475" s="7"/>
      <c r="CF1475" s="7"/>
      <c r="CG1475" s="7"/>
      <c r="CH1475" s="7"/>
      <c r="CI1475" s="7" t="s">
        <v>160</v>
      </c>
      <c r="CJ1475" s="7"/>
      <c r="CK1475" s="7"/>
      <c r="CL1475" s="7" t="s">
        <v>292</v>
      </c>
      <c r="CM1475" s="7"/>
      <c r="CN1475" s="7"/>
      <c r="CO1475" s="7">
        <v>8.0</v>
      </c>
      <c r="CP1475" s="7"/>
      <c r="CQ1475" s="7"/>
      <c r="CR1475" s="7">
        <v>4.0</v>
      </c>
      <c r="CS1475" s="7"/>
      <c r="CT1475" s="7"/>
      <c r="CU1475" s="7">
        <v>8.0</v>
      </c>
      <c r="CV1475" s="7"/>
      <c r="CW1475" s="7" t="s">
        <v>171</v>
      </c>
      <c r="CX1475" s="7"/>
      <c r="CY1475" s="7"/>
      <c r="CZ1475" s="7"/>
      <c r="DA1475" s="7"/>
      <c r="DB1475" s="7"/>
      <c r="DC1475" s="7"/>
      <c r="DD1475" s="7" t="s">
        <v>171</v>
      </c>
      <c r="DE1475" s="7"/>
      <c r="DF1475" s="7"/>
      <c r="DG1475" s="7"/>
      <c r="DH1475" s="7"/>
      <c r="DI1475" s="7" t="s">
        <v>217</v>
      </c>
      <c r="DJ1475" s="7"/>
      <c r="DK1475" s="7"/>
      <c r="DL1475" s="7" t="s">
        <v>171</v>
      </c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  <c r="ED1475" s="7"/>
      <c r="EE1475" s="7"/>
      <c r="EF1475" s="7" t="s">
        <v>160</v>
      </c>
      <c r="EG1475" s="7" t="s">
        <v>171</v>
      </c>
      <c r="EH1475" s="7" t="s">
        <v>160</v>
      </c>
      <c r="EI1475" s="7" t="s">
        <v>171</v>
      </c>
      <c r="EJ1475" s="7"/>
      <c r="EK1475" s="7" t="s">
        <v>171</v>
      </c>
      <c r="EL1475" s="7">
        <v>8.0</v>
      </c>
      <c r="EM1475" s="7">
        <v>8.0</v>
      </c>
      <c r="EN1475" s="7">
        <v>8.0</v>
      </c>
      <c r="EO1475" s="7">
        <v>8.0</v>
      </c>
      <c r="EP1475" s="7" t="s">
        <v>173</v>
      </c>
      <c r="EQ1475" s="7"/>
      <c r="ER1475" s="7">
        <v>9.0</v>
      </c>
      <c r="ES1475" s="7"/>
      <c r="ET1475" s="7"/>
      <c r="EU1475" s="7" t="s">
        <v>222</v>
      </c>
      <c r="EV1475" s="7" t="s">
        <v>171</v>
      </c>
      <c r="EW1475" s="7"/>
      <c r="EX1475" s="7"/>
      <c r="EY1475" s="7"/>
      <c r="EZ1475" s="7"/>
      <c r="FA1475" s="7"/>
      <c r="FB1475" s="7"/>
      <c r="FC1475" s="7"/>
      <c r="FD1475" s="7"/>
      <c r="FE1475" s="7"/>
      <c r="FF1475" s="7"/>
      <c r="FG1475" s="7"/>
      <c r="FH1475" s="7"/>
      <c r="FI1475" s="7"/>
      <c r="FJ1475" s="7"/>
      <c r="FK1475" s="7"/>
      <c r="FL1475" s="7"/>
      <c r="FM1475" s="7"/>
    </row>
    <row r="1476" ht="15.0" customHeight="1">
      <c r="A1476" s="7">
        <v>11.0</v>
      </c>
      <c r="B1476" s="7">
        <v>4.0</v>
      </c>
      <c r="C1476" s="7" t="s">
        <v>189</v>
      </c>
      <c r="D1476" s="7" t="s">
        <v>156</v>
      </c>
      <c r="E1476" s="7">
        <v>227.0</v>
      </c>
      <c r="F1476" s="7" t="s">
        <v>157</v>
      </c>
      <c r="G1476" s="7" t="s">
        <v>280</v>
      </c>
      <c r="H1476" s="7">
        <v>10.0</v>
      </c>
      <c r="I1476" s="8">
        <v>43032.0</v>
      </c>
      <c r="J1476" s="7" t="s">
        <v>221</v>
      </c>
      <c r="K1476" s="7" t="s">
        <v>160</v>
      </c>
      <c r="L1476" s="7" t="s">
        <v>160</v>
      </c>
      <c r="M1476" s="7" t="s">
        <v>160</v>
      </c>
      <c r="N1476" s="7" t="s">
        <v>191</v>
      </c>
      <c r="O1476" s="7" t="s">
        <v>162</v>
      </c>
      <c r="P1476" s="7" t="s">
        <v>163</v>
      </c>
      <c r="Q1476" s="7"/>
      <c r="R1476" s="7" t="s">
        <v>164</v>
      </c>
      <c r="S1476" s="7"/>
      <c r="T1476" s="7" t="s">
        <v>165</v>
      </c>
      <c r="U1476" s="7">
        <v>8.0</v>
      </c>
      <c r="V1476" s="7"/>
      <c r="W1476" s="7"/>
      <c r="X1476" s="7"/>
      <c r="Y1476" s="7" t="s">
        <v>160</v>
      </c>
      <c r="Z1476" s="7" t="s">
        <v>349</v>
      </c>
      <c r="AA1476" s="7">
        <v>8.0</v>
      </c>
      <c r="AB1476" s="7">
        <v>6.0</v>
      </c>
      <c r="AC1476" s="7">
        <v>8.0</v>
      </c>
      <c r="AD1476" s="7">
        <v>8.0</v>
      </c>
      <c r="AE1476" s="7">
        <v>7.0</v>
      </c>
      <c r="AF1476" s="7">
        <v>8.0</v>
      </c>
      <c r="AG1476" s="7">
        <v>7.0</v>
      </c>
      <c r="AH1476" s="7">
        <v>8.0</v>
      </c>
      <c r="AI1476" s="7">
        <v>7.0</v>
      </c>
      <c r="AJ1476" s="7">
        <v>8.0</v>
      </c>
      <c r="AK1476" s="7" t="s">
        <v>167</v>
      </c>
      <c r="AL1476" s="7" t="s">
        <v>185</v>
      </c>
      <c r="AM1476" s="7" t="s">
        <v>185</v>
      </c>
      <c r="AN1476" s="7" t="s">
        <v>350</v>
      </c>
      <c r="AO1476" s="7"/>
      <c r="AP1476" s="7" t="s">
        <v>351</v>
      </c>
      <c r="AQ1476" s="7"/>
      <c r="AR1476" s="7">
        <v>7.0</v>
      </c>
      <c r="AS1476" s="7">
        <v>7.0</v>
      </c>
      <c r="AT1476" s="7" t="s">
        <v>306</v>
      </c>
      <c r="AU1476" s="7"/>
      <c r="AV1476" s="7">
        <v>6.0</v>
      </c>
      <c r="AW1476" s="7" t="s">
        <v>192</v>
      </c>
      <c r="AX1476" s="7">
        <v>7.0</v>
      </c>
      <c r="AY1476" s="7">
        <v>7.0</v>
      </c>
      <c r="AZ1476" s="7">
        <v>6.0</v>
      </c>
      <c r="BA1476" s="7"/>
      <c r="BB1476" s="7"/>
      <c r="BC1476" s="7"/>
      <c r="BD1476" s="7"/>
      <c r="BE1476" s="7"/>
      <c r="BF1476" s="7"/>
      <c r="BG1476" s="7"/>
      <c r="BH1476" s="7">
        <v>9.0</v>
      </c>
      <c r="BI1476" s="7">
        <v>8.0</v>
      </c>
      <c r="BJ1476" s="7">
        <v>8.0</v>
      </c>
      <c r="BK1476" s="7">
        <v>7.0</v>
      </c>
      <c r="BL1476" s="7">
        <v>6.0</v>
      </c>
      <c r="BM1476" s="7">
        <v>7.0</v>
      </c>
      <c r="BN1476" s="7" t="s">
        <v>170</v>
      </c>
      <c r="BO1476" s="7">
        <v>7.0</v>
      </c>
      <c r="BP1476" s="7">
        <v>8.0</v>
      </c>
      <c r="BQ1476" s="7">
        <v>7.0</v>
      </c>
      <c r="BR1476" s="7">
        <v>7.0</v>
      </c>
      <c r="BS1476" s="7">
        <v>8.0</v>
      </c>
      <c r="BT1476" s="7" t="s">
        <v>160</v>
      </c>
      <c r="BU1476" s="7">
        <v>7.0</v>
      </c>
      <c r="BV1476" s="7" t="s">
        <v>160</v>
      </c>
      <c r="BW1476" s="7" t="s">
        <v>171</v>
      </c>
      <c r="BX1476" s="7" t="s">
        <v>160</v>
      </c>
      <c r="BY1476" s="7" t="s">
        <v>171</v>
      </c>
      <c r="BZ1476" s="7" t="s">
        <v>160</v>
      </c>
      <c r="CA1476" s="7" t="s">
        <v>171</v>
      </c>
      <c r="CB1476" s="7">
        <v>9.0</v>
      </c>
      <c r="CC1476" s="7"/>
      <c r="CD1476" s="7">
        <v>4.0</v>
      </c>
      <c r="CE1476" s="7"/>
      <c r="CF1476" s="7">
        <v>5.0</v>
      </c>
      <c r="CG1476" s="7"/>
      <c r="CH1476" s="7"/>
      <c r="CI1476" s="7" t="s">
        <v>160</v>
      </c>
      <c r="CJ1476" s="7"/>
      <c r="CK1476" s="7"/>
      <c r="CL1476" s="7" t="s">
        <v>292</v>
      </c>
      <c r="CM1476" s="7"/>
      <c r="CN1476" s="7"/>
      <c r="CO1476" s="7">
        <v>7.0</v>
      </c>
      <c r="CP1476" s="7"/>
      <c r="CQ1476" s="7"/>
      <c r="CR1476" s="7">
        <v>7.0</v>
      </c>
      <c r="CS1476" s="7"/>
      <c r="CT1476" s="7"/>
      <c r="CU1476" s="7">
        <v>7.0</v>
      </c>
      <c r="CV1476" s="7"/>
      <c r="CW1476" s="7" t="s">
        <v>171</v>
      </c>
      <c r="CX1476" s="7"/>
      <c r="CY1476" s="7"/>
      <c r="CZ1476" s="7"/>
      <c r="DA1476" s="7"/>
      <c r="DB1476" s="7"/>
      <c r="DC1476" s="7"/>
      <c r="DD1476" s="7" t="s">
        <v>171</v>
      </c>
      <c r="DE1476" s="7"/>
      <c r="DF1476" s="7"/>
      <c r="DG1476" s="7"/>
      <c r="DH1476" s="7"/>
      <c r="DI1476" s="7" t="s">
        <v>217</v>
      </c>
      <c r="DJ1476" s="7"/>
      <c r="DK1476" s="7"/>
      <c r="DL1476" s="7" t="s">
        <v>171</v>
      </c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  <c r="ED1476" s="7"/>
      <c r="EE1476" s="7"/>
      <c r="EF1476" s="7" t="s">
        <v>160</v>
      </c>
      <c r="EG1476" s="7" t="s">
        <v>171</v>
      </c>
      <c r="EH1476" s="7" t="s">
        <v>171</v>
      </c>
      <c r="EI1476" s="7" t="s">
        <v>171</v>
      </c>
      <c r="EJ1476" s="7"/>
      <c r="EK1476" s="7" t="s">
        <v>171</v>
      </c>
      <c r="EL1476" s="7">
        <v>8.0</v>
      </c>
      <c r="EM1476" s="7">
        <v>7.0</v>
      </c>
      <c r="EN1476" s="7">
        <v>8.0</v>
      </c>
      <c r="EO1476" s="7">
        <v>9.0</v>
      </c>
      <c r="EP1476" s="7"/>
      <c r="EQ1476" s="7"/>
      <c r="ER1476" s="7">
        <v>8.0</v>
      </c>
      <c r="ES1476" s="7"/>
      <c r="ET1476" s="7"/>
      <c r="EU1476" s="7" t="s">
        <v>222</v>
      </c>
      <c r="EV1476" s="7" t="s">
        <v>160</v>
      </c>
      <c r="EW1476" s="7"/>
      <c r="EX1476" s="7"/>
      <c r="EY1476" s="7"/>
      <c r="EZ1476" s="7"/>
      <c r="FA1476" s="7"/>
      <c r="FB1476" s="7"/>
      <c r="FC1476" s="7"/>
      <c r="FD1476" s="7"/>
      <c r="FE1476" s="7"/>
      <c r="FF1476" s="7"/>
      <c r="FG1476" s="7"/>
      <c r="FH1476" s="7"/>
      <c r="FI1476" s="7"/>
      <c r="FJ1476" s="7"/>
      <c r="FK1476" s="7"/>
      <c r="FL1476" s="7"/>
      <c r="FM1476" s="7"/>
    </row>
    <row r="1477" ht="15.0" customHeight="1">
      <c r="A1477" s="7">
        <v>11.0</v>
      </c>
      <c r="B1477" s="7">
        <v>4.0</v>
      </c>
      <c r="C1477" s="7" t="s">
        <v>189</v>
      </c>
      <c r="D1477" s="7" t="s">
        <v>178</v>
      </c>
      <c r="E1477" s="7">
        <v>227.0</v>
      </c>
      <c r="F1477" s="7" t="s">
        <v>157</v>
      </c>
      <c r="G1477" s="7" t="s">
        <v>280</v>
      </c>
      <c r="H1477" s="7">
        <v>20.0</v>
      </c>
      <c r="I1477" s="8">
        <v>43032.0</v>
      </c>
      <c r="J1477" s="7" t="s">
        <v>232</v>
      </c>
      <c r="K1477" s="7" t="s">
        <v>160</v>
      </c>
      <c r="L1477" s="7" t="s">
        <v>160</v>
      </c>
      <c r="M1477" s="7" t="s">
        <v>160</v>
      </c>
      <c r="N1477" s="7" t="s">
        <v>180</v>
      </c>
      <c r="O1477" s="7" t="s">
        <v>176</v>
      </c>
      <c r="P1477" s="7" t="s">
        <v>163</v>
      </c>
      <c r="Q1477" s="7" t="s">
        <v>193</v>
      </c>
      <c r="R1477" s="7"/>
      <c r="S1477" s="7"/>
      <c r="T1477" s="7" t="s">
        <v>165</v>
      </c>
      <c r="U1477" s="7">
        <v>8.0</v>
      </c>
      <c r="V1477" s="7"/>
      <c r="W1477" s="7"/>
      <c r="X1477" s="7"/>
      <c r="Y1477" s="7" t="s">
        <v>318</v>
      </c>
      <c r="Z1477" s="7" t="s">
        <v>349</v>
      </c>
      <c r="AA1477" s="7">
        <v>6.0</v>
      </c>
      <c r="AB1477" s="7">
        <v>5.0</v>
      </c>
      <c r="AC1477" s="7">
        <v>6.0</v>
      </c>
      <c r="AD1477" s="7">
        <v>7.0</v>
      </c>
      <c r="AE1477" s="7">
        <v>7.0</v>
      </c>
      <c r="AF1477" s="7">
        <v>7.0</v>
      </c>
      <c r="AG1477" s="7">
        <v>6.0</v>
      </c>
      <c r="AH1477" s="7">
        <v>7.0</v>
      </c>
      <c r="AI1477" s="7">
        <v>6.0</v>
      </c>
      <c r="AJ1477" s="7">
        <v>7.0</v>
      </c>
      <c r="AK1477" s="7" t="s">
        <v>167</v>
      </c>
      <c r="AL1477" s="7" t="s">
        <v>185</v>
      </c>
      <c r="AM1477" s="7" t="s">
        <v>168</v>
      </c>
      <c r="AN1477" s="7" t="s">
        <v>352</v>
      </c>
      <c r="AO1477" s="7"/>
      <c r="AP1477" s="7"/>
      <c r="AQ1477" s="7"/>
      <c r="AR1477" s="7">
        <v>7.0</v>
      </c>
      <c r="AS1477" s="7">
        <v>7.0</v>
      </c>
      <c r="AT1477" s="7" t="s">
        <v>197</v>
      </c>
      <c r="AU1477" s="7" t="s">
        <v>244</v>
      </c>
      <c r="AV1477" s="7">
        <v>8.0</v>
      </c>
      <c r="AW1477" s="7" t="s">
        <v>192</v>
      </c>
      <c r="AX1477" s="7">
        <v>7.0</v>
      </c>
      <c r="AY1477" s="7">
        <v>8.0</v>
      </c>
      <c r="AZ1477" s="7">
        <v>7.0</v>
      </c>
      <c r="BA1477" s="7"/>
      <c r="BB1477" s="7"/>
      <c r="BC1477" s="7"/>
      <c r="BD1477" s="7"/>
      <c r="BE1477" s="7"/>
      <c r="BF1477" s="7"/>
      <c r="BG1477" s="7"/>
      <c r="BH1477" s="7">
        <v>7.0</v>
      </c>
      <c r="BI1477" s="7">
        <v>7.0</v>
      </c>
      <c r="BJ1477" s="7">
        <v>8.0</v>
      </c>
      <c r="BK1477" s="7">
        <v>7.0</v>
      </c>
      <c r="BL1477" s="7">
        <v>8.0</v>
      </c>
      <c r="BM1477" s="7">
        <v>5.0</v>
      </c>
      <c r="BN1477" s="7" t="s">
        <v>210</v>
      </c>
      <c r="BO1477" s="7">
        <v>7.0</v>
      </c>
      <c r="BP1477" s="7">
        <v>7.0</v>
      </c>
      <c r="BQ1477" s="7">
        <v>6.0</v>
      </c>
      <c r="BR1477" s="7">
        <v>7.0</v>
      </c>
      <c r="BS1477" s="7">
        <v>7.0</v>
      </c>
      <c r="BT1477" s="7" t="s">
        <v>160</v>
      </c>
      <c r="BU1477" s="7">
        <v>7.0</v>
      </c>
      <c r="BV1477" s="7" t="s">
        <v>160</v>
      </c>
      <c r="BW1477" s="7" t="s">
        <v>171</v>
      </c>
      <c r="BX1477" s="7" t="s">
        <v>171</v>
      </c>
      <c r="BY1477" s="7" t="s">
        <v>171</v>
      </c>
      <c r="BZ1477" s="7" t="s">
        <v>171</v>
      </c>
      <c r="CA1477" s="7" t="s">
        <v>171</v>
      </c>
      <c r="CB1477" s="7">
        <v>7.0</v>
      </c>
      <c r="CC1477" s="7"/>
      <c r="CD1477" s="7"/>
      <c r="CE1477" s="7"/>
      <c r="CF1477" s="7"/>
      <c r="CG1477" s="7"/>
      <c r="CH1477" s="7" t="s">
        <v>171</v>
      </c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 t="s">
        <v>171</v>
      </c>
      <c r="CX1477" s="7"/>
      <c r="CY1477" s="7"/>
      <c r="CZ1477" s="7"/>
      <c r="DA1477" s="7"/>
      <c r="DB1477" s="7"/>
      <c r="DC1477" s="7"/>
      <c r="DD1477" s="7" t="s">
        <v>171</v>
      </c>
      <c r="DE1477" s="7"/>
      <c r="DF1477" s="7"/>
      <c r="DG1477" s="7"/>
      <c r="DH1477" s="7"/>
      <c r="DI1477" s="7" t="s">
        <v>211</v>
      </c>
      <c r="DJ1477" s="7"/>
      <c r="DK1477" s="7"/>
      <c r="DL1477" s="7" t="s">
        <v>160</v>
      </c>
      <c r="DM1477" s="7" t="s">
        <v>353</v>
      </c>
      <c r="DN1477" s="7">
        <v>7.0</v>
      </c>
      <c r="DO1477" s="7">
        <v>7.0</v>
      </c>
      <c r="DP1477" s="7" t="s">
        <v>261</v>
      </c>
      <c r="DQ1477" s="7" t="s">
        <v>173</v>
      </c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  <c r="ED1477" s="7"/>
      <c r="EE1477" s="7"/>
      <c r="EF1477" s="7" t="s">
        <v>160</v>
      </c>
      <c r="EG1477" s="7" t="s">
        <v>171</v>
      </c>
      <c r="EH1477" s="7" t="s">
        <v>171</v>
      </c>
      <c r="EI1477" s="7" t="s">
        <v>171</v>
      </c>
      <c r="EJ1477" s="7" t="s">
        <v>171</v>
      </c>
      <c r="EK1477" s="7" t="s">
        <v>171</v>
      </c>
      <c r="EL1477" s="7">
        <v>7.0</v>
      </c>
      <c r="EM1477" s="7">
        <v>7.0</v>
      </c>
      <c r="EN1477" s="7">
        <v>8.0</v>
      </c>
      <c r="EO1477" s="7">
        <v>9.0</v>
      </c>
      <c r="EP1477" s="7" t="s">
        <v>261</v>
      </c>
      <c r="EQ1477" s="7">
        <v>8.0</v>
      </c>
      <c r="ER1477" s="7">
        <v>6.0</v>
      </c>
      <c r="ES1477" s="7" t="s">
        <v>243</v>
      </c>
      <c r="ET1477" s="7"/>
      <c r="EU1477" s="7"/>
      <c r="EV1477" s="7" t="s">
        <v>160</v>
      </c>
      <c r="EW1477" s="7"/>
      <c r="EX1477" s="7"/>
      <c r="EY1477" s="7"/>
      <c r="EZ1477" s="7"/>
      <c r="FA1477" s="7"/>
      <c r="FB1477" s="7"/>
      <c r="FC1477" s="7"/>
      <c r="FD1477" s="7"/>
      <c r="FE1477" s="7"/>
      <c r="FF1477" s="7"/>
      <c r="FG1477" s="7"/>
      <c r="FH1477" s="7"/>
      <c r="FI1477" s="7"/>
      <c r="FJ1477" s="7"/>
      <c r="FK1477" s="7"/>
      <c r="FL1477" s="7"/>
      <c r="FM1477" s="7"/>
    </row>
    <row r="1478" ht="15.0" customHeight="1">
      <c r="A1478" s="7">
        <v>11.0</v>
      </c>
      <c r="B1478" s="7">
        <v>2.0</v>
      </c>
      <c r="C1478" s="7" t="s">
        <v>189</v>
      </c>
      <c r="D1478" s="7" t="s">
        <v>178</v>
      </c>
      <c r="E1478" s="7">
        <v>227.0</v>
      </c>
      <c r="F1478" s="7" t="s">
        <v>157</v>
      </c>
      <c r="G1478" s="7" t="s">
        <v>268</v>
      </c>
      <c r="H1478" s="7">
        <v>10.0</v>
      </c>
      <c r="I1478" s="8">
        <v>43032.0</v>
      </c>
      <c r="J1478" s="7" t="s">
        <v>200</v>
      </c>
      <c r="K1478" s="7" t="s">
        <v>160</v>
      </c>
      <c r="L1478" s="7" t="s">
        <v>160</v>
      </c>
      <c r="M1478" s="7" t="s">
        <v>160</v>
      </c>
      <c r="N1478" s="7" t="s">
        <v>296</v>
      </c>
      <c r="O1478" s="7" t="s">
        <v>202</v>
      </c>
      <c r="P1478" s="7" t="s">
        <v>163</v>
      </c>
      <c r="Q1478" s="7"/>
      <c r="R1478" s="7"/>
      <c r="S1478" s="7" t="s">
        <v>164</v>
      </c>
      <c r="T1478" s="7" t="s">
        <v>165</v>
      </c>
      <c r="U1478" s="7">
        <v>3.0</v>
      </c>
      <c r="V1478" s="7"/>
      <c r="W1478" s="7"/>
      <c r="X1478" s="7"/>
      <c r="Y1478" s="7" t="s">
        <v>160</v>
      </c>
      <c r="Z1478" s="7" t="s">
        <v>354</v>
      </c>
      <c r="AA1478" s="7">
        <v>4.0</v>
      </c>
      <c r="AB1478" s="7">
        <v>6.0</v>
      </c>
      <c r="AC1478" s="7">
        <v>7.0</v>
      </c>
      <c r="AD1478" s="7">
        <v>7.0</v>
      </c>
      <c r="AE1478" s="7">
        <v>6.0</v>
      </c>
      <c r="AF1478" s="7">
        <v>7.0</v>
      </c>
      <c r="AG1478" s="7">
        <v>6.0</v>
      </c>
      <c r="AH1478" s="7">
        <v>7.0</v>
      </c>
      <c r="AI1478" s="7">
        <v>5.0</v>
      </c>
      <c r="AJ1478" s="7">
        <v>6.0</v>
      </c>
      <c r="AK1478" s="7" t="s">
        <v>167</v>
      </c>
      <c r="AL1478" s="7" t="s">
        <v>185</v>
      </c>
      <c r="AM1478" s="7" t="s">
        <v>196</v>
      </c>
      <c r="AN1478" s="7" t="s">
        <v>355</v>
      </c>
      <c r="AO1478" s="7"/>
      <c r="AP1478" s="7"/>
      <c r="AQ1478" s="7"/>
      <c r="AR1478" s="7">
        <v>5.0</v>
      </c>
      <c r="AS1478" s="7">
        <v>5.0</v>
      </c>
      <c r="AT1478" s="7" t="s">
        <v>208</v>
      </c>
      <c r="AU1478" s="7" t="s">
        <v>244</v>
      </c>
      <c r="AV1478" s="7">
        <v>5.0</v>
      </c>
      <c r="AW1478" s="7" t="s">
        <v>177</v>
      </c>
      <c r="AX1478" s="7">
        <v>6.0</v>
      </c>
      <c r="AY1478" s="7">
        <v>7.0</v>
      </c>
      <c r="AZ1478" s="7">
        <v>6.0</v>
      </c>
      <c r="BA1478" s="7"/>
      <c r="BB1478" s="7"/>
      <c r="BC1478" s="7"/>
      <c r="BD1478" s="7"/>
      <c r="BE1478" s="7"/>
      <c r="BF1478" s="7"/>
      <c r="BG1478" s="7"/>
      <c r="BH1478" s="7">
        <v>6.0</v>
      </c>
      <c r="BI1478" s="7">
        <v>7.0</v>
      </c>
      <c r="BJ1478" s="7">
        <v>6.0</v>
      </c>
      <c r="BK1478" s="7">
        <v>5.0</v>
      </c>
      <c r="BL1478" s="7">
        <v>4.0</v>
      </c>
      <c r="BM1478" s="7">
        <v>3.0</v>
      </c>
      <c r="BN1478" s="7" t="s">
        <v>170</v>
      </c>
      <c r="BO1478" s="7">
        <v>4.0</v>
      </c>
      <c r="BP1478" s="7">
        <v>4.0</v>
      </c>
      <c r="BQ1478" s="7">
        <v>5.0</v>
      </c>
      <c r="BR1478" s="7">
        <v>4.0</v>
      </c>
      <c r="BS1478" s="7">
        <v>3.0</v>
      </c>
      <c r="BT1478" s="7" t="s">
        <v>160</v>
      </c>
      <c r="BU1478" s="7">
        <v>4.0</v>
      </c>
      <c r="BV1478" s="7" t="s">
        <v>160</v>
      </c>
      <c r="BW1478" s="7" t="s">
        <v>171</v>
      </c>
      <c r="BX1478" s="7" t="s">
        <v>171</v>
      </c>
      <c r="BY1478" s="7" t="s">
        <v>171</v>
      </c>
      <c r="BZ1478" s="7" t="s">
        <v>171</v>
      </c>
      <c r="CA1478" s="7" t="s">
        <v>171</v>
      </c>
      <c r="CB1478" s="7">
        <v>5.0</v>
      </c>
      <c r="CC1478" s="7"/>
      <c r="CD1478" s="7"/>
      <c r="CE1478" s="7"/>
      <c r="CF1478" s="7"/>
      <c r="CG1478" s="7"/>
      <c r="CH1478" s="7"/>
      <c r="CI1478" s="7"/>
      <c r="CJ1478" s="7" t="s">
        <v>160</v>
      </c>
      <c r="CK1478" s="7"/>
      <c r="CL1478" s="7"/>
      <c r="CM1478" s="7"/>
      <c r="CN1478" s="7"/>
      <c r="CO1478" s="7"/>
      <c r="CP1478" s="7">
        <v>7.0</v>
      </c>
      <c r="CQ1478" s="7"/>
      <c r="CR1478" s="7"/>
      <c r="CS1478" s="7">
        <v>5.0</v>
      </c>
      <c r="CT1478" s="7"/>
      <c r="CU1478" s="7"/>
      <c r="CV1478" s="7">
        <v>5.0</v>
      </c>
      <c r="CW1478" s="7" t="s">
        <v>160</v>
      </c>
      <c r="CX1478" s="7">
        <v>6.0</v>
      </c>
      <c r="CY1478" s="7">
        <v>5.0</v>
      </c>
      <c r="CZ1478" s="7">
        <v>4.0</v>
      </c>
      <c r="DA1478" s="7">
        <v>5.0</v>
      </c>
      <c r="DB1478" s="7">
        <v>4.0</v>
      </c>
      <c r="DC1478" s="7">
        <v>5.0</v>
      </c>
      <c r="DD1478" s="7" t="s">
        <v>171</v>
      </c>
      <c r="DE1478" s="7"/>
      <c r="DF1478" s="7"/>
      <c r="DG1478" s="7"/>
      <c r="DH1478" s="7"/>
      <c r="DI1478" s="7" t="s">
        <v>328</v>
      </c>
      <c r="DJ1478" s="7" t="s">
        <v>287</v>
      </c>
      <c r="DK1478" s="7"/>
      <c r="DL1478" s="7" t="s">
        <v>160</v>
      </c>
      <c r="DM1478" s="7" t="s">
        <v>266</v>
      </c>
      <c r="DN1478" s="7">
        <v>6.0</v>
      </c>
      <c r="DO1478" s="7">
        <v>6.0</v>
      </c>
      <c r="DP1478" s="7" t="s">
        <v>261</v>
      </c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  <c r="ED1478" s="7"/>
      <c r="EE1478" s="7"/>
      <c r="EF1478" s="7" t="s">
        <v>160</v>
      </c>
      <c r="EG1478" s="7" t="s">
        <v>171</v>
      </c>
      <c r="EH1478" s="7" t="s">
        <v>171</v>
      </c>
      <c r="EI1478" s="7" t="s">
        <v>171</v>
      </c>
      <c r="EJ1478" s="7"/>
      <c r="EK1478" s="7" t="s">
        <v>171</v>
      </c>
      <c r="EL1478" s="7">
        <v>5.0</v>
      </c>
      <c r="EM1478" s="7">
        <v>5.0</v>
      </c>
      <c r="EN1478" s="7">
        <v>6.0</v>
      </c>
      <c r="EO1478" s="7">
        <v>5.0</v>
      </c>
      <c r="EP1478" s="7" t="s">
        <v>261</v>
      </c>
      <c r="EQ1478" s="7">
        <v>6.0</v>
      </c>
      <c r="ER1478" s="7">
        <v>5.0</v>
      </c>
      <c r="ES1478" s="7" t="s">
        <v>243</v>
      </c>
      <c r="ET1478" s="7"/>
      <c r="EU1478" s="7"/>
      <c r="EV1478" s="7" t="s">
        <v>160</v>
      </c>
      <c r="EW1478" s="7"/>
      <c r="EX1478" s="7"/>
      <c r="EY1478" s="7"/>
      <c r="EZ1478" s="7"/>
      <c r="FA1478" s="7"/>
      <c r="FB1478" s="7"/>
      <c r="FC1478" s="7"/>
      <c r="FD1478" s="7"/>
      <c r="FE1478" s="7"/>
      <c r="FF1478" s="7"/>
      <c r="FG1478" s="7"/>
      <c r="FH1478" s="7"/>
      <c r="FI1478" s="7"/>
      <c r="FJ1478" s="7"/>
      <c r="FK1478" s="7"/>
      <c r="FL1478" s="7"/>
      <c r="FM1478" s="7"/>
    </row>
    <row r="1479" ht="15.0" customHeight="1">
      <c r="A1479" s="7">
        <v>12.0</v>
      </c>
      <c r="B1479" s="7">
        <v>5.0</v>
      </c>
      <c r="C1479" s="7" t="s">
        <v>189</v>
      </c>
      <c r="D1479" s="7" t="s">
        <v>156</v>
      </c>
      <c r="E1479" s="7">
        <v>227.0</v>
      </c>
      <c r="F1479" s="7" t="s">
        <v>157</v>
      </c>
      <c r="G1479" s="7" t="s">
        <v>280</v>
      </c>
      <c r="H1479" s="7">
        <v>30.0</v>
      </c>
      <c r="I1479" s="7" t="s">
        <v>223</v>
      </c>
      <c r="J1479" s="7" t="s">
        <v>232</v>
      </c>
      <c r="K1479" s="7" t="s">
        <v>160</v>
      </c>
      <c r="L1479" s="7" t="s">
        <v>160</v>
      </c>
      <c r="M1479" s="7" t="s">
        <v>160</v>
      </c>
      <c r="N1479" s="7" t="s">
        <v>296</v>
      </c>
      <c r="O1479" s="7" t="s">
        <v>202</v>
      </c>
      <c r="P1479" s="7" t="s">
        <v>163</v>
      </c>
      <c r="Q1479" s="7"/>
      <c r="R1479" s="7"/>
      <c r="S1479" s="7" t="s">
        <v>193</v>
      </c>
      <c r="T1479" s="7" t="s">
        <v>165</v>
      </c>
      <c r="U1479" s="7">
        <v>6.0</v>
      </c>
      <c r="V1479" s="7"/>
      <c r="W1479" s="7"/>
      <c r="X1479" s="7"/>
      <c r="Y1479" s="7" t="s">
        <v>349</v>
      </c>
      <c r="Z1479" s="7" t="s">
        <v>349</v>
      </c>
      <c r="AA1479" s="7">
        <v>6.0</v>
      </c>
      <c r="AB1479" s="7">
        <v>7.0</v>
      </c>
      <c r="AC1479" s="7">
        <v>6.0</v>
      </c>
      <c r="AD1479" s="7">
        <v>6.0</v>
      </c>
      <c r="AE1479" s="7">
        <v>6.0</v>
      </c>
      <c r="AF1479" s="7">
        <v>6.0</v>
      </c>
      <c r="AG1479" s="7">
        <v>6.0</v>
      </c>
      <c r="AH1479" s="7">
        <v>6.0</v>
      </c>
      <c r="AI1479" s="7">
        <v>6.0</v>
      </c>
      <c r="AJ1479" s="7">
        <v>6.0</v>
      </c>
      <c r="AK1479" s="7" t="s">
        <v>167</v>
      </c>
      <c r="AL1479" s="7" t="s">
        <v>185</v>
      </c>
      <c r="AM1479" s="7" t="s">
        <v>168</v>
      </c>
      <c r="AN1479" s="7" t="s">
        <v>356</v>
      </c>
      <c r="AO1479" s="7"/>
      <c r="AP1479" s="7"/>
      <c r="AQ1479" s="7"/>
      <c r="AR1479" s="7">
        <v>7.0</v>
      </c>
      <c r="AS1479" s="7">
        <v>7.0</v>
      </c>
      <c r="AT1479" s="7" t="s">
        <v>197</v>
      </c>
      <c r="AU1479" s="7" t="s">
        <v>244</v>
      </c>
      <c r="AV1479" s="7">
        <v>6.0</v>
      </c>
      <c r="AW1479" s="7" t="s">
        <v>177</v>
      </c>
      <c r="AX1479" s="7">
        <v>6.0</v>
      </c>
      <c r="AY1479" s="7">
        <v>6.0</v>
      </c>
      <c r="AZ1479" s="7">
        <v>6.0</v>
      </c>
      <c r="BA1479" s="7"/>
      <c r="BB1479" s="7"/>
      <c r="BC1479" s="7"/>
      <c r="BD1479" s="7"/>
      <c r="BE1479" s="7"/>
      <c r="BF1479" s="7"/>
      <c r="BG1479" s="7"/>
      <c r="BH1479" s="7">
        <v>6.0</v>
      </c>
      <c r="BI1479" s="7">
        <v>7.0</v>
      </c>
      <c r="BJ1479" s="7">
        <v>6.0</v>
      </c>
      <c r="BK1479" s="7">
        <v>7.0</v>
      </c>
      <c r="BL1479" s="7">
        <v>5.0</v>
      </c>
      <c r="BM1479" s="7">
        <v>5.0</v>
      </c>
      <c r="BN1479" s="7" t="s">
        <v>170</v>
      </c>
      <c r="BO1479" s="7">
        <v>4.0</v>
      </c>
      <c r="BP1479" s="7">
        <v>5.0</v>
      </c>
      <c r="BQ1479" s="7">
        <v>4.0</v>
      </c>
      <c r="BR1479" s="7">
        <v>5.0</v>
      </c>
      <c r="BS1479" s="7">
        <v>4.0</v>
      </c>
      <c r="BT1479" s="7" t="s">
        <v>160</v>
      </c>
      <c r="BU1479" s="7">
        <v>5.0</v>
      </c>
      <c r="BV1479" s="7" t="s">
        <v>160</v>
      </c>
      <c r="BW1479" s="7" t="s">
        <v>171</v>
      </c>
      <c r="BX1479" s="7" t="s">
        <v>171</v>
      </c>
      <c r="BY1479" s="7" t="s">
        <v>171</v>
      </c>
      <c r="BZ1479" s="7" t="s">
        <v>171</v>
      </c>
      <c r="CA1479" s="7" t="s">
        <v>171</v>
      </c>
      <c r="CB1479" s="7">
        <v>6.0</v>
      </c>
      <c r="CC1479" s="7"/>
      <c r="CD1479" s="7"/>
      <c r="CE1479" s="7"/>
      <c r="CF1479" s="7"/>
      <c r="CG1479" s="7"/>
      <c r="CH1479" s="7"/>
      <c r="CI1479" s="7"/>
      <c r="CJ1479" s="7" t="s">
        <v>160</v>
      </c>
      <c r="CK1479" s="7"/>
      <c r="CL1479" s="7"/>
      <c r="CM1479" s="7" t="s">
        <v>292</v>
      </c>
      <c r="CN1479" s="7"/>
      <c r="CO1479" s="7"/>
      <c r="CP1479" s="7">
        <v>6.0</v>
      </c>
      <c r="CQ1479" s="7"/>
      <c r="CR1479" s="7"/>
      <c r="CS1479" s="7">
        <v>6.0</v>
      </c>
      <c r="CT1479" s="7"/>
      <c r="CU1479" s="7"/>
      <c r="CV1479" s="7">
        <v>6.0</v>
      </c>
      <c r="CW1479" s="7" t="s">
        <v>171</v>
      </c>
      <c r="CX1479" s="7"/>
      <c r="CY1479" s="7"/>
      <c r="CZ1479" s="7"/>
      <c r="DA1479" s="7"/>
      <c r="DB1479" s="7"/>
      <c r="DC1479" s="7"/>
      <c r="DD1479" s="7" t="s">
        <v>171</v>
      </c>
      <c r="DE1479" s="7"/>
      <c r="DF1479" s="7"/>
      <c r="DG1479" s="7"/>
      <c r="DH1479" s="7"/>
      <c r="DI1479" s="7" t="s">
        <v>328</v>
      </c>
      <c r="DJ1479" s="7" t="s">
        <v>287</v>
      </c>
      <c r="DK1479" s="7"/>
      <c r="DL1479" s="7" t="s">
        <v>171</v>
      </c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  <c r="ED1479" s="7"/>
      <c r="EE1479" s="7"/>
      <c r="EF1479" s="7" t="s">
        <v>160</v>
      </c>
      <c r="EG1479" s="7" t="s">
        <v>171</v>
      </c>
      <c r="EH1479" s="7" t="s">
        <v>171</v>
      </c>
      <c r="EI1479" s="7" t="s">
        <v>171</v>
      </c>
      <c r="EJ1479" s="7"/>
      <c r="EK1479" s="7" t="s">
        <v>171</v>
      </c>
      <c r="EL1479" s="7">
        <v>6.0</v>
      </c>
      <c r="EM1479" s="7">
        <v>7.0</v>
      </c>
      <c r="EN1479" s="7">
        <v>7.0</v>
      </c>
      <c r="EO1479" s="7">
        <v>7.0</v>
      </c>
      <c r="EP1479" s="7" t="s">
        <v>261</v>
      </c>
      <c r="EQ1479" s="7">
        <v>6.0</v>
      </c>
      <c r="ER1479" s="7">
        <v>6.0</v>
      </c>
      <c r="ES1479" s="7" t="s">
        <v>243</v>
      </c>
      <c r="ET1479" s="7"/>
      <c r="EU1479" s="7"/>
      <c r="EV1479" s="7" t="s">
        <v>160</v>
      </c>
      <c r="EW1479" s="7"/>
      <c r="EX1479" s="7"/>
      <c r="EY1479" s="7"/>
      <c r="EZ1479" s="7"/>
      <c r="FA1479" s="7"/>
      <c r="FB1479" s="7"/>
      <c r="FC1479" s="7"/>
      <c r="FD1479" s="7"/>
      <c r="FE1479" s="7"/>
      <c r="FF1479" s="7"/>
      <c r="FG1479" s="7"/>
      <c r="FH1479" s="7"/>
      <c r="FI1479" s="7"/>
      <c r="FJ1479" s="7"/>
      <c r="FK1479" s="7"/>
      <c r="FL1479" s="7"/>
      <c r="FM1479" s="7"/>
    </row>
    <row r="1480" ht="15.0" customHeight="1">
      <c r="A1480" s="7">
        <v>11.0</v>
      </c>
      <c r="B1480" s="7">
        <v>6.0</v>
      </c>
      <c r="C1480" s="7" t="s">
        <v>189</v>
      </c>
      <c r="D1480" s="7" t="s">
        <v>178</v>
      </c>
      <c r="E1480" s="7">
        <v>227.0</v>
      </c>
      <c r="F1480" s="7" t="s">
        <v>157</v>
      </c>
      <c r="G1480" s="7" t="s">
        <v>268</v>
      </c>
      <c r="H1480" s="7">
        <v>25.0</v>
      </c>
      <c r="I1480" s="7" t="s">
        <v>223</v>
      </c>
      <c r="J1480" s="7" t="s">
        <v>232</v>
      </c>
      <c r="K1480" s="7" t="s">
        <v>160</v>
      </c>
      <c r="L1480" s="7" t="s">
        <v>160</v>
      </c>
      <c r="M1480" s="7" t="s">
        <v>160</v>
      </c>
      <c r="N1480" s="7" t="s">
        <v>180</v>
      </c>
      <c r="O1480" s="7" t="s">
        <v>176</v>
      </c>
      <c r="P1480" s="7" t="s">
        <v>192</v>
      </c>
      <c r="Q1480" s="7" t="s">
        <v>164</v>
      </c>
      <c r="R1480" s="7"/>
      <c r="S1480" s="7"/>
      <c r="T1480" s="7" t="s">
        <v>165</v>
      </c>
      <c r="U1480" s="7">
        <v>7.0</v>
      </c>
      <c r="V1480" s="7"/>
      <c r="W1480" s="7"/>
      <c r="X1480" s="7"/>
      <c r="Y1480" s="7" t="s">
        <v>318</v>
      </c>
      <c r="Z1480" s="7" t="s">
        <v>349</v>
      </c>
      <c r="AA1480" s="7">
        <v>8.0</v>
      </c>
      <c r="AB1480" s="7">
        <v>8.0</v>
      </c>
      <c r="AC1480" s="7">
        <v>7.0</v>
      </c>
      <c r="AD1480" s="7">
        <v>8.0</v>
      </c>
      <c r="AE1480" s="7">
        <v>7.0</v>
      </c>
      <c r="AF1480" s="7">
        <v>8.0</v>
      </c>
      <c r="AG1480" s="7">
        <v>7.0</v>
      </c>
      <c r="AH1480" s="7">
        <v>5.0</v>
      </c>
      <c r="AI1480" s="7">
        <v>8.0</v>
      </c>
      <c r="AJ1480" s="7">
        <v>7.0</v>
      </c>
      <c r="AK1480" s="7" t="s">
        <v>167</v>
      </c>
      <c r="AL1480" s="7" t="s">
        <v>185</v>
      </c>
      <c r="AM1480" s="7" t="s">
        <v>168</v>
      </c>
      <c r="AN1480" s="7" t="s">
        <v>357</v>
      </c>
      <c r="AO1480" s="7"/>
      <c r="AP1480" s="7"/>
      <c r="AQ1480" s="7"/>
      <c r="AR1480" s="7">
        <v>6.0</v>
      </c>
      <c r="AS1480" s="7">
        <v>6.0</v>
      </c>
      <c r="AT1480" s="7" t="s">
        <v>197</v>
      </c>
      <c r="AU1480" s="7" t="s">
        <v>198</v>
      </c>
      <c r="AV1480" s="7"/>
      <c r="AW1480" s="7"/>
      <c r="AX1480" s="7"/>
      <c r="AY1480" s="7"/>
      <c r="AZ1480" s="7"/>
      <c r="BA1480" s="7">
        <v>7.0</v>
      </c>
      <c r="BB1480" s="7">
        <v>7.0</v>
      </c>
      <c r="BC1480" s="7">
        <v>6.0</v>
      </c>
      <c r="BD1480" s="7">
        <v>7.0</v>
      </c>
      <c r="BE1480" s="7"/>
      <c r="BF1480" s="7">
        <v>7.0</v>
      </c>
      <c r="BG1480" s="7">
        <v>6.0</v>
      </c>
      <c r="BH1480" s="7">
        <v>6.0</v>
      </c>
      <c r="BI1480" s="7">
        <v>7.0</v>
      </c>
      <c r="BJ1480" s="7">
        <v>7.0</v>
      </c>
      <c r="BK1480" s="7">
        <v>6.0</v>
      </c>
      <c r="BL1480" s="7">
        <v>8.0</v>
      </c>
      <c r="BM1480" s="7">
        <v>6.0</v>
      </c>
      <c r="BN1480" s="7" t="s">
        <v>210</v>
      </c>
      <c r="BO1480" s="7">
        <v>7.0</v>
      </c>
      <c r="BP1480" s="7">
        <v>8.0</v>
      </c>
      <c r="BQ1480" s="7">
        <v>7.0</v>
      </c>
      <c r="BR1480" s="7">
        <v>8.0</v>
      </c>
      <c r="BS1480" s="7">
        <v>7.0</v>
      </c>
      <c r="BT1480" s="7" t="s">
        <v>160</v>
      </c>
      <c r="BU1480" s="7">
        <v>7.0</v>
      </c>
      <c r="BV1480" s="7" t="s">
        <v>160</v>
      </c>
      <c r="BW1480" s="7" t="s">
        <v>171</v>
      </c>
      <c r="BX1480" s="7" t="s">
        <v>171</v>
      </c>
      <c r="BY1480" s="7" t="s">
        <v>171</v>
      </c>
      <c r="BZ1480" s="7" t="s">
        <v>171</v>
      </c>
      <c r="CA1480" s="7" t="s">
        <v>171</v>
      </c>
      <c r="CB1480" s="7">
        <v>6.0</v>
      </c>
      <c r="CC1480" s="7"/>
      <c r="CD1480" s="7"/>
      <c r="CE1480" s="7"/>
      <c r="CF1480" s="7"/>
      <c r="CG1480" s="7"/>
      <c r="CH1480" s="7" t="s">
        <v>160</v>
      </c>
      <c r="CI1480" s="7"/>
      <c r="CJ1480" s="7"/>
      <c r="CK1480" s="7"/>
      <c r="CL1480" s="7"/>
      <c r="CM1480" s="7"/>
      <c r="CN1480" s="7">
        <v>7.0</v>
      </c>
      <c r="CO1480" s="7"/>
      <c r="CP1480" s="7"/>
      <c r="CQ1480" s="7">
        <v>7.0</v>
      </c>
      <c r="CR1480" s="7"/>
      <c r="CS1480" s="7"/>
      <c r="CT1480" s="7">
        <v>6.0</v>
      </c>
      <c r="CU1480" s="7"/>
      <c r="CV1480" s="7"/>
      <c r="CW1480" s="7" t="s">
        <v>171</v>
      </c>
      <c r="CX1480" s="7"/>
      <c r="CY1480" s="7"/>
      <c r="CZ1480" s="7"/>
      <c r="DA1480" s="7"/>
      <c r="DB1480" s="7"/>
      <c r="DC1480" s="7"/>
      <c r="DD1480" s="7" t="s">
        <v>171</v>
      </c>
      <c r="DE1480" s="7"/>
      <c r="DF1480" s="7"/>
      <c r="DG1480" s="7"/>
      <c r="DH1480" s="7"/>
      <c r="DI1480" s="7"/>
      <c r="DJ1480" s="7"/>
      <c r="DK1480" s="7"/>
      <c r="DL1480" s="7" t="s">
        <v>171</v>
      </c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  <c r="ED1480" s="7"/>
      <c r="EE1480" s="7"/>
      <c r="EF1480" s="7" t="s">
        <v>160</v>
      </c>
      <c r="EG1480" s="7" t="s">
        <v>171</v>
      </c>
      <c r="EH1480" s="7" t="s">
        <v>171</v>
      </c>
      <c r="EI1480" s="7" t="s">
        <v>171</v>
      </c>
      <c r="EJ1480" s="7" t="s">
        <v>171</v>
      </c>
      <c r="EK1480" s="7" t="s">
        <v>171</v>
      </c>
      <c r="EL1480" s="7">
        <v>6.0</v>
      </c>
      <c r="EM1480" s="7">
        <v>6.0</v>
      </c>
      <c r="EN1480" s="7">
        <v>7.0</v>
      </c>
      <c r="EO1480" s="7">
        <v>6.0</v>
      </c>
      <c r="EP1480" s="7" t="s">
        <v>173</v>
      </c>
      <c r="EQ1480" s="7"/>
      <c r="ER1480" s="7">
        <v>7.0</v>
      </c>
      <c r="ES1480" s="7" t="s">
        <v>243</v>
      </c>
      <c r="ET1480" s="7"/>
      <c r="EU1480" s="7"/>
      <c r="EV1480" s="7" t="s">
        <v>160</v>
      </c>
      <c r="EW1480" s="7"/>
      <c r="EX1480" s="7"/>
      <c r="EY1480" s="7"/>
      <c r="EZ1480" s="7"/>
      <c r="FA1480" s="7"/>
      <c r="FB1480" s="7"/>
      <c r="FC1480" s="7"/>
      <c r="FD1480" s="7"/>
      <c r="FE1480" s="7"/>
      <c r="FF1480" s="7"/>
      <c r="FG1480" s="7"/>
      <c r="FH1480" s="7"/>
      <c r="FI1480" s="7"/>
      <c r="FJ1480" s="7"/>
      <c r="FK1480" s="7"/>
      <c r="FL1480" s="7"/>
      <c r="FM1480" s="7"/>
    </row>
    <row r="1481" ht="15.0" customHeight="1">
      <c r="A1481" s="7">
        <v>13.0</v>
      </c>
      <c r="B1481" s="7">
        <v>4.0</v>
      </c>
      <c r="C1481" s="7" t="s">
        <v>189</v>
      </c>
      <c r="D1481" s="7" t="s">
        <v>156</v>
      </c>
      <c r="E1481" s="7">
        <v>227.0</v>
      </c>
      <c r="F1481" s="7" t="s">
        <v>157</v>
      </c>
      <c r="G1481" s="7" t="s">
        <v>268</v>
      </c>
      <c r="H1481" s="7">
        <v>10.0</v>
      </c>
      <c r="I1481" s="8">
        <v>43032.0</v>
      </c>
      <c r="J1481" s="7" t="s">
        <v>179</v>
      </c>
      <c r="K1481" s="7" t="s">
        <v>160</v>
      </c>
      <c r="L1481" s="7" t="s">
        <v>160</v>
      </c>
      <c r="M1481" s="7" t="s">
        <v>160</v>
      </c>
      <c r="N1481" s="7" t="s">
        <v>191</v>
      </c>
      <c r="O1481" s="7" t="s">
        <v>162</v>
      </c>
      <c r="P1481" s="7" t="s">
        <v>163</v>
      </c>
      <c r="Q1481" s="7"/>
      <c r="R1481" s="7" t="s">
        <v>164</v>
      </c>
      <c r="S1481" s="7"/>
      <c r="T1481" s="7" t="s">
        <v>165</v>
      </c>
      <c r="U1481" s="7">
        <v>7.0</v>
      </c>
      <c r="V1481" s="7"/>
      <c r="W1481" s="7"/>
      <c r="X1481" s="7"/>
      <c r="Y1481" s="7" t="s">
        <v>339</v>
      </c>
      <c r="Z1481" s="7" t="s">
        <v>339</v>
      </c>
      <c r="AA1481" s="7">
        <v>7.0</v>
      </c>
      <c r="AB1481" s="7">
        <v>7.0</v>
      </c>
      <c r="AC1481" s="7">
        <v>7.0</v>
      </c>
      <c r="AD1481" s="7">
        <v>5.0</v>
      </c>
      <c r="AE1481" s="7">
        <v>6.0</v>
      </c>
      <c r="AF1481" s="7">
        <v>6.0</v>
      </c>
      <c r="AG1481" s="7">
        <v>6.0</v>
      </c>
      <c r="AH1481" s="7">
        <v>5.0</v>
      </c>
      <c r="AI1481" s="7">
        <v>5.0</v>
      </c>
      <c r="AJ1481" s="7">
        <v>5.0</v>
      </c>
      <c r="AK1481" s="7" t="s">
        <v>167</v>
      </c>
      <c r="AL1481" s="7" t="s">
        <v>168</v>
      </c>
      <c r="AM1481" s="7" t="s">
        <v>168</v>
      </c>
      <c r="AN1481" s="7"/>
      <c r="AO1481" s="7"/>
      <c r="AP1481" s="7"/>
      <c r="AQ1481" s="7"/>
      <c r="AR1481" s="7"/>
      <c r="AS1481" s="7"/>
      <c r="AT1481" s="7" t="s">
        <v>197</v>
      </c>
      <c r="AU1481" s="7" t="s">
        <v>244</v>
      </c>
      <c r="AV1481" s="7">
        <v>7.0</v>
      </c>
      <c r="AW1481" s="7" t="s">
        <v>245</v>
      </c>
      <c r="AX1481" s="7">
        <v>5.0</v>
      </c>
      <c r="AY1481" s="7">
        <v>6.0</v>
      </c>
      <c r="AZ1481" s="7">
        <v>5.0</v>
      </c>
      <c r="BA1481" s="7"/>
      <c r="BB1481" s="7"/>
      <c r="BC1481" s="7"/>
      <c r="BD1481" s="7"/>
      <c r="BE1481" s="7"/>
      <c r="BF1481" s="7"/>
      <c r="BG1481" s="7"/>
      <c r="BH1481" s="7">
        <v>6.0</v>
      </c>
      <c r="BI1481" s="7">
        <v>7.0</v>
      </c>
      <c r="BJ1481" s="7">
        <v>5.0</v>
      </c>
      <c r="BK1481" s="7">
        <v>6.0</v>
      </c>
      <c r="BL1481" s="7">
        <v>7.0</v>
      </c>
      <c r="BM1481" s="7">
        <v>7.0</v>
      </c>
      <c r="BN1481" s="7" t="s">
        <v>170</v>
      </c>
      <c r="BO1481" s="7">
        <v>5.0</v>
      </c>
      <c r="BP1481" s="7">
        <v>5.0</v>
      </c>
      <c r="BQ1481" s="7">
        <v>5.0</v>
      </c>
      <c r="BR1481" s="7">
        <v>5.0</v>
      </c>
      <c r="BS1481" s="7">
        <v>5.0</v>
      </c>
      <c r="BT1481" s="7" t="s">
        <v>171</v>
      </c>
      <c r="BU1481" s="7"/>
      <c r="BV1481" s="7" t="s">
        <v>171</v>
      </c>
      <c r="BW1481" s="7" t="s">
        <v>171</v>
      </c>
      <c r="BX1481" s="7" t="s">
        <v>160</v>
      </c>
      <c r="BY1481" s="7" t="s">
        <v>160</v>
      </c>
      <c r="BZ1481" s="7" t="s">
        <v>171</v>
      </c>
      <c r="CA1481" s="7" t="s">
        <v>171</v>
      </c>
      <c r="CB1481" s="7"/>
      <c r="CC1481" s="7"/>
      <c r="CD1481" s="7">
        <v>6.0</v>
      </c>
      <c r="CE1481" s="7">
        <v>6.0</v>
      </c>
      <c r="CF1481" s="7"/>
      <c r="CG1481" s="7"/>
      <c r="CH1481" s="7"/>
      <c r="CI1481" s="7" t="s">
        <v>171</v>
      </c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 t="s">
        <v>171</v>
      </c>
      <c r="CX1481" s="7"/>
      <c r="CY1481" s="7"/>
      <c r="CZ1481" s="7"/>
      <c r="DA1481" s="7"/>
      <c r="DB1481" s="7"/>
      <c r="DC1481" s="7"/>
      <c r="DD1481" s="7" t="s">
        <v>171</v>
      </c>
      <c r="DE1481" s="7"/>
      <c r="DF1481" s="7"/>
      <c r="DG1481" s="7"/>
      <c r="DH1481" s="7"/>
      <c r="DI1481" s="7" t="s">
        <v>257</v>
      </c>
      <c r="DJ1481" s="7" t="s">
        <v>287</v>
      </c>
      <c r="DK1481" s="7"/>
      <c r="DL1481" s="7" t="s">
        <v>160</v>
      </c>
      <c r="DM1481" s="7" t="s">
        <v>358</v>
      </c>
      <c r="DN1481" s="7"/>
      <c r="DO1481" s="7"/>
      <c r="DP1481" s="7"/>
      <c r="DQ1481" s="7" t="s">
        <v>261</v>
      </c>
      <c r="DR1481" s="7">
        <v>7.0</v>
      </c>
      <c r="DS1481" s="7">
        <v>7.0</v>
      </c>
      <c r="DT1481" s="7">
        <v>7.0</v>
      </c>
      <c r="DU1481" s="7">
        <v>7.0</v>
      </c>
      <c r="DV1481" s="7">
        <v>7.0</v>
      </c>
      <c r="DW1481" s="7"/>
      <c r="DX1481" s="7"/>
      <c r="DY1481" s="7"/>
      <c r="DZ1481" s="7"/>
      <c r="EA1481" s="7"/>
      <c r="EB1481" s="7">
        <v>4.0</v>
      </c>
      <c r="EC1481" s="7">
        <v>5.0</v>
      </c>
      <c r="ED1481" s="7">
        <v>5.0</v>
      </c>
      <c r="EE1481" s="7">
        <v>4.0</v>
      </c>
      <c r="EF1481" s="7" t="s">
        <v>160</v>
      </c>
      <c r="EG1481" s="7" t="s">
        <v>171</v>
      </c>
      <c r="EH1481" s="7" t="s">
        <v>171</v>
      </c>
      <c r="EI1481" s="7" t="s">
        <v>160</v>
      </c>
      <c r="EJ1481" s="7"/>
      <c r="EK1481" s="7" t="s">
        <v>160</v>
      </c>
      <c r="EL1481" s="7">
        <v>7.0</v>
      </c>
      <c r="EM1481" s="7">
        <v>5.0</v>
      </c>
      <c r="EN1481" s="7">
        <v>5.0</v>
      </c>
      <c r="EO1481" s="7">
        <v>5.0</v>
      </c>
      <c r="EP1481" s="7" t="s">
        <v>261</v>
      </c>
      <c r="EQ1481" s="7">
        <v>6.0</v>
      </c>
      <c r="ER1481" s="7">
        <v>6.0</v>
      </c>
      <c r="ES1481" s="7" t="s">
        <v>302</v>
      </c>
      <c r="ET1481" s="7"/>
      <c r="EU1481" s="7"/>
      <c r="EV1481" s="7" t="s">
        <v>160</v>
      </c>
      <c r="EW1481" s="7"/>
      <c r="EX1481" s="7"/>
      <c r="EY1481" s="7"/>
      <c r="EZ1481" s="7"/>
      <c r="FA1481" s="7"/>
      <c r="FB1481" s="7"/>
      <c r="FC1481" s="7"/>
      <c r="FD1481" s="7"/>
      <c r="FE1481" s="7"/>
      <c r="FF1481" s="7"/>
      <c r="FG1481" s="7"/>
      <c r="FH1481" s="7"/>
      <c r="FI1481" s="7"/>
      <c r="FJ1481" s="7"/>
      <c r="FK1481" s="7"/>
      <c r="FL1481" s="7"/>
      <c r="FM1481" s="7"/>
    </row>
    <row r="1482" ht="15.0" customHeight="1">
      <c r="A1482" s="7">
        <v>13.0</v>
      </c>
      <c r="B1482" s="7">
        <v>5.0</v>
      </c>
      <c r="C1482" s="7" t="s">
        <v>189</v>
      </c>
      <c r="D1482" s="7" t="s">
        <v>156</v>
      </c>
      <c r="E1482" s="7">
        <v>227.0</v>
      </c>
      <c r="F1482" s="7" t="s">
        <v>157</v>
      </c>
      <c r="G1482" s="7" t="s">
        <v>268</v>
      </c>
      <c r="H1482" s="7">
        <v>10.0</v>
      </c>
      <c r="I1482" s="8">
        <v>43032.0</v>
      </c>
      <c r="J1482" s="7" t="s">
        <v>232</v>
      </c>
      <c r="K1482" s="7" t="s">
        <v>160</v>
      </c>
      <c r="L1482" s="7" t="s">
        <v>160</v>
      </c>
      <c r="M1482" s="7" t="s">
        <v>160</v>
      </c>
      <c r="N1482" s="7" t="s">
        <v>191</v>
      </c>
      <c r="O1482" s="7" t="s">
        <v>162</v>
      </c>
      <c r="P1482" s="7" t="s">
        <v>163</v>
      </c>
      <c r="Q1482" s="7"/>
      <c r="R1482" s="7" t="s">
        <v>164</v>
      </c>
      <c r="S1482" s="7"/>
      <c r="T1482" s="7" t="s">
        <v>165</v>
      </c>
      <c r="U1482" s="7">
        <v>8.0</v>
      </c>
      <c r="V1482" s="7"/>
      <c r="W1482" s="7"/>
      <c r="X1482" s="7"/>
      <c r="Y1482" s="7" t="s">
        <v>359</v>
      </c>
      <c r="Z1482" s="7" t="s">
        <v>339</v>
      </c>
      <c r="AA1482" s="7">
        <v>6.0</v>
      </c>
      <c r="AB1482" s="7">
        <v>8.0</v>
      </c>
      <c r="AC1482" s="7">
        <v>8.0</v>
      </c>
      <c r="AD1482" s="7">
        <v>3.0</v>
      </c>
      <c r="AE1482" s="7">
        <v>5.0</v>
      </c>
      <c r="AF1482" s="7">
        <v>5.0</v>
      </c>
      <c r="AG1482" s="7">
        <v>5.0</v>
      </c>
      <c r="AH1482" s="7">
        <v>5.0</v>
      </c>
      <c r="AI1482" s="7">
        <v>6.0</v>
      </c>
      <c r="AJ1482" s="7">
        <v>5.0</v>
      </c>
      <c r="AK1482" s="7" t="s">
        <v>167</v>
      </c>
      <c r="AL1482" s="7" t="s">
        <v>168</v>
      </c>
      <c r="AM1482" s="7" t="s">
        <v>168</v>
      </c>
      <c r="AN1482" s="7"/>
      <c r="AO1482" s="7"/>
      <c r="AP1482" s="7"/>
      <c r="AQ1482" s="7"/>
      <c r="AR1482" s="7"/>
      <c r="AS1482" s="7"/>
      <c r="AT1482" s="7" t="s">
        <v>197</v>
      </c>
      <c r="AU1482" s="7" t="s">
        <v>244</v>
      </c>
      <c r="AV1482" s="7">
        <v>7.0</v>
      </c>
      <c r="AW1482" s="7" t="s">
        <v>192</v>
      </c>
      <c r="AX1482" s="7">
        <v>4.0</v>
      </c>
      <c r="AY1482" s="7">
        <v>5.0</v>
      </c>
      <c r="AZ1482" s="7">
        <v>6.0</v>
      </c>
      <c r="BA1482" s="7"/>
      <c r="BB1482" s="7"/>
      <c r="BC1482" s="7"/>
      <c r="BD1482" s="7"/>
      <c r="BE1482" s="7"/>
      <c r="BF1482" s="7"/>
      <c r="BG1482" s="7"/>
      <c r="BH1482" s="7">
        <v>6.0</v>
      </c>
      <c r="BI1482" s="7">
        <v>6.0</v>
      </c>
      <c r="BJ1482" s="7">
        <v>6.0</v>
      </c>
      <c r="BK1482" s="7">
        <v>7.0</v>
      </c>
      <c r="BL1482" s="7">
        <v>8.0</v>
      </c>
      <c r="BM1482" s="7">
        <v>8.0</v>
      </c>
      <c r="BN1482" s="7" t="s">
        <v>327</v>
      </c>
      <c r="BO1482" s="7">
        <v>6.0</v>
      </c>
      <c r="BP1482" s="7">
        <v>6.0</v>
      </c>
      <c r="BQ1482" s="7">
        <v>7.0</v>
      </c>
      <c r="BR1482" s="7">
        <v>7.0</v>
      </c>
      <c r="BS1482" s="7">
        <v>7.0</v>
      </c>
      <c r="BT1482" s="7" t="s">
        <v>171</v>
      </c>
      <c r="BU1482" s="7"/>
      <c r="BV1482" s="7" t="s">
        <v>171</v>
      </c>
      <c r="BW1482" s="7" t="s">
        <v>171</v>
      </c>
      <c r="BX1482" s="7" t="s">
        <v>171</v>
      </c>
      <c r="BY1482" s="7" t="s">
        <v>171</v>
      </c>
      <c r="BZ1482" s="7" t="s">
        <v>171</v>
      </c>
      <c r="CA1482" s="7" t="s">
        <v>171</v>
      </c>
      <c r="CB1482" s="7"/>
      <c r="CC1482" s="7"/>
      <c r="CD1482" s="7"/>
      <c r="CE1482" s="7"/>
      <c r="CF1482" s="7"/>
      <c r="CG1482" s="7"/>
      <c r="CH1482" s="7"/>
      <c r="CI1482" s="7" t="s">
        <v>171</v>
      </c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 t="s">
        <v>171</v>
      </c>
      <c r="CX1482" s="7"/>
      <c r="CY1482" s="7"/>
      <c r="CZ1482" s="7"/>
      <c r="DA1482" s="7"/>
      <c r="DB1482" s="7"/>
      <c r="DC1482" s="7"/>
      <c r="DD1482" s="7" t="s">
        <v>171</v>
      </c>
      <c r="DE1482" s="7"/>
      <c r="DF1482" s="7"/>
      <c r="DG1482" s="7"/>
      <c r="DH1482" s="7"/>
      <c r="DI1482" s="7" t="s">
        <v>257</v>
      </c>
      <c r="DJ1482" s="7" t="s">
        <v>287</v>
      </c>
      <c r="DK1482" s="7"/>
      <c r="DL1482" s="7" t="s">
        <v>160</v>
      </c>
      <c r="DM1482" s="7" t="s">
        <v>360</v>
      </c>
      <c r="DN1482" s="7">
        <v>5.0</v>
      </c>
      <c r="DO1482" s="7">
        <v>6.0</v>
      </c>
      <c r="DP1482" s="7"/>
      <c r="DQ1482" s="7"/>
      <c r="DR1482" s="7"/>
      <c r="DS1482" s="7"/>
      <c r="DT1482" s="7"/>
      <c r="DU1482" s="7"/>
      <c r="DV1482" s="7"/>
      <c r="DW1482" s="7"/>
      <c r="DX1482" s="7">
        <v>6.0</v>
      </c>
      <c r="DY1482" s="7">
        <v>6.0</v>
      </c>
      <c r="DZ1482" s="7">
        <v>5.0</v>
      </c>
      <c r="EA1482" s="7" t="s">
        <v>361</v>
      </c>
      <c r="EB1482" s="7">
        <v>4.0</v>
      </c>
      <c r="EC1482" s="7">
        <v>4.0</v>
      </c>
      <c r="ED1482" s="7">
        <v>5.0</v>
      </c>
      <c r="EE1482" s="7">
        <v>5.0</v>
      </c>
      <c r="EF1482" s="7" t="s">
        <v>160</v>
      </c>
      <c r="EG1482" s="7" t="s">
        <v>160</v>
      </c>
      <c r="EH1482" s="7" t="s">
        <v>160</v>
      </c>
      <c r="EI1482" s="7" t="s">
        <v>171</v>
      </c>
      <c r="EJ1482" s="7"/>
      <c r="EK1482" s="7" t="s">
        <v>160</v>
      </c>
      <c r="EL1482" s="7">
        <v>7.0</v>
      </c>
      <c r="EM1482" s="7">
        <v>5.0</v>
      </c>
      <c r="EN1482" s="7">
        <v>5.0</v>
      </c>
      <c r="EO1482" s="7">
        <v>5.0</v>
      </c>
      <c r="EP1482" s="7" t="s">
        <v>173</v>
      </c>
      <c r="EQ1482" s="7"/>
      <c r="ER1482" s="7">
        <v>7.0</v>
      </c>
      <c r="ES1482" s="7" t="s">
        <v>302</v>
      </c>
      <c r="ET1482" s="7"/>
      <c r="EU1482" s="7"/>
      <c r="EV1482" s="7" t="s">
        <v>160</v>
      </c>
      <c r="EW1482" s="7"/>
      <c r="EX1482" s="7"/>
      <c r="EY1482" s="7"/>
      <c r="EZ1482" s="7"/>
      <c r="FA1482" s="7"/>
      <c r="FB1482" s="7"/>
      <c r="FC1482" s="7"/>
      <c r="FD1482" s="7"/>
      <c r="FE1482" s="7"/>
      <c r="FF1482" s="7"/>
      <c r="FG1482" s="7"/>
      <c r="FH1482" s="7"/>
      <c r="FI1482" s="7"/>
      <c r="FJ1482" s="7"/>
      <c r="FK1482" s="7"/>
      <c r="FL1482" s="7"/>
      <c r="FM1482" s="7"/>
    </row>
    <row r="1483" ht="15.0" customHeight="1">
      <c r="A1483" s="7">
        <v>12.0</v>
      </c>
      <c r="B1483" s="7">
        <v>6.0</v>
      </c>
      <c r="C1483" s="7" t="s">
        <v>189</v>
      </c>
      <c r="D1483" s="7" t="s">
        <v>178</v>
      </c>
      <c r="E1483" s="7">
        <v>227.0</v>
      </c>
      <c r="F1483" s="7" t="s">
        <v>157</v>
      </c>
      <c r="G1483" s="7" t="s">
        <v>362</v>
      </c>
      <c r="H1483" s="7">
        <v>25.0</v>
      </c>
      <c r="I1483" s="7" t="s">
        <v>223</v>
      </c>
      <c r="J1483" s="7" t="s">
        <v>232</v>
      </c>
      <c r="K1483" s="7" t="s">
        <v>160</v>
      </c>
      <c r="L1483" s="7" t="s">
        <v>160</v>
      </c>
      <c r="M1483" s="7" t="s">
        <v>160</v>
      </c>
      <c r="N1483" s="7" t="s">
        <v>191</v>
      </c>
      <c r="O1483" s="7" t="s">
        <v>162</v>
      </c>
      <c r="P1483" s="7" t="s">
        <v>192</v>
      </c>
      <c r="Q1483" s="7"/>
      <c r="R1483" s="7" t="s">
        <v>164</v>
      </c>
      <c r="S1483" s="7"/>
      <c r="T1483" s="7" t="s">
        <v>165</v>
      </c>
      <c r="U1483" s="7">
        <v>7.0</v>
      </c>
      <c r="V1483" s="7"/>
      <c r="W1483" s="7"/>
      <c r="X1483" s="7"/>
      <c r="Y1483" s="7" t="s">
        <v>363</v>
      </c>
      <c r="Z1483" s="7" t="s">
        <v>318</v>
      </c>
      <c r="AA1483" s="7">
        <v>7.0</v>
      </c>
      <c r="AB1483" s="7">
        <v>7.0</v>
      </c>
      <c r="AC1483" s="7">
        <v>6.0</v>
      </c>
      <c r="AD1483" s="7">
        <v>6.0</v>
      </c>
      <c r="AE1483" s="7">
        <v>7.0</v>
      </c>
      <c r="AF1483" s="7">
        <v>8.0</v>
      </c>
      <c r="AG1483" s="7">
        <v>7.0</v>
      </c>
      <c r="AH1483" s="7">
        <v>6.0</v>
      </c>
      <c r="AI1483" s="7">
        <v>7.0</v>
      </c>
      <c r="AJ1483" s="7">
        <v>8.0</v>
      </c>
      <c r="AK1483" s="7" t="s">
        <v>167</v>
      </c>
      <c r="AL1483" s="7" t="s">
        <v>168</v>
      </c>
      <c r="AM1483" s="7" t="s">
        <v>185</v>
      </c>
      <c r="AN1483" s="7"/>
      <c r="AO1483" s="7"/>
      <c r="AP1483" s="7" t="s">
        <v>364</v>
      </c>
      <c r="AQ1483" s="7"/>
      <c r="AR1483" s="7"/>
      <c r="AS1483" s="7">
        <v>7.0</v>
      </c>
      <c r="AT1483" s="7" t="s">
        <v>208</v>
      </c>
      <c r="AU1483" s="7" t="s">
        <v>198</v>
      </c>
      <c r="AV1483" s="7"/>
      <c r="AW1483" s="7"/>
      <c r="AX1483" s="7"/>
      <c r="AY1483" s="7"/>
      <c r="AZ1483" s="7"/>
      <c r="BA1483" s="7">
        <v>6.0</v>
      </c>
      <c r="BB1483" s="7">
        <v>7.0</v>
      </c>
      <c r="BC1483" s="7">
        <v>7.0</v>
      </c>
      <c r="BD1483" s="7">
        <v>6.0</v>
      </c>
      <c r="BE1483" s="7">
        <v>7.0</v>
      </c>
      <c r="BF1483" s="7">
        <v>8.0</v>
      </c>
      <c r="BG1483" s="7">
        <v>6.0</v>
      </c>
      <c r="BH1483" s="7">
        <v>6.0</v>
      </c>
      <c r="BI1483" s="7">
        <v>7.0</v>
      </c>
      <c r="BJ1483" s="7">
        <v>8.0</v>
      </c>
      <c r="BK1483" s="7">
        <v>6.0</v>
      </c>
      <c r="BL1483" s="7">
        <v>7.0</v>
      </c>
      <c r="BM1483" s="7">
        <v>7.0</v>
      </c>
      <c r="BN1483" s="7" t="s">
        <v>210</v>
      </c>
      <c r="BO1483" s="7">
        <v>6.0</v>
      </c>
      <c r="BP1483" s="7">
        <v>7.0</v>
      </c>
      <c r="BQ1483" s="7">
        <v>6.0</v>
      </c>
      <c r="BR1483" s="7">
        <v>7.0</v>
      </c>
      <c r="BS1483" s="7">
        <v>6.0</v>
      </c>
      <c r="BT1483" s="7" t="s">
        <v>160</v>
      </c>
      <c r="BU1483" s="7">
        <v>7.0</v>
      </c>
      <c r="BV1483" s="7" t="s">
        <v>160</v>
      </c>
      <c r="BW1483" s="7" t="s">
        <v>171</v>
      </c>
      <c r="BX1483" s="7" t="s">
        <v>171</v>
      </c>
      <c r="BY1483" s="7" t="s">
        <v>171</v>
      </c>
      <c r="BZ1483" s="7" t="s">
        <v>171</v>
      </c>
      <c r="CA1483" s="7" t="s">
        <v>171</v>
      </c>
      <c r="CB1483" s="7">
        <v>7.0</v>
      </c>
      <c r="CC1483" s="7"/>
      <c r="CD1483" s="7"/>
      <c r="CE1483" s="7"/>
      <c r="CF1483" s="7"/>
      <c r="CG1483" s="7"/>
      <c r="CH1483" s="7"/>
      <c r="CI1483" s="7" t="s">
        <v>160</v>
      </c>
      <c r="CJ1483" s="7"/>
      <c r="CK1483" s="7"/>
      <c r="CL1483" s="7" t="s">
        <v>292</v>
      </c>
      <c r="CM1483" s="7"/>
      <c r="CN1483" s="7"/>
      <c r="CO1483" s="7">
        <v>8.0</v>
      </c>
      <c r="CP1483" s="7"/>
      <c r="CQ1483" s="7"/>
      <c r="CR1483" s="7">
        <v>8.0</v>
      </c>
      <c r="CS1483" s="7"/>
      <c r="CT1483" s="7"/>
      <c r="CU1483" s="7">
        <v>7.0</v>
      </c>
      <c r="CV1483" s="7"/>
      <c r="CW1483" s="7" t="s">
        <v>171</v>
      </c>
      <c r="CX1483" s="7"/>
      <c r="CY1483" s="7"/>
      <c r="CZ1483" s="7"/>
      <c r="DA1483" s="7"/>
      <c r="DB1483" s="7"/>
      <c r="DC1483" s="7"/>
      <c r="DD1483" s="7" t="s">
        <v>160</v>
      </c>
      <c r="DE1483" s="7">
        <v>8.0</v>
      </c>
      <c r="DF1483" s="7">
        <v>7.0</v>
      </c>
      <c r="DG1483" s="7">
        <v>7.0</v>
      </c>
      <c r="DH1483" s="7">
        <v>7.0</v>
      </c>
      <c r="DI1483" s="7"/>
      <c r="DJ1483" s="7" t="s">
        <v>287</v>
      </c>
      <c r="DK1483" s="7"/>
      <c r="DL1483" s="7" t="s">
        <v>160</v>
      </c>
      <c r="DM1483" s="7" t="s">
        <v>260</v>
      </c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  <c r="ED1483" s="7"/>
      <c r="EE1483" s="7"/>
      <c r="EF1483" s="7" t="s">
        <v>160</v>
      </c>
      <c r="EG1483" s="7" t="s">
        <v>171</v>
      </c>
      <c r="EH1483" s="7" t="s">
        <v>171</v>
      </c>
      <c r="EI1483" s="7" t="s">
        <v>171</v>
      </c>
      <c r="EJ1483" s="7"/>
      <c r="EK1483" s="7" t="s">
        <v>171</v>
      </c>
      <c r="EL1483" s="7">
        <v>8.0</v>
      </c>
      <c r="EM1483" s="7">
        <v>6.0</v>
      </c>
      <c r="EN1483" s="7">
        <v>7.0</v>
      </c>
      <c r="EO1483" s="7">
        <v>7.0</v>
      </c>
      <c r="EP1483" s="7" t="s">
        <v>261</v>
      </c>
      <c r="EQ1483" s="7">
        <v>8.0</v>
      </c>
      <c r="ER1483" s="7">
        <v>6.0</v>
      </c>
      <c r="ES1483" s="7" t="s">
        <v>212</v>
      </c>
      <c r="ET1483" s="7"/>
      <c r="EU1483" s="7"/>
      <c r="EV1483" s="7" t="s">
        <v>160</v>
      </c>
      <c r="EW1483" s="7"/>
      <c r="EX1483" s="7"/>
      <c r="EY1483" s="7"/>
      <c r="EZ1483" s="7"/>
      <c r="FA1483" s="7"/>
      <c r="FB1483" s="7"/>
      <c r="FC1483" s="7"/>
      <c r="FD1483" s="7"/>
      <c r="FE1483" s="7"/>
      <c r="FF1483" s="7"/>
      <c r="FG1483" s="7"/>
      <c r="FH1483" s="7"/>
      <c r="FI1483" s="7"/>
      <c r="FJ1483" s="7"/>
      <c r="FK1483" s="7"/>
      <c r="FL1483" s="7"/>
      <c r="FM1483" s="7"/>
    </row>
    <row r="1484" ht="15.0" customHeight="1">
      <c r="A1484" s="7">
        <v>13.0</v>
      </c>
      <c r="B1484" s="7">
        <v>6.0</v>
      </c>
      <c r="C1484" s="7" t="s">
        <v>189</v>
      </c>
      <c r="D1484" s="7" t="s">
        <v>178</v>
      </c>
      <c r="E1484" s="7">
        <v>227.0</v>
      </c>
      <c r="F1484" s="7" t="s">
        <v>157</v>
      </c>
      <c r="G1484" s="7" t="s">
        <v>268</v>
      </c>
      <c r="H1484" s="7">
        <v>15.0</v>
      </c>
      <c r="I1484" s="8">
        <v>43032.0</v>
      </c>
      <c r="J1484" s="7" t="s">
        <v>232</v>
      </c>
      <c r="K1484" s="7" t="s">
        <v>160</v>
      </c>
      <c r="L1484" s="7" t="s">
        <v>160</v>
      </c>
      <c r="M1484" s="7" t="s">
        <v>160</v>
      </c>
      <c r="N1484" s="7" t="s">
        <v>180</v>
      </c>
      <c r="O1484" s="7" t="s">
        <v>176</v>
      </c>
      <c r="P1484" s="7" t="s">
        <v>245</v>
      </c>
      <c r="Q1484" s="7" t="s">
        <v>164</v>
      </c>
      <c r="R1484" s="7"/>
      <c r="S1484" s="7"/>
      <c r="T1484" s="7" t="s">
        <v>165</v>
      </c>
      <c r="U1484" s="7">
        <v>6.0</v>
      </c>
      <c r="V1484" s="7"/>
      <c r="W1484" s="7"/>
      <c r="X1484" s="7"/>
      <c r="Y1484" s="7" t="s">
        <v>339</v>
      </c>
      <c r="Z1484" s="7" t="s">
        <v>339</v>
      </c>
      <c r="AA1484" s="7">
        <v>6.0</v>
      </c>
      <c r="AB1484" s="7">
        <v>7.0</v>
      </c>
      <c r="AC1484" s="7">
        <v>7.0</v>
      </c>
      <c r="AD1484" s="7">
        <v>3.0</v>
      </c>
      <c r="AE1484" s="7">
        <v>3.0</v>
      </c>
      <c r="AF1484" s="7">
        <v>4.0</v>
      </c>
      <c r="AG1484" s="7">
        <v>5.0</v>
      </c>
      <c r="AH1484" s="7">
        <v>5.0</v>
      </c>
      <c r="AI1484" s="7">
        <v>6.0</v>
      </c>
      <c r="AJ1484" s="7">
        <v>6.0</v>
      </c>
      <c r="AK1484" s="7" t="s">
        <v>167</v>
      </c>
      <c r="AL1484" s="7" t="s">
        <v>185</v>
      </c>
      <c r="AM1484" s="7" t="s">
        <v>168</v>
      </c>
      <c r="AN1484" s="7" t="s">
        <v>365</v>
      </c>
      <c r="AO1484" s="7"/>
      <c r="AP1484" s="7"/>
      <c r="AQ1484" s="7"/>
      <c r="AR1484" s="7">
        <v>5.0</v>
      </c>
      <c r="AS1484" s="7">
        <v>5.0</v>
      </c>
      <c r="AT1484" s="7" t="s">
        <v>208</v>
      </c>
      <c r="AU1484" s="7" t="s">
        <v>244</v>
      </c>
      <c r="AV1484" s="7">
        <v>6.0</v>
      </c>
      <c r="AW1484" s="7" t="s">
        <v>192</v>
      </c>
      <c r="AX1484" s="7">
        <v>4.0</v>
      </c>
      <c r="AY1484" s="7">
        <v>5.0</v>
      </c>
      <c r="AZ1484" s="7">
        <v>5.0</v>
      </c>
      <c r="BA1484" s="7"/>
      <c r="BB1484" s="7"/>
      <c r="BC1484" s="7"/>
      <c r="BD1484" s="7"/>
      <c r="BE1484" s="7"/>
      <c r="BF1484" s="7"/>
      <c r="BG1484" s="7"/>
      <c r="BH1484" s="7">
        <v>5.0</v>
      </c>
      <c r="BI1484" s="7">
        <v>7.0</v>
      </c>
      <c r="BJ1484" s="7">
        <v>8.0</v>
      </c>
      <c r="BK1484" s="7">
        <v>8.0</v>
      </c>
      <c r="BL1484" s="7">
        <v>9.0</v>
      </c>
      <c r="BM1484" s="7">
        <v>7.0</v>
      </c>
      <c r="BN1484" s="7" t="s">
        <v>327</v>
      </c>
      <c r="BO1484" s="7">
        <v>4.0</v>
      </c>
      <c r="BP1484" s="7">
        <v>4.0</v>
      </c>
      <c r="BQ1484" s="7">
        <v>8.0</v>
      </c>
      <c r="BR1484" s="7">
        <v>8.0</v>
      </c>
      <c r="BS1484" s="7">
        <v>8.0</v>
      </c>
      <c r="BT1484" s="7" t="s">
        <v>171</v>
      </c>
      <c r="BU1484" s="7"/>
      <c r="BV1484" s="7" t="s">
        <v>171</v>
      </c>
      <c r="BW1484" s="7" t="s">
        <v>160</v>
      </c>
      <c r="BX1484" s="7" t="s">
        <v>171</v>
      </c>
      <c r="BY1484" s="7" t="s">
        <v>171</v>
      </c>
      <c r="BZ1484" s="7" t="s">
        <v>171</v>
      </c>
      <c r="CA1484" s="7" t="s">
        <v>171</v>
      </c>
      <c r="CB1484" s="7"/>
      <c r="CC1484" s="7">
        <v>8.0</v>
      </c>
      <c r="CD1484" s="7"/>
      <c r="CE1484" s="7"/>
      <c r="CF1484" s="7"/>
      <c r="CG1484" s="7"/>
      <c r="CH1484" s="7" t="s">
        <v>171</v>
      </c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 t="s">
        <v>171</v>
      </c>
      <c r="CX1484" s="7"/>
      <c r="CY1484" s="7"/>
      <c r="CZ1484" s="7"/>
      <c r="DA1484" s="7"/>
      <c r="DB1484" s="7"/>
      <c r="DC1484" s="7"/>
      <c r="DD1484" s="7" t="s">
        <v>171</v>
      </c>
      <c r="DE1484" s="7"/>
      <c r="DF1484" s="7"/>
      <c r="DG1484" s="7"/>
      <c r="DH1484" s="7"/>
      <c r="DI1484" s="7" t="s">
        <v>257</v>
      </c>
      <c r="DJ1484" s="7" t="s">
        <v>258</v>
      </c>
      <c r="DK1484" s="7"/>
      <c r="DL1484" s="7" t="s">
        <v>171</v>
      </c>
      <c r="DM1484" s="7"/>
      <c r="DN1484" s="7">
        <v>5.0</v>
      </c>
      <c r="DO1484" s="7">
        <v>6.0</v>
      </c>
      <c r="DP1484" s="7" t="s">
        <v>366</v>
      </c>
      <c r="DQ1484" s="7"/>
      <c r="DR1484" s="7"/>
      <c r="DS1484" s="7"/>
      <c r="DT1484" s="7"/>
      <c r="DU1484" s="7"/>
      <c r="DV1484" s="7"/>
      <c r="DW1484" s="7"/>
      <c r="DX1484" s="7">
        <v>6.0</v>
      </c>
      <c r="DY1484" s="7">
        <v>6.0</v>
      </c>
      <c r="DZ1484" s="7">
        <v>6.0</v>
      </c>
      <c r="EA1484" s="7" t="s">
        <v>367</v>
      </c>
      <c r="EB1484" s="7">
        <v>4.0</v>
      </c>
      <c r="EC1484" s="7">
        <v>4.0</v>
      </c>
      <c r="ED1484" s="7">
        <v>4.0</v>
      </c>
      <c r="EE1484" s="7">
        <v>4.0</v>
      </c>
      <c r="EF1484" s="7" t="s">
        <v>160</v>
      </c>
      <c r="EG1484" s="7" t="s">
        <v>160</v>
      </c>
      <c r="EH1484" s="7" t="s">
        <v>171</v>
      </c>
      <c r="EI1484" s="7" t="s">
        <v>171</v>
      </c>
      <c r="EJ1484" s="7" t="s">
        <v>171</v>
      </c>
      <c r="EK1484" s="7" t="s">
        <v>171</v>
      </c>
      <c r="EL1484" s="7">
        <v>7.0</v>
      </c>
      <c r="EM1484" s="7">
        <v>6.0</v>
      </c>
      <c r="EN1484" s="7">
        <v>6.0</v>
      </c>
      <c r="EO1484" s="7">
        <v>6.0</v>
      </c>
      <c r="EP1484" s="7" t="s">
        <v>173</v>
      </c>
      <c r="EQ1484" s="7"/>
      <c r="ER1484" s="7">
        <v>7.0</v>
      </c>
      <c r="ES1484" s="7" t="s">
        <v>302</v>
      </c>
      <c r="ET1484" s="7"/>
      <c r="EU1484" s="7"/>
      <c r="EV1484" s="7" t="s">
        <v>160</v>
      </c>
      <c r="EW1484" s="7"/>
      <c r="EX1484" s="7"/>
      <c r="EY1484" s="7"/>
      <c r="EZ1484" s="7"/>
      <c r="FA1484" s="7"/>
      <c r="FB1484" s="7"/>
      <c r="FC1484" s="7"/>
      <c r="FD1484" s="7"/>
      <c r="FE1484" s="7"/>
      <c r="FF1484" s="7"/>
      <c r="FG1484" s="7"/>
      <c r="FH1484" s="7"/>
      <c r="FI1484" s="7"/>
      <c r="FJ1484" s="7"/>
      <c r="FK1484" s="7"/>
      <c r="FL1484" s="7"/>
      <c r="FM1484" s="7"/>
    </row>
    <row r="1485" ht="15.0" customHeight="1">
      <c r="A1485" s="7">
        <v>14.0</v>
      </c>
      <c r="B1485" s="7">
        <v>6.0</v>
      </c>
      <c r="C1485" s="7" t="s">
        <v>189</v>
      </c>
      <c r="D1485" s="7" t="s">
        <v>156</v>
      </c>
      <c r="E1485" s="7">
        <v>227.0</v>
      </c>
      <c r="F1485" s="7" t="s">
        <v>157</v>
      </c>
      <c r="G1485" s="7" t="s">
        <v>368</v>
      </c>
      <c r="H1485" s="7">
        <v>12.0</v>
      </c>
      <c r="I1485" s="8">
        <v>43032.0</v>
      </c>
      <c r="J1485" s="7" t="s">
        <v>179</v>
      </c>
      <c r="K1485" s="7" t="s">
        <v>160</v>
      </c>
      <c r="L1485" s="7" t="s">
        <v>160</v>
      </c>
      <c r="M1485" s="7" t="s">
        <v>160</v>
      </c>
      <c r="N1485" s="7" t="s">
        <v>309</v>
      </c>
      <c r="O1485" s="7" t="s">
        <v>162</v>
      </c>
      <c r="P1485" s="7" t="s">
        <v>181</v>
      </c>
      <c r="Q1485" s="7"/>
      <c r="R1485" s="7" t="s">
        <v>164</v>
      </c>
      <c r="S1485" s="7" t="s">
        <v>164</v>
      </c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  <c r="ED1485" s="7"/>
      <c r="EE1485" s="7"/>
      <c r="EF1485" s="7"/>
      <c r="EG1485" s="7"/>
      <c r="EH1485" s="7"/>
      <c r="EI1485" s="7"/>
      <c r="EJ1485" s="7"/>
      <c r="EK1485" s="7"/>
      <c r="EL1485" s="7"/>
      <c r="EM1485" s="7"/>
      <c r="EN1485" s="7"/>
      <c r="EO1485" s="7"/>
      <c r="EP1485" s="7"/>
      <c r="EQ1485" s="7"/>
      <c r="ER1485" s="7"/>
      <c r="ES1485" s="7"/>
      <c r="ET1485" s="7"/>
      <c r="EU1485" s="7"/>
      <c r="EV1485" s="7"/>
      <c r="EW1485" s="7"/>
      <c r="EX1485" s="7"/>
      <c r="EY1485" s="7"/>
      <c r="EZ1485" s="7"/>
      <c r="FA1485" s="7"/>
      <c r="FB1485" s="7"/>
      <c r="FC1485" s="7"/>
      <c r="FD1485" s="7"/>
      <c r="FE1485" s="7"/>
      <c r="FF1485" s="7"/>
      <c r="FG1485" s="7"/>
      <c r="FH1485" s="7"/>
      <c r="FI1485" s="7"/>
      <c r="FJ1485" s="7"/>
      <c r="FK1485" s="7"/>
      <c r="FL1485" s="7"/>
      <c r="FM1485" s="7"/>
    </row>
    <row r="1486" ht="15.0" customHeight="1">
      <c r="A1486" s="7">
        <v>20.0</v>
      </c>
      <c r="B1486" s="7">
        <v>9.0</v>
      </c>
      <c r="C1486" s="7" t="s">
        <v>155</v>
      </c>
      <c r="D1486" s="7" t="s">
        <v>156</v>
      </c>
      <c r="E1486" s="7">
        <v>227.0</v>
      </c>
      <c r="F1486" s="7" t="s">
        <v>157</v>
      </c>
      <c r="G1486" s="7" t="s">
        <v>369</v>
      </c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  <c r="ED1486" s="7"/>
      <c r="EE1486" s="7"/>
      <c r="EF1486" s="7"/>
      <c r="EG1486" s="7"/>
      <c r="EH1486" s="7"/>
      <c r="EI1486" s="7"/>
      <c r="EJ1486" s="7"/>
      <c r="EK1486" s="7"/>
      <c r="EL1486" s="7"/>
      <c r="EM1486" s="7"/>
      <c r="EN1486" s="7"/>
      <c r="EO1486" s="7"/>
      <c r="EP1486" s="7"/>
      <c r="EQ1486" s="7"/>
      <c r="ER1486" s="7"/>
      <c r="ES1486" s="7"/>
      <c r="ET1486" s="7"/>
      <c r="EU1486" s="7"/>
      <c r="EV1486" s="7"/>
      <c r="EW1486" s="7"/>
      <c r="EX1486" s="7"/>
      <c r="EY1486" s="7"/>
      <c r="EZ1486" s="7"/>
      <c r="FA1486" s="7"/>
      <c r="FB1486" s="7"/>
      <c r="FC1486" s="7"/>
      <c r="FD1486" s="7"/>
      <c r="FE1486" s="7"/>
      <c r="FF1486" s="7"/>
      <c r="FG1486" s="7"/>
      <c r="FH1486" s="7"/>
      <c r="FI1486" s="7"/>
      <c r="FJ1486" s="7"/>
      <c r="FK1486" s="7"/>
      <c r="FL1486" s="7"/>
      <c r="FM1486" s="7"/>
    </row>
    <row r="1487" ht="15.0" customHeight="1">
      <c r="A1487" s="7">
        <v>20.0</v>
      </c>
      <c r="B1487" s="7">
        <v>9.0</v>
      </c>
      <c r="C1487" s="7" t="s">
        <v>155</v>
      </c>
      <c r="D1487" s="7" t="s">
        <v>156</v>
      </c>
      <c r="E1487" s="7">
        <v>227.0</v>
      </c>
      <c r="F1487" s="7" t="s">
        <v>157</v>
      </c>
      <c r="G1487" s="7" t="s">
        <v>369</v>
      </c>
      <c r="H1487" s="7">
        <v>11.0</v>
      </c>
      <c r="I1487" s="8">
        <v>43032.0</v>
      </c>
      <c r="J1487" s="7" t="s">
        <v>232</v>
      </c>
      <c r="K1487" s="7" t="s">
        <v>160</v>
      </c>
      <c r="L1487" s="7" t="s">
        <v>160</v>
      </c>
      <c r="M1487" s="7" t="s">
        <v>160</v>
      </c>
      <c r="N1487" s="7" t="s">
        <v>161</v>
      </c>
      <c r="O1487" s="7" t="s">
        <v>162</v>
      </c>
      <c r="P1487" s="7" t="s">
        <v>163</v>
      </c>
      <c r="Q1487" s="7" t="s">
        <v>164</v>
      </c>
      <c r="R1487" s="7" t="s">
        <v>164</v>
      </c>
      <c r="S1487" s="7"/>
      <c r="T1487" s="7" t="s">
        <v>165</v>
      </c>
      <c r="U1487" s="7">
        <v>8.0</v>
      </c>
      <c r="V1487" s="7">
        <v>8.0</v>
      </c>
      <c r="W1487" s="7"/>
      <c r="X1487" s="7"/>
      <c r="Y1487" s="7" t="s">
        <v>205</v>
      </c>
      <c r="Z1487" s="7" t="s">
        <v>370</v>
      </c>
      <c r="AA1487" s="7">
        <v>8.0</v>
      </c>
      <c r="AB1487" s="7">
        <v>8.0</v>
      </c>
      <c r="AC1487" s="7">
        <v>8.0</v>
      </c>
      <c r="AD1487" s="7">
        <v>7.0</v>
      </c>
      <c r="AE1487" s="7">
        <v>7.0</v>
      </c>
      <c r="AF1487" s="7">
        <v>7.0</v>
      </c>
      <c r="AG1487" s="7">
        <v>6.0</v>
      </c>
      <c r="AH1487" s="7">
        <v>8.0</v>
      </c>
      <c r="AI1487" s="7">
        <v>7.0</v>
      </c>
      <c r="AJ1487" s="7">
        <v>7.0</v>
      </c>
      <c r="AK1487" s="7" t="s">
        <v>206</v>
      </c>
      <c r="AL1487" s="7" t="s">
        <v>168</v>
      </c>
      <c r="AM1487" s="7" t="s">
        <v>185</v>
      </c>
      <c r="AN1487" s="7"/>
      <c r="AO1487" s="7"/>
      <c r="AP1487" s="7" t="s">
        <v>238</v>
      </c>
      <c r="AQ1487" s="7"/>
      <c r="AR1487" s="7"/>
      <c r="AS1487" s="7">
        <v>8.0</v>
      </c>
      <c r="AT1487" s="7" t="s">
        <v>169</v>
      </c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>
        <v>8.0</v>
      </c>
      <c r="BI1487" s="7">
        <v>7.0</v>
      </c>
      <c r="BJ1487" s="7">
        <v>7.0</v>
      </c>
      <c r="BK1487" s="7">
        <v>8.0</v>
      </c>
      <c r="BL1487" s="7">
        <v>7.0</v>
      </c>
      <c r="BM1487" s="7">
        <v>6.0</v>
      </c>
      <c r="BN1487" s="7" t="s">
        <v>170</v>
      </c>
      <c r="BO1487" s="7">
        <v>9.0</v>
      </c>
      <c r="BP1487" s="7">
        <v>8.0</v>
      </c>
      <c r="BQ1487" s="7">
        <v>8.0</v>
      </c>
      <c r="BR1487" s="7">
        <v>8.0</v>
      </c>
      <c r="BS1487" s="7">
        <v>8.0</v>
      </c>
      <c r="BT1487" s="7" t="s">
        <v>160</v>
      </c>
      <c r="BU1487" s="7">
        <v>9.0</v>
      </c>
      <c r="BV1487" s="7" t="s">
        <v>171</v>
      </c>
      <c r="BW1487" s="7" t="s">
        <v>171</v>
      </c>
      <c r="BX1487" s="7" t="s">
        <v>171</v>
      </c>
      <c r="BY1487" s="7" t="s">
        <v>171</v>
      </c>
      <c r="BZ1487" s="7" t="s">
        <v>171</v>
      </c>
      <c r="CA1487" s="7" t="s">
        <v>171</v>
      </c>
      <c r="CB1487" s="7"/>
      <c r="CC1487" s="7"/>
      <c r="CD1487" s="7"/>
      <c r="CE1487" s="7"/>
      <c r="CF1487" s="7"/>
      <c r="CG1487" s="7"/>
      <c r="CH1487" s="7"/>
      <c r="CI1487" s="7" t="s">
        <v>171</v>
      </c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 t="s">
        <v>160</v>
      </c>
      <c r="CX1487" s="7">
        <v>8.0</v>
      </c>
      <c r="CY1487" s="7">
        <v>8.0</v>
      </c>
      <c r="CZ1487" s="7">
        <v>8.0</v>
      </c>
      <c r="DA1487" s="7">
        <v>8.0</v>
      </c>
      <c r="DB1487" s="7">
        <v>8.0</v>
      </c>
      <c r="DC1487" s="7">
        <v>8.0</v>
      </c>
      <c r="DD1487" s="7" t="s">
        <v>171</v>
      </c>
      <c r="DE1487" s="7"/>
      <c r="DF1487" s="7"/>
      <c r="DG1487" s="7"/>
      <c r="DH1487" s="7"/>
      <c r="DI1487" s="7" t="s">
        <v>328</v>
      </c>
      <c r="DJ1487" s="7" t="s">
        <v>287</v>
      </c>
      <c r="DK1487" s="7"/>
      <c r="DL1487" s="7" t="s">
        <v>171</v>
      </c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  <c r="ED1487" s="7"/>
      <c r="EE1487" s="7"/>
      <c r="EF1487" s="7" t="s">
        <v>171</v>
      </c>
      <c r="EG1487" s="7" t="s">
        <v>171</v>
      </c>
      <c r="EH1487" s="7" t="s">
        <v>160</v>
      </c>
      <c r="EI1487" s="7" t="s">
        <v>171</v>
      </c>
      <c r="EJ1487" s="7"/>
      <c r="EK1487" s="7" t="s">
        <v>171</v>
      </c>
      <c r="EL1487" s="7">
        <v>8.0</v>
      </c>
      <c r="EM1487" s="7"/>
      <c r="EN1487" s="7"/>
      <c r="EO1487" s="7"/>
      <c r="EP1487" s="7" t="s">
        <v>173</v>
      </c>
      <c r="EQ1487" s="7"/>
      <c r="ER1487" s="7">
        <v>8.0</v>
      </c>
      <c r="ES1487" s="7"/>
      <c r="ET1487" s="7"/>
      <c r="EU1487" s="7" t="s">
        <v>222</v>
      </c>
      <c r="EV1487" s="7" t="s">
        <v>160</v>
      </c>
      <c r="EW1487" s="7"/>
      <c r="EX1487" s="7"/>
      <c r="EY1487" s="7"/>
      <c r="EZ1487" s="7"/>
      <c r="FA1487" s="7"/>
      <c r="FB1487" s="7"/>
      <c r="FC1487" s="7"/>
      <c r="FD1487" s="7"/>
      <c r="FE1487" s="7"/>
      <c r="FF1487" s="7"/>
      <c r="FG1487" s="7"/>
      <c r="FH1487" s="7"/>
      <c r="FI1487" s="7"/>
      <c r="FJ1487" s="7"/>
      <c r="FK1487" s="7"/>
      <c r="FL1487" s="7"/>
      <c r="FM1487" s="7"/>
    </row>
    <row r="1488" ht="15.0" customHeight="1">
      <c r="A1488" s="7">
        <v>20.0</v>
      </c>
      <c r="B1488" s="7">
        <v>10.0</v>
      </c>
      <c r="C1488" s="7" t="s">
        <v>155</v>
      </c>
      <c r="D1488" s="7" t="s">
        <v>178</v>
      </c>
      <c r="E1488" s="7">
        <v>227.0</v>
      </c>
      <c r="F1488" s="7" t="s">
        <v>157</v>
      </c>
      <c r="G1488" s="7" t="s">
        <v>369</v>
      </c>
      <c r="H1488" s="7">
        <v>10.0</v>
      </c>
      <c r="I1488" s="8">
        <v>43032.0</v>
      </c>
      <c r="J1488" s="7" t="s">
        <v>232</v>
      </c>
      <c r="K1488" s="7" t="s">
        <v>160</v>
      </c>
      <c r="L1488" s="7" t="s">
        <v>160</v>
      </c>
      <c r="M1488" s="7" t="s">
        <v>160</v>
      </c>
      <c r="N1488" s="7" t="s">
        <v>161</v>
      </c>
      <c r="O1488" s="7" t="s">
        <v>162</v>
      </c>
      <c r="P1488" s="7" t="s">
        <v>177</v>
      </c>
      <c r="Q1488" s="7" t="s">
        <v>164</v>
      </c>
      <c r="R1488" s="7" t="s">
        <v>164</v>
      </c>
      <c r="S1488" s="7"/>
      <c r="T1488" s="7" t="s">
        <v>165</v>
      </c>
      <c r="U1488" s="7">
        <v>7.0</v>
      </c>
      <c r="V1488" s="7">
        <v>5.0</v>
      </c>
      <c r="W1488" s="7"/>
      <c r="X1488" s="7"/>
      <c r="Y1488" s="7" t="s">
        <v>371</v>
      </c>
      <c r="Z1488" s="7" t="s">
        <v>372</v>
      </c>
      <c r="AA1488" s="7">
        <v>6.0</v>
      </c>
      <c r="AB1488" s="7">
        <v>7.0</v>
      </c>
      <c r="AC1488" s="7">
        <v>7.0</v>
      </c>
      <c r="AD1488" s="7">
        <v>8.0</v>
      </c>
      <c r="AE1488" s="7">
        <v>5.0</v>
      </c>
      <c r="AF1488" s="7">
        <v>8.0</v>
      </c>
      <c r="AG1488" s="7">
        <v>5.0</v>
      </c>
      <c r="AH1488" s="7">
        <v>8.0</v>
      </c>
      <c r="AI1488" s="7">
        <v>7.0</v>
      </c>
      <c r="AJ1488" s="7">
        <v>7.0</v>
      </c>
      <c r="AK1488" s="7" t="s">
        <v>167</v>
      </c>
      <c r="AL1488" s="7" t="s">
        <v>185</v>
      </c>
      <c r="AM1488" s="7" t="s">
        <v>185</v>
      </c>
      <c r="AN1488" s="7" t="s">
        <v>373</v>
      </c>
      <c r="AO1488" s="7"/>
      <c r="AP1488" s="7" t="s">
        <v>226</v>
      </c>
      <c r="AQ1488" s="7"/>
      <c r="AR1488" s="7">
        <v>8.0</v>
      </c>
      <c r="AS1488" s="7">
        <v>7.0</v>
      </c>
      <c r="AT1488" s="7" t="s">
        <v>208</v>
      </c>
      <c r="AU1488" s="7" t="s">
        <v>244</v>
      </c>
      <c r="AV1488" s="7">
        <v>8.0</v>
      </c>
      <c r="AW1488" s="7" t="s">
        <v>177</v>
      </c>
      <c r="AX1488" s="7">
        <v>8.0</v>
      </c>
      <c r="AY1488" s="7">
        <v>9.0</v>
      </c>
      <c r="AZ1488" s="7">
        <v>8.0</v>
      </c>
      <c r="BA1488" s="7"/>
      <c r="BB1488" s="7"/>
      <c r="BC1488" s="7"/>
      <c r="BD1488" s="7"/>
      <c r="BE1488" s="7"/>
      <c r="BF1488" s="7"/>
      <c r="BG1488" s="7"/>
      <c r="BH1488" s="7">
        <v>7.0</v>
      </c>
      <c r="BI1488" s="7">
        <v>6.0</v>
      </c>
      <c r="BJ1488" s="7">
        <v>6.0</v>
      </c>
      <c r="BK1488" s="7">
        <v>7.0</v>
      </c>
      <c r="BL1488" s="7">
        <v>8.0</v>
      </c>
      <c r="BM1488" s="7">
        <v>5.0</v>
      </c>
      <c r="BN1488" s="7" t="s">
        <v>187</v>
      </c>
      <c r="BO1488" s="7">
        <v>7.0</v>
      </c>
      <c r="BP1488" s="7">
        <v>6.0</v>
      </c>
      <c r="BQ1488" s="7">
        <v>7.0</v>
      </c>
      <c r="BR1488" s="7">
        <v>7.0</v>
      </c>
      <c r="BS1488" s="7">
        <v>7.0</v>
      </c>
      <c r="BT1488" s="7" t="s">
        <v>171</v>
      </c>
      <c r="BU1488" s="7"/>
      <c r="BV1488" s="7" t="s">
        <v>171</v>
      </c>
      <c r="BW1488" s="7" t="s">
        <v>171</v>
      </c>
      <c r="BX1488" s="7" t="s">
        <v>171</v>
      </c>
      <c r="BY1488" s="7" t="s">
        <v>171</v>
      </c>
      <c r="BZ1488" s="7" t="s">
        <v>171</v>
      </c>
      <c r="CA1488" s="7" t="s">
        <v>171</v>
      </c>
      <c r="CB1488" s="7"/>
      <c r="CC1488" s="7"/>
      <c r="CD1488" s="7"/>
      <c r="CE1488" s="7"/>
      <c r="CF1488" s="7"/>
      <c r="CG1488" s="7"/>
      <c r="CH1488" s="7"/>
      <c r="CI1488" s="7" t="s">
        <v>171</v>
      </c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 t="s">
        <v>171</v>
      </c>
      <c r="CX1488" s="7"/>
      <c r="CY1488" s="7"/>
      <c r="CZ1488" s="7"/>
      <c r="DA1488" s="7"/>
      <c r="DB1488" s="7"/>
      <c r="DC1488" s="7"/>
      <c r="DD1488" s="7" t="s">
        <v>171</v>
      </c>
      <c r="DE1488" s="7"/>
      <c r="DF1488" s="7"/>
      <c r="DG1488" s="7"/>
      <c r="DH1488" s="7"/>
      <c r="DI1488" s="7" t="s">
        <v>217</v>
      </c>
      <c r="DJ1488" s="7"/>
      <c r="DK1488" s="7"/>
      <c r="DL1488" s="7" t="s">
        <v>171</v>
      </c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  <c r="ED1488" s="7"/>
      <c r="EE1488" s="7"/>
      <c r="EF1488" s="7" t="s">
        <v>171</v>
      </c>
      <c r="EG1488" s="7" t="s">
        <v>171</v>
      </c>
      <c r="EH1488" s="7" t="s">
        <v>160</v>
      </c>
      <c r="EI1488" s="7" t="s">
        <v>171</v>
      </c>
      <c r="EJ1488" s="7"/>
      <c r="EK1488" s="7" t="s">
        <v>171</v>
      </c>
      <c r="EL1488" s="7" t="s">
        <v>246</v>
      </c>
      <c r="EM1488" s="7" t="s">
        <v>246</v>
      </c>
      <c r="EN1488" s="7" t="s">
        <v>246</v>
      </c>
      <c r="EO1488" s="7" t="s">
        <v>246</v>
      </c>
      <c r="EP1488" s="7" t="s">
        <v>173</v>
      </c>
      <c r="EQ1488" s="7"/>
      <c r="ER1488" s="7">
        <v>7.0</v>
      </c>
      <c r="ES1488" s="7" t="s">
        <v>212</v>
      </c>
      <c r="ET1488" s="7"/>
      <c r="EU1488" s="7"/>
      <c r="EV1488" s="7" t="s">
        <v>160</v>
      </c>
      <c r="EW1488" s="7"/>
      <c r="EX1488" s="7"/>
      <c r="EY1488" s="7"/>
      <c r="EZ1488" s="7"/>
      <c r="FA1488" s="7"/>
      <c r="FB1488" s="7"/>
      <c r="FC1488" s="7"/>
      <c r="FD1488" s="7"/>
      <c r="FE1488" s="7"/>
      <c r="FF1488" s="7"/>
      <c r="FG1488" s="7"/>
      <c r="FH1488" s="7"/>
      <c r="FI1488" s="7"/>
      <c r="FJ1488" s="7"/>
      <c r="FK1488" s="7"/>
      <c r="FL1488" s="7"/>
      <c r="FM1488" s="7"/>
    </row>
    <row r="1489" ht="15.0" customHeight="1">
      <c r="A1489" s="7">
        <v>20.0</v>
      </c>
      <c r="B1489" s="7">
        <v>6.0</v>
      </c>
      <c r="C1489" s="7" t="s">
        <v>189</v>
      </c>
      <c r="D1489" s="7" t="s">
        <v>178</v>
      </c>
      <c r="E1489" s="7">
        <v>227.0</v>
      </c>
      <c r="F1489" s="7" t="s">
        <v>157</v>
      </c>
      <c r="G1489" s="7" t="s">
        <v>369</v>
      </c>
      <c r="H1489" s="7">
        <v>10.0</v>
      </c>
      <c r="I1489" s="8">
        <v>43032.0</v>
      </c>
      <c r="J1489" s="7" t="s">
        <v>232</v>
      </c>
      <c r="K1489" s="7" t="s">
        <v>160</v>
      </c>
      <c r="L1489" s="7" t="s">
        <v>160</v>
      </c>
      <c r="M1489" s="7" t="s">
        <v>160</v>
      </c>
      <c r="N1489" s="7" t="s">
        <v>161</v>
      </c>
      <c r="O1489" s="7" t="s">
        <v>176</v>
      </c>
      <c r="P1489" s="7" t="s">
        <v>245</v>
      </c>
      <c r="Q1489" s="7" t="s">
        <v>164</v>
      </c>
      <c r="R1489" s="7" t="s">
        <v>164</v>
      </c>
      <c r="S1489" s="7"/>
      <c r="T1489" s="7" t="s">
        <v>165</v>
      </c>
      <c r="U1489" s="7">
        <v>7.0</v>
      </c>
      <c r="V1489" s="7"/>
      <c r="W1489" s="7">
        <v>7.0</v>
      </c>
      <c r="X1489" s="7"/>
      <c r="Y1489" s="7" t="s">
        <v>374</v>
      </c>
      <c r="Z1489" s="7" t="s">
        <v>318</v>
      </c>
      <c r="AA1489" s="7">
        <v>9.0</v>
      </c>
      <c r="AB1489" s="7">
        <v>7.0</v>
      </c>
      <c r="AC1489" s="7">
        <v>7.0</v>
      </c>
      <c r="AD1489" s="7">
        <v>7.0</v>
      </c>
      <c r="AE1489" s="7">
        <v>7.0</v>
      </c>
      <c r="AF1489" s="7">
        <v>7.0</v>
      </c>
      <c r="AG1489" s="7">
        <v>7.0</v>
      </c>
      <c r="AH1489" s="7">
        <v>8.0</v>
      </c>
      <c r="AI1489" s="7">
        <v>7.0</v>
      </c>
      <c r="AJ1489" s="7">
        <v>8.0</v>
      </c>
      <c r="AK1489" s="7" t="s">
        <v>167</v>
      </c>
      <c r="AL1489" s="7" t="s">
        <v>185</v>
      </c>
      <c r="AM1489" s="7" t="s">
        <v>196</v>
      </c>
      <c r="AN1489" s="7" t="s">
        <v>356</v>
      </c>
      <c r="AO1489" s="7"/>
      <c r="AP1489" s="7"/>
      <c r="AQ1489" s="7"/>
      <c r="AR1489" s="7">
        <v>7.0</v>
      </c>
      <c r="AS1489" s="7">
        <v>6.0</v>
      </c>
      <c r="AT1489" s="7" t="s">
        <v>208</v>
      </c>
      <c r="AU1489" s="7" t="s">
        <v>244</v>
      </c>
      <c r="AV1489" s="7">
        <v>7.0</v>
      </c>
      <c r="AW1489" s="7" t="s">
        <v>192</v>
      </c>
      <c r="AX1489" s="7">
        <v>6.0</v>
      </c>
      <c r="AY1489" s="7">
        <v>9.0</v>
      </c>
      <c r="AZ1489" s="7">
        <v>7.0</v>
      </c>
      <c r="BA1489" s="7"/>
      <c r="BB1489" s="7"/>
      <c r="BC1489" s="7"/>
      <c r="BD1489" s="7"/>
      <c r="BE1489" s="7"/>
      <c r="BF1489" s="7"/>
      <c r="BG1489" s="7"/>
      <c r="BH1489" s="7">
        <v>6.0</v>
      </c>
      <c r="BI1489" s="7">
        <v>7.0</v>
      </c>
      <c r="BJ1489" s="7">
        <v>6.0</v>
      </c>
      <c r="BK1489" s="7">
        <v>7.0</v>
      </c>
      <c r="BL1489" s="7">
        <v>8.0</v>
      </c>
      <c r="BM1489" s="7">
        <v>7.0</v>
      </c>
      <c r="BN1489" s="7" t="s">
        <v>170</v>
      </c>
      <c r="BO1489" s="7">
        <v>6.0</v>
      </c>
      <c r="BP1489" s="7">
        <v>7.0</v>
      </c>
      <c r="BQ1489" s="7">
        <v>7.0</v>
      </c>
      <c r="BR1489" s="7">
        <v>6.0</v>
      </c>
      <c r="BS1489" s="7">
        <v>7.0</v>
      </c>
      <c r="BT1489" s="7" t="s">
        <v>160</v>
      </c>
      <c r="BU1489" s="7">
        <v>8.0</v>
      </c>
      <c r="BV1489" s="7" t="s">
        <v>160</v>
      </c>
      <c r="BW1489" s="7" t="s">
        <v>171</v>
      </c>
      <c r="BX1489" s="7" t="s">
        <v>171</v>
      </c>
      <c r="BY1489" s="7" t="s">
        <v>171</v>
      </c>
      <c r="BZ1489" s="7" t="s">
        <v>171</v>
      </c>
      <c r="CA1489" s="7" t="s">
        <v>171</v>
      </c>
      <c r="CB1489" s="7">
        <v>7.0</v>
      </c>
      <c r="CC1489" s="7"/>
      <c r="CD1489" s="7"/>
      <c r="CE1489" s="7"/>
      <c r="CF1489" s="7"/>
      <c r="CG1489" s="7"/>
      <c r="CH1489" s="7" t="s">
        <v>160</v>
      </c>
      <c r="CI1489" s="7"/>
      <c r="CJ1489" s="7"/>
      <c r="CK1489" s="7" t="s">
        <v>292</v>
      </c>
      <c r="CL1489" s="7"/>
      <c r="CM1489" s="7"/>
      <c r="CN1489" s="7">
        <v>7.0</v>
      </c>
      <c r="CO1489" s="7"/>
      <c r="CP1489" s="7"/>
      <c r="CQ1489" s="7">
        <v>7.0</v>
      </c>
      <c r="CR1489" s="7"/>
      <c r="CS1489" s="7"/>
      <c r="CT1489" s="7">
        <v>7.0</v>
      </c>
      <c r="CU1489" s="7"/>
      <c r="CV1489" s="7"/>
      <c r="CW1489" s="7" t="s">
        <v>171</v>
      </c>
      <c r="CX1489" s="7"/>
      <c r="CY1489" s="7"/>
      <c r="CZ1489" s="7"/>
      <c r="DA1489" s="7"/>
      <c r="DB1489" s="7"/>
      <c r="DC1489" s="7"/>
      <c r="DD1489" s="7" t="s">
        <v>160</v>
      </c>
      <c r="DE1489" s="7">
        <v>9.0</v>
      </c>
      <c r="DF1489" s="7">
        <v>7.0</v>
      </c>
      <c r="DG1489" s="7">
        <v>8.0</v>
      </c>
      <c r="DH1489" s="7">
        <v>7.0</v>
      </c>
      <c r="DI1489" s="7"/>
      <c r="DJ1489" s="7"/>
      <c r="DK1489" s="7"/>
      <c r="DL1489" s="7" t="s">
        <v>171</v>
      </c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  <c r="ED1489" s="7"/>
      <c r="EE1489" s="7"/>
      <c r="EF1489" s="7" t="s">
        <v>160</v>
      </c>
      <c r="EG1489" s="7" t="s">
        <v>171</v>
      </c>
      <c r="EH1489" s="7" t="s">
        <v>171</v>
      </c>
      <c r="EI1489" s="7" t="s">
        <v>171</v>
      </c>
      <c r="EJ1489" s="7" t="s">
        <v>171</v>
      </c>
      <c r="EK1489" s="7" t="s">
        <v>171</v>
      </c>
      <c r="EL1489" s="7">
        <v>8.0</v>
      </c>
      <c r="EM1489" s="7">
        <v>6.0</v>
      </c>
      <c r="EN1489" s="7">
        <v>8.0</v>
      </c>
      <c r="EO1489" s="7">
        <v>7.0</v>
      </c>
      <c r="EP1489" s="7" t="s">
        <v>261</v>
      </c>
      <c r="EQ1489" s="7">
        <v>8.0</v>
      </c>
      <c r="ER1489" s="7">
        <v>7.0</v>
      </c>
      <c r="ES1489" s="7" t="s">
        <v>243</v>
      </c>
      <c r="ET1489" s="7"/>
      <c r="EU1489" s="7"/>
      <c r="EV1489" s="7" t="s">
        <v>160</v>
      </c>
      <c r="EW1489" s="7"/>
      <c r="EX1489" s="7"/>
      <c r="EY1489" s="7"/>
      <c r="EZ1489" s="7"/>
      <c r="FA1489" s="7"/>
      <c r="FB1489" s="7"/>
      <c r="FC1489" s="7"/>
      <c r="FD1489" s="7"/>
      <c r="FE1489" s="7"/>
      <c r="FF1489" s="7"/>
      <c r="FG1489" s="7"/>
      <c r="FH1489" s="7"/>
      <c r="FI1489" s="7"/>
      <c r="FJ1489" s="7"/>
      <c r="FK1489" s="7"/>
      <c r="FL1489" s="7"/>
      <c r="FM1489" s="7"/>
    </row>
    <row r="1490" ht="15.0" customHeight="1">
      <c r="A1490" s="7">
        <v>1.0</v>
      </c>
      <c r="B1490" s="7">
        <v>7.0</v>
      </c>
      <c r="C1490" s="7" t="s">
        <v>189</v>
      </c>
      <c r="D1490" s="7" t="s">
        <v>178</v>
      </c>
      <c r="E1490" s="7">
        <v>227.0</v>
      </c>
      <c r="F1490" s="7" t="s">
        <v>157</v>
      </c>
      <c r="G1490" s="7" t="s">
        <v>369</v>
      </c>
      <c r="H1490" s="7">
        <v>25.0</v>
      </c>
      <c r="I1490" s="7" t="s">
        <v>223</v>
      </c>
      <c r="J1490" s="7" t="s">
        <v>200</v>
      </c>
      <c r="K1490" s="7" t="s">
        <v>160</v>
      </c>
      <c r="L1490" s="7" t="s">
        <v>160</v>
      </c>
      <c r="M1490" s="7" t="s">
        <v>160</v>
      </c>
      <c r="N1490" s="7" t="s">
        <v>296</v>
      </c>
      <c r="O1490" s="7" t="s">
        <v>202</v>
      </c>
      <c r="P1490" s="7" t="s">
        <v>181</v>
      </c>
      <c r="Q1490" s="7"/>
      <c r="R1490" s="7"/>
      <c r="S1490" s="7" t="s">
        <v>164</v>
      </c>
      <c r="T1490" s="7" t="s">
        <v>165</v>
      </c>
      <c r="U1490" s="7">
        <v>7.0</v>
      </c>
      <c r="V1490" s="7"/>
      <c r="W1490" s="7"/>
      <c r="X1490" s="7"/>
      <c r="Y1490" s="7" t="s">
        <v>318</v>
      </c>
      <c r="Z1490" s="7" t="s">
        <v>318</v>
      </c>
      <c r="AA1490" s="7">
        <v>8.0</v>
      </c>
      <c r="AB1490" s="7">
        <v>6.0</v>
      </c>
      <c r="AC1490" s="7">
        <v>7.0</v>
      </c>
      <c r="AD1490" s="7">
        <v>7.0</v>
      </c>
      <c r="AE1490" s="7">
        <v>8.0</v>
      </c>
      <c r="AF1490" s="7">
        <v>7.0</v>
      </c>
      <c r="AG1490" s="7">
        <v>6.0</v>
      </c>
      <c r="AH1490" s="7">
        <v>7.0</v>
      </c>
      <c r="AI1490" s="7">
        <v>8.0</v>
      </c>
      <c r="AJ1490" s="7">
        <v>7.0</v>
      </c>
      <c r="AK1490" s="7" t="s">
        <v>167</v>
      </c>
      <c r="AL1490" s="7" t="s">
        <v>185</v>
      </c>
      <c r="AM1490" s="7" t="s">
        <v>168</v>
      </c>
      <c r="AN1490" s="7" t="s">
        <v>375</v>
      </c>
      <c r="AO1490" s="7"/>
      <c r="AP1490" s="7"/>
      <c r="AQ1490" s="7"/>
      <c r="AR1490" s="7">
        <v>7.0</v>
      </c>
      <c r="AS1490" s="7">
        <v>6.0</v>
      </c>
      <c r="AT1490" s="7" t="s">
        <v>208</v>
      </c>
      <c r="AU1490" s="7" t="s">
        <v>244</v>
      </c>
      <c r="AV1490" s="7">
        <v>7.0</v>
      </c>
      <c r="AW1490" s="7" t="s">
        <v>177</v>
      </c>
      <c r="AX1490" s="7">
        <v>7.0</v>
      </c>
      <c r="AY1490" s="7">
        <v>8.0</v>
      </c>
      <c r="AZ1490" s="7">
        <v>7.0</v>
      </c>
      <c r="BA1490" s="7"/>
      <c r="BB1490" s="7"/>
      <c r="BC1490" s="7"/>
      <c r="BD1490" s="7"/>
      <c r="BE1490" s="7"/>
      <c r="BF1490" s="7"/>
      <c r="BG1490" s="7"/>
      <c r="BH1490" s="7">
        <v>7.0</v>
      </c>
      <c r="BI1490" s="7">
        <v>8.0</v>
      </c>
      <c r="BJ1490" s="7">
        <v>7.0</v>
      </c>
      <c r="BK1490" s="7">
        <v>8.0</v>
      </c>
      <c r="BL1490" s="7">
        <v>7.0</v>
      </c>
      <c r="BM1490" s="7">
        <v>8.0</v>
      </c>
      <c r="BN1490" s="7" t="s">
        <v>170</v>
      </c>
      <c r="BO1490" s="7">
        <v>7.0</v>
      </c>
      <c r="BP1490" s="7">
        <v>8.0</v>
      </c>
      <c r="BQ1490" s="7">
        <v>6.0</v>
      </c>
      <c r="BR1490" s="7">
        <v>7.0</v>
      </c>
      <c r="BS1490" s="7">
        <v>8.0</v>
      </c>
      <c r="BT1490" s="7" t="s">
        <v>160</v>
      </c>
      <c r="BU1490" s="7">
        <v>7.0</v>
      </c>
      <c r="BV1490" s="7" t="s">
        <v>160</v>
      </c>
      <c r="BW1490" s="7" t="s">
        <v>171</v>
      </c>
      <c r="BX1490" s="7" t="s">
        <v>171</v>
      </c>
      <c r="BY1490" s="7" t="s">
        <v>171</v>
      </c>
      <c r="BZ1490" s="7" t="s">
        <v>171</v>
      </c>
      <c r="CA1490" s="7" t="s">
        <v>171</v>
      </c>
      <c r="CB1490" s="7">
        <v>7.0</v>
      </c>
      <c r="CC1490" s="7"/>
      <c r="CD1490" s="7"/>
      <c r="CE1490" s="7"/>
      <c r="CF1490" s="7"/>
      <c r="CG1490" s="7"/>
      <c r="CH1490" s="7"/>
      <c r="CI1490" s="7"/>
      <c r="CJ1490" s="7" t="s">
        <v>160</v>
      </c>
      <c r="CK1490" s="7"/>
      <c r="CL1490" s="7"/>
      <c r="CM1490" s="7" t="s">
        <v>292</v>
      </c>
      <c r="CN1490" s="7"/>
      <c r="CO1490" s="7"/>
      <c r="CP1490" s="7">
        <v>7.0</v>
      </c>
      <c r="CQ1490" s="7"/>
      <c r="CR1490" s="7"/>
      <c r="CS1490" s="7">
        <v>7.0</v>
      </c>
      <c r="CT1490" s="7"/>
      <c r="CU1490" s="7"/>
      <c r="CV1490" s="7">
        <v>7.0</v>
      </c>
      <c r="CW1490" s="7" t="s">
        <v>171</v>
      </c>
      <c r="CX1490" s="7"/>
      <c r="CY1490" s="7"/>
      <c r="CZ1490" s="7"/>
      <c r="DA1490" s="7"/>
      <c r="DB1490" s="7"/>
      <c r="DC1490" s="7"/>
      <c r="DD1490" s="7" t="s">
        <v>171</v>
      </c>
      <c r="DE1490" s="7"/>
      <c r="DF1490" s="7"/>
      <c r="DG1490" s="7"/>
      <c r="DH1490" s="7"/>
      <c r="DI1490" s="7" t="s">
        <v>211</v>
      </c>
      <c r="DJ1490" s="7"/>
      <c r="DK1490" s="7"/>
      <c r="DL1490" s="7" t="s">
        <v>171</v>
      </c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  <c r="ED1490" s="7"/>
      <c r="EE1490" s="7"/>
      <c r="EF1490" s="7" t="s">
        <v>160</v>
      </c>
      <c r="EG1490" s="7" t="s">
        <v>171</v>
      </c>
      <c r="EH1490" s="7" t="s">
        <v>171</v>
      </c>
      <c r="EI1490" s="7" t="s">
        <v>171</v>
      </c>
      <c r="EJ1490" s="7"/>
      <c r="EK1490" s="7" t="s">
        <v>171</v>
      </c>
      <c r="EL1490" s="7">
        <v>7.0</v>
      </c>
      <c r="EM1490" s="7">
        <v>7.0</v>
      </c>
      <c r="EN1490" s="7">
        <v>9.0</v>
      </c>
      <c r="EO1490" s="7">
        <v>8.0</v>
      </c>
      <c r="EP1490" s="7" t="s">
        <v>261</v>
      </c>
      <c r="EQ1490" s="7">
        <v>8.0</v>
      </c>
      <c r="ER1490" s="7">
        <v>7.0</v>
      </c>
      <c r="ES1490" s="7" t="s">
        <v>212</v>
      </c>
      <c r="ET1490" s="7"/>
      <c r="EU1490" s="7"/>
      <c r="EV1490" s="7" t="s">
        <v>160</v>
      </c>
      <c r="EW1490" s="7"/>
      <c r="EX1490" s="7"/>
      <c r="EY1490" s="7"/>
      <c r="EZ1490" s="7"/>
      <c r="FA1490" s="7"/>
      <c r="FB1490" s="7"/>
      <c r="FC1490" s="7"/>
      <c r="FD1490" s="7"/>
      <c r="FE1490" s="7"/>
      <c r="FF1490" s="7"/>
      <c r="FG1490" s="7"/>
      <c r="FH1490" s="7"/>
      <c r="FI1490" s="7"/>
      <c r="FJ1490" s="7"/>
      <c r="FK1490" s="7"/>
      <c r="FL1490" s="7"/>
      <c r="FM1490" s="7"/>
    </row>
    <row r="1491" ht="15.0" customHeight="1">
      <c r="A1491" s="7">
        <v>20.0</v>
      </c>
      <c r="B1491" s="7">
        <v>8.0</v>
      </c>
      <c r="C1491" s="7" t="s">
        <v>189</v>
      </c>
      <c r="D1491" s="7" t="s">
        <v>178</v>
      </c>
      <c r="E1491" s="7">
        <v>227.0</v>
      </c>
      <c r="F1491" s="7" t="s">
        <v>157</v>
      </c>
      <c r="G1491" s="7" t="s">
        <v>369</v>
      </c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  <c r="ED1491" s="7"/>
      <c r="EE1491" s="7"/>
      <c r="EF1491" s="7"/>
      <c r="EG1491" s="7"/>
      <c r="EH1491" s="7"/>
      <c r="EI1491" s="7"/>
      <c r="EJ1491" s="7"/>
      <c r="EK1491" s="7"/>
      <c r="EL1491" s="7"/>
      <c r="EM1491" s="7"/>
      <c r="EN1491" s="7"/>
      <c r="EO1491" s="7"/>
      <c r="EP1491" s="7"/>
      <c r="EQ1491" s="7"/>
      <c r="ER1491" s="7"/>
      <c r="ES1491" s="7"/>
      <c r="ET1491" s="7"/>
      <c r="EU1491" s="7"/>
      <c r="EV1491" s="7"/>
      <c r="EW1491" s="7"/>
      <c r="EX1491" s="7"/>
      <c r="EY1491" s="7"/>
      <c r="EZ1491" s="7"/>
      <c r="FA1491" s="7"/>
      <c r="FB1491" s="7"/>
      <c r="FC1491" s="7"/>
      <c r="FD1491" s="7"/>
      <c r="FE1491" s="7"/>
      <c r="FF1491" s="7"/>
      <c r="FG1491" s="7"/>
      <c r="FH1491" s="7"/>
      <c r="FI1491" s="7"/>
      <c r="FJ1491" s="7"/>
      <c r="FK1491" s="7"/>
      <c r="FL1491" s="7"/>
      <c r="FM1491" s="7"/>
    </row>
    <row r="1492" ht="15.0" customHeight="1">
      <c r="A1492" s="7">
        <v>20.0</v>
      </c>
      <c r="B1492" s="7">
        <v>8.0</v>
      </c>
      <c r="C1492" s="7" t="s">
        <v>189</v>
      </c>
      <c r="D1492" s="7" t="s">
        <v>178</v>
      </c>
      <c r="E1492" s="7">
        <v>227.0</v>
      </c>
      <c r="F1492" s="7" t="s">
        <v>157</v>
      </c>
      <c r="G1492" s="7" t="s">
        <v>369</v>
      </c>
      <c r="H1492" s="7">
        <v>25.0</v>
      </c>
      <c r="I1492" s="7" t="s">
        <v>223</v>
      </c>
      <c r="J1492" s="7" t="s">
        <v>200</v>
      </c>
      <c r="K1492" s="7" t="s">
        <v>160</v>
      </c>
      <c r="L1492" s="7" t="s">
        <v>160</v>
      </c>
      <c r="M1492" s="7" t="s">
        <v>160</v>
      </c>
      <c r="N1492" s="7" t="s">
        <v>296</v>
      </c>
      <c r="O1492" s="7" t="s">
        <v>202</v>
      </c>
      <c r="P1492" s="7" t="s">
        <v>245</v>
      </c>
      <c r="Q1492" s="7"/>
      <c r="R1492" s="7"/>
      <c r="S1492" s="7" t="s">
        <v>193</v>
      </c>
      <c r="T1492" s="7" t="s">
        <v>165</v>
      </c>
      <c r="U1492" s="7">
        <v>7.0</v>
      </c>
      <c r="V1492" s="7"/>
      <c r="W1492" s="7"/>
      <c r="X1492" s="7"/>
      <c r="Y1492" s="7" t="s">
        <v>318</v>
      </c>
      <c r="Z1492" s="7" t="s">
        <v>318</v>
      </c>
      <c r="AA1492" s="7">
        <v>8.0</v>
      </c>
      <c r="AB1492" s="7">
        <v>7.0</v>
      </c>
      <c r="AC1492" s="7">
        <v>7.0</v>
      </c>
      <c r="AD1492" s="7">
        <v>7.0</v>
      </c>
      <c r="AE1492" s="7">
        <v>6.0</v>
      </c>
      <c r="AF1492" s="7">
        <v>7.0</v>
      </c>
      <c r="AG1492" s="7">
        <v>6.0</v>
      </c>
      <c r="AH1492" s="7">
        <v>7.0</v>
      </c>
      <c r="AI1492" s="7">
        <v>6.0</v>
      </c>
      <c r="AJ1492" s="7">
        <v>7.0</v>
      </c>
      <c r="AK1492" s="7" t="s">
        <v>167</v>
      </c>
      <c r="AL1492" s="7" t="s">
        <v>196</v>
      </c>
      <c r="AM1492" s="7" t="s">
        <v>168</v>
      </c>
      <c r="AN1492" s="7"/>
      <c r="AO1492" s="7"/>
      <c r="AP1492" s="7"/>
      <c r="AQ1492" s="7"/>
      <c r="AR1492" s="7"/>
      <c r="AS1492" s="7"/>
      <c r="AT1492" s="7" t="s">
        <v>208</v>
      </c>
      <c r="AU1492" s="7" t="s">
        <v>244</v>
      </c>
      <c r="AV1492" s="7">
        <v>8.0</v>
      </c>
      <c r="AW1492" s="7" t="s">
        <v>192</v>
      </c>
      <c r="AX1492" s="7">
        <v>5.0</v>
      </c>
      <c r="AY1492" s="7">
        <v>6.0</v>
      </c>
      <c r="AZ1492" s="7">
        <v>5.0</v>
      </c>
      <c r="BA1492" s="7"/>
      <c r="BB1492" s="7"/>
      <c r="BC1492" s="7"/>
      <c r="BD1492" s="7"/>
      <c r="BE1492" s="7"/>
      <c r="BF1492" s="7"/>
      <c r="BG1492" s="7"/>
      <c r="BH1492" s="7">
        <v>6.0</v>
      </c>
      <c r="BI1492" s="7">
        <v>6.0</v>
      </c>
      <c r="BJ1492" s="7">
        <v>5.0</v>
      </c>
      <c r="BK1492" s="7">
        <v>6.0</v>
      </c>
      <c r="BL1492" s="7">
        <v>7.0</v>
      </c>
      <c r="BM1492" s="7">
        <v>6.0</v>
      </c>
      <c r="BN1492" s="7" t="s">
        <v>170</v>
      </c>
      <c r="BO1492" s="7">
        <v>7.0</v>
      </c>
      <c r="BP1492" s="7">
        <v>8.0</v>
      </c>
      <c r="BQ1492" s="7">
        <v>6.0</v>
      </c>
      <c r="BR1492" s="7">
        <v>8.0</v>
      </c>
      <c r="BS1492" s="7">
        <v>6.0</v>
      </c>
      <c r="BT1492" s="7" t="s">
        <v>160</v>
      </c>
      <c r="BU1492" s="7">
        <v>7.0</v>
      </c>
      <c r="BV1492" s="7" t="s">
        <v>160</v>
      </c>
      <c r="BW1492" s="7" t="s">
        <v>171</v>
      </c>
      <c r="BX1492" s="7" t="s">
        <v>171</v>
      </c>
      <c r="BY1492" s="7" t="s">
        <v>160</v>
      </c>
      <c r="BZ1492" s="7" t="s">
        <v>171</v>
      </c>
      <c r="CA1492" s="7" t="s">
        <v>171</v>
      </c>
      <c r="CB1492" s="7">
        <v>7.0</v>
      </c>
      <c r="CC1492" s="7"/>
      <c r="CD1492" s="7"/>
      <c r="CE1492" s="7">
        <v>7.0</v>
      </c>
      <c r="CF1492" s="7"/>
      <c r="CG1492" s="7"/>
      <c r="CH1492" s="7"/>
      <c r="CI1492" s="7"/>
      <c r="CJ1492" s="7" t="s">
        <v>160</v>
      </c>
      <c r="CK1492" s="7"/>
      <c r="CL1492" s="7"/>
      <c r="CM1492" s="7" t="s">
        <v>292</v>
      </c>
      <c r="CN1492" s="7"/>
      <c r="CO1492" s="7"/>
      <c r="CP1492" s="7">
        <v>7.0</v>
      </c>
      <c r="CQ1492" s="7"/>
      <c r="CR1492" s="7"/>
      <c r="CS1492" s="7">
        <v>7.0</v>
      </c>
      <c r="CT1492" s="7"/>
      <c r="CU1492" s="7"/>
      <c r="CV1492" s="7">
        <v>7.0</v>
      </c>
      <c r="CW1492" s="7" t="s">
        <v>171</v>
      </c>
      <c r="CX1492" s="7"/>
      <c r="CY1492" s="7"/>
      <c r="CZ1492" s="7"/>
      <c r="DA1492" s="7"/>
      <c r="DB1492" s="7"/>
      <c r="DC1492" s="7"/>
      <c r="DD1492" s="7" t="s">
        <v>171</v>
      </c>
      <c r="DE1492" s="7"/>
      <c r="DF1492" s="7"/>
      <c r="DG1492" s="7"/>
      <c r="DH1492" s="7"/>
      <c r="DI1492" s="7" t="s">
        <v>211</v>
      </c>
      <c r="DJ1492" s="7"/>
      <c r="DK1492" s="7"/>
      <c r="DL1492" s="7" t="s">
        <v>171</v>
      </c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  <c r="ED1492" s="7"/>
      <c r="EE1492" s="7"/>
      <c r="EF1492" s="7" t="s">
        <v>160</v>
      </c>
      <c r="EG1492" s="7" t="s">
        <v>171</v>
      </c>
      <c r="EH1492" s="7" t="s">
        <v>171</v>
      </c>
      <c r="EI1492" s="7" t="s">
        <v>171</v>
      </c>
      <c r="EJ1492" s="7"/>
      <c r="EK1492" s="7" t="s">
        <v>171</v>
      </c>
      <c r="EL1492" s="7">
        <v>7.0</v>
      </c>
      <c r="EM1492" s="7">
        <v>7.0</v>
      </c>
      <c r="EN1492" s="7">
        <v>8.0</v>
      </c>
      <c r="EO1492" s="7">
        <v>7.0</v>
      </c>
      <c r="EP1492" s="7" t="s">
        <v>173</v>
      </c>
      <c r="EQ1492" s="7"/>
      <c r="ER1492" s="7">
        <v>7.0</v>
      </c>
      <c r="ES1492" s="7" t="s">
        <v>212</v>
      </c>
      <c r="ET1492" s="7"/>
      <c r="EU1492" s="7"/>
      <c r="EV1492" s="7" t="s">
        <v>171</v>
      </c>
      <c r="EW1492" s="7"/>
      <c r="EX1492" s="7"/>
      <c r="EY1492" s="7"/>
      <c r="EZ1492" s="7"/>
      <c r="FA1492" s="7"/>
      <c r="FB1492" s="7"/>
      <c r="FC1492" s="7"/>
      <c r="FD1492" s="7"/>
      <c r="FE1492" s="7"/>
      <c r="FF1492" s="7"/>
      <c r="FG1492" s="7"/>
      <c r="FH1492" s="7"/>
      <c r="FI1492" s="7"/>
      <c r="FJ1492" s="7"/>
      <c r="FK1492" s="7"/>
      <c r="FL1492" s="7"/>
      <c r="FM1492" s="7"/>
    </row>
    <row r="1493" ht="15.0" customHeight="1">
      <c r="A1493" s="7">
        <v>20.0</v>
      </c>
      <c r="B1493" s="7">
        <v>8.0</v>
      </c>
      <c r="C1493" s="7" t="s">
        <v>189</v>
      </c>
      <c r="D1493" s="7" t="s">
        <v>156</v>
      </c>
      <c r="E1493" s="7">
        <v>227.0</v>
      </c>
      <c r="F1493" s="7" t="s">
        <v>157</v>
      </c>
      <c r="G1493" s="7" t="s">
        <v>369</v>
      </c>
      <c r="H1493" s="7">
        <v>10.0</v>
      </c>
      <c r="I1493" s="8">
        <v>43032.0</v>
      </c>
      <c r="J1493" s="7" t="s">
        <v>200</v>
      </c>
      <c r="K1493" s="7" t="s">
        <v>160</v>
      </c>
      <c r="L1493" s="7" t="s">
        <v>160</v>
      </c>
      <c r="M1493" s="7" t="s">
        <v>160</v>
      </c>
      <c r="N1493" s="7" t="s">
        <v>180</v>
      </c>
      <c r="O1493" s="7" t="s">
        <v>176</v>
      </c>
      <c r="P1493" s="7" t="s">
        <v>233</v>
      </c>
      <c r="Q1493" s="7" t="s">
        <v>164</v>
      </c>
      <c r="R1493" s="7"/>
      <c r="S1493" s="7"/>
      <c r="T1493" s="7" t="s">
        <v>165</v>
      </c>
      <c r="U1493" s="7">
        <v>7.0</v>
      </c>
      <c r="V1493" s="7"/>
      <c r="W1493" s="7"/>
      <c r="X1493" s="7"/>
      <c r="Y1493" s="7" t="s">
        <v>318</v>
      </c>
      <c r="Z1493" s="7" t="s">
        <v>318</v>
      </c>
      <c r="AA1493" s="7">
        <v>8.0</v>
      </c>
      <c r="AB1493" s="7">
        <v>7.0</v>
      </c>
      <c r="AC1493" s="7">
        <v>7.0</v>
      </c>
      <c r="AD1493" s="7">
        <v>7.0</v>
      </c>
      <c r="AE1493" s="7">
        <v>6.0</v>
      </c>
      <c r="AF1493" s="7">
        <v>7.0</v>
      </c>
      <c r="AG1493" s="7">
        <v>7.0</v>
      </c>
      <c r="AH1493" s="7">
        <v>6.0</v>
      </c>
      <c r="AI1493" s="7">
        <v>7.0</v>
      </c>
      <c r="AJ1493" s="7">
        <v>6.0</v>
      </c>
      <c r="AK1493" s="7" t="s">
        <v>167</v>
      </c>
      <c r="AL1493" s="7" t="s">
        <v>185</v>
      </c>
      <c r="AM1493" s="7" t="s">
        <v>168</v>
      </c>
      <c r="AN1493" s="7" t="s">
        <v>376</v>
      </c>
      <c r="AO1493" s="7"/>
      <c r="AP1493" s="7"/>
      <c r="AQ1493" s="7"/>
      <c r="AR1493" s="7">
        <v>5.0</v>
      </c>
      <c r="AS1493" s="7">
        <v>7.0</v>
      </c>
      <c r="AT1493" s="7" t="s">
        <v>197</v>
      </c>
      <c r="AU1493" s="7" t="s">
        <v>244</v>
      </c>
      <c r="AV1493" s="7">
        <v>7.0</v>
      </c>
      <c r="AW1493" s="7" t="s">
        <v>177</v>
      </c>
      <c r="AX1493" s="7">
        <v>7.0</v>
      </c>
      <c r="AY1493" s="7">
        <v>6.0</v>
      </c>
      <c r="AZ1493" s="7">
        <v>7.0</v>
      </c>
      <c r="BA1493" s="7"/>
      <c r="BB1493" s="7"/>
      <c r="BC1493" s="7"/>
      <c r="BD1493" s="7"/>
      <c r="BE1493" s="7"/>
      <c r="BF1493" s="7"/>
      <c r="BG1493" s="7"/>
      <c r="BH1493" s="7">
        <v>6.0</v>
      </c>
      <c r="BI1493" s="7">
        <v>7.0</v>
      </c>
      <c r="BJ1493" s="7">
        <v>6.0</v>
      </c>
      <c r="BK1493" s="7">
        <v>6.0</v>
      </c>
      <c r="BL1493" s="7">
        <v>8.0</v>
      </c>
      <c r="BM1493" s="7">
        <v>8.0</v>
      </c>
      <c r="BN1493" s="7" t="s">
        <v>170</v>
      </c>
      <c r="BO1493" s="7">
        <v>6.0</v>
      </c>
      <c r="BP1493" s="7">
        <v>7.0</v>
      </c>
      <c r="BQ1493" s="7">
        <v>6.0</v>
      </c>
      <c r="BR1493" s="7">
        <v>5.0</v>
      </c>
      <c r="BS1493" s="7">
        <v>6.0</v>
      </c>
      <c r="BT1493" s="7" t="s">
        <v>171</v>
      </c>
      <c r="BU1493" s="7"/>
      <c r="BV1493" s="7" t="s">
        <v>160</v>
      </c>
      <c r="BW1493" s="7" t="s">
        <v>171</v>
      </c>
      <c r="BX1493" s="7" t="s">
        <v>171</v>
      </c>
      <c r="BY1493" s="7" t="s">
        <v>171</v>
      </c>
      <c r="BZ1493" s="7" t="s">
        <v>171</v>
      </c>
      <c r="CA1493" s="7" t="s">
        <v>171</v>
      </c>
      <c r="CB1493" s="7">
        <v>7.0</v>
      </c>
      <c r="CC1493" s="7"/>
      <c r="CD1493" s="7"/>
      <c r="CE1493" s="7"/>
      <c r="CF1493" s="7"/>
      <c r="CG1493" s="7"/>
      <c r="CH1493" s="7" t="s">
        <v>160</v>
      </c>
      <c r="CI1493" s="7"/>
      <c r="CJ1493" s="7"/>
      <c r="CK1493" s="7" t="s">
        <v>292</v>
      </c>
      <c r="CL1493" s="7"/>
      <c r="CM1493" s="7"/>
      <c r="CN1493" s="7">
        <v>6.0</v>
      </c>
      <c r="CO1493" s="7"/>
      <c r="CP1493" s="7"/>
      <c r="CQ1493" s="7">
        <v>7.0</v>
      </c>
      <c r="CR1493" s="7"/>
      <c r="CS1493" s="7"/>
      <c r="CT1493" s="7">
        <v>7.0</v>
      </c>
      <c r="CU1493" s="7"/>
      <c r="CV1493" s="7"/>
      <c r="CW1493" s="7" t="s">
        <v>171</v>
      </c>
      <c r="CX1493" s="7"/>
      <c r="CY1493" s="7"/>
      <c r="CZ1493" s="7"/>
      <c r="DA1493" s="7"/>
      <c r="DB1493" s="7"/>
      <c r="DC1493" s="7"/>
      <c r="DD1493" s="7" t="s">
        <v>171</v>
      </c>
      <c r="DE1493" s="7"/>
      <c r="DF1493" s="7"/>
      <c r="DG1493" s="7"/>
      <c r="DH1493" s="7"/>
      <c r="DI1493" s="7" t="s">
        <v>217</v>
      </c>
      <c r="DJ1493" s="7"/>
      <c r="DK1493" s="7"/>
      <c r="DL1493" s="7" t="s">
        <v>171</v>
      </c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  <c r="ED1493" s="7"/>
      <c r="EE1493" s="7"/>
      <c r="EF1493" s="7" t="s">
        <v>160</v>
      </c>
      <c r="EG1493" s="7" t="s">
        <v>171</v>
      </c>
      <c r="EH1493" s="7" t="s">
        <v>171</v>
      </c>
      <c r="EI1493" s="7" t="s">
        <v>171</v>
      </c>
      <c r="EJ1493" s="7" t="s">
        <v>171</v>
      </c>
      <c r="EK1493" s="7" t="s">
        <v>171</v>
      </c>
      <c r="EL1493" s="7">
        <v>7.0</v>
      </c>
      <c r="EM1493" s="7">
        <v>7.0</v>
      </c>
      <c r="EN1493" s="7">
        <v>8.0</v>
      </c>
      <c r="EO1493" s="7">
        <v>7.0</v>
      </c>
      <c r="EP1493" s="7" t="s">
        <v>261</v>
      </c>
      <c r="EQ1493" s="7">
        <v>7.0</v>
      </c>
      <c r="ER1493" s="7">
        <v>6.0</v>
      </c>
      <c r="ES1493" s="7" t="s">
        <v>243</v>
      </c>
      <c r="ET1493" s="7"/>
      <c r="EU1493" s="7"/>
      <c r="EV1493" s="7" t="s">
        <v>171</v>
      </c>
      <c r="EW1493" s="7"/>
      <c r="EX1493" s="7"/>
      <c r="EY1493" s="7"/>
      <c r="EZ1493" s="7"/>
      <c r="FA1493" s="7"/>
      <c r="FB1493" s="7"/>
      <c r="FC1493" s="7"/>
      <c r="FD1493" s="7"/>
      <c r="FE1493" s="7"/>
      <c r="FF1493" s="7"/>
      <c r="FG1493" s="7"/>
      <c r="FH1493" s="7"/>
      <c r="FI1493" s="7"/>
      <c r="FJ1493" s="7"/>
      <c r="FK1493" s="7"/>
      <c r="FL1493" s="7"/>
      <c r="FM1493" s="7"/>
    </row>
    <row r="1494" ht="15.0" customHeight="1">
      <c r="A1494" s="7">
        <v>20.0</v>
      </c>
      <c r="B1494" s="7">
        <v>10.0</v>
      </c>
      <c r="C1494" s="7" t="s">
        <v>155</v>
      </c>
      <c r="D1494" s="7" t="s">
        <v>156</v>
      </c>
      <c r="E1494" s="7">
        <v>227.0</v>
      </c>
      <c r="F1494" s="7" t="s">
        <v>157</v>
      </c>
      <c r="G1494" s="7" t="s">
        <v>369</v>
      </c>
      <c r="H1494" s="7">
        <v>20.0</v>
      </c>
      <c r="I1494" s="8">
        <v>43032.0</v>
      </c>
      <c r="J1494" s="7" t="s">
        <v>232</v>
      </c>
      <c r="K1494" s="7" t="s">
        <v>160</v>
      </c>
      <c r="L1494" s="7" t="s">
        <v>160</v>
      </c>
      <c r="M1494" s="7" t="s">
        <v>160</v>
      </c>
      <c r="N1494" s="7" t="s">
        <v>296</v>
      </c>
      <c r="O1494" s="7" t="s">
        <v>202</v>
      </c>
      <c r="P1494" s="7" t="s">
        <v>181</v>
      </c>
      <c r="Q1494" s="7"/>
      <c r="R1494" s="7"/>
      <c r="S1494" s="7" t="s">
        <v>164</v>
      </c>
      <c r="T1494" s="7" t="s">
        <v>228</v>
      </c>
      <c r="U1494" s="7">
        <v>8.0</v>
      </c>
      <c r="V1494" s="7"/>
      <c r="W1494" s="7"/>
      <c r="X1494" s="7"/>
      <c r="Y1494" s="7" t="s">
        <v>205</v>
      </c>
      <c r="Z1494" s="7" t="s">
        <v>205</v>
      </c>
      <c r="AA1494" s="7">
        <v>8.0</v>
      </c>
      <c r="AB1494" s="7">
        <v>7.0</v>
      </c>
      <c r="AC1494" s="7">
        <v>7.0</v>
      </c>
      <c r="AD1494" s="7">
        <v>7.0</v>
      </c>
      <c r="AE1494" s="7">
        <v>7.0</v>
      </c>
      <c r="AF1494" s="7">
        <v>6.0</v>
      </c>
      <c r="AG1494" s="7">
        <v>7.0</v>
      </c>
      <c r="AH1494" s="7">
        <v>6.0</v>
      </c>
      <c r="AI1494" s="7">
        <v>6.0</v>
      </c>
      <c r="AJ1494" s="7">
        <v>7.0</v>
      </c>
      <c r="AK1494" s="7" t="s">
        <v>167</v>
      </c>
      <c r="AL1494" s="7" t="s">
        <v>168</v>
      </c>
      <c r="AM1494" s="7" t="s">
        <v>185</v>
      </c>
      <c r="AN1494" s="7"/>
      <c r="AO1494" s="7"/>
      <c r="AP1494" s="7" t="s">
        <v>186</v>
      </c>
      <c r="AQ1494" s="7"/>
      <c r="AR1494" s="7"/>
      <c r="AS1494" s="7">
        <v>8.0</v>
      </c>
      <c r="AT1494" s="7" t="s">
        <v>169</v>
      </c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>
        <v>8.0</v>
      </c>
      <c r="BI1494" s="7">
        <v>8.0</v>
      </c>
      <c r="BJ1494" s="7">
        <v>8.0</v>
      </c>
      <c r="BK1494" s="7">
        <v>8.0</v>
      </c>
      <c r="BL1494" s="7">
        <v>8.0</v>
      </c>
      <c r="BM1494" s="7">
        <v>7.0</v>
      </c>
      <c r="BN1494" s="7" t="s">
        <v>187</v>
      </c>
      <c r="BO1494" s="7">
        <v>7.0</v>
      </c>
      <c r="BP1494" s="7">
        <v>7.0</v>
      </c>
      <c r="BQ1494" s="7">
        <v>7.0</v>
      </c>
      <c r="BR1494" s="7">
        <v>5.0</v>
      </c>
      <c r="BS1494" s="7">
        <v>7.0</v>
      </c>
      <c r="BT1494" s="7" t="s">
        <v>171</v>
      </c>
      <c r="BU1494" s="7"/>
      <c r="BV1494" s="7" t="s">
        <v>171</v>
      </c>
      <c r="BW1494" s="7" t="s">
        <v>171</v>
      </c>
      <c r="BX1494" s="7" t="s">
        <v>171</v>
      </c>
      <c r="BY1494" s="7" t="s">
        <v>171</v>
      </c>
      <c r="BZ1494" s="7" t="s">
        <v>171</v>
      </c>
      <c r="CA1494" s="7" t="s">
        <v>171</v>
      </c>
      <c r="CB1494" s="7"/>
      <c r="CC1494" s="7"/>
      <c r="CD1494" s="7"/>
      <c r="CE1494" s="7"/>
      <c r="CF1494" s="7"/>
      <c r="CG1494" s="7"/>
      <c r="CH1494" s="7"/>
      <c r="CI1494" s="7"/>
      <c r="CJ1494" s="7" t="s">
        <v>171</v>
      </c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 t="s">
        <v>160</v>
      </c>
      <c r="CX1494" s="7">
        <v>7.0</v>
      </c>
      <c r="CY1494" s="7">
        <v>7.0</v>
      </c>
      <c r="CZ1494" s="7">
        <v>7.0</v>
      </c>
      <c r="DA1494" s="7">
        <v>6.0</v>
      </c>
      <c r="DB1494" s="7">
        <v>7.0</v>
      </c>
      <c r="DC1494" s="7">
        <v>6.0</v>
      </c>
      <c r="DD1494" s="7" t="s">
        <v>160</v>
      </c>
      <c r="DE1494" s="7">
        <v>7.0</v>
      </c>
      <c r="DF1494" s="7">
        <v>7.0</v>
      </c>
      <c r="DG1494" s="7">
        <v>7.0</v>
      </c>
      <c r="DH1494" s="7">
        <v>7.0</v>
      </c>
      <c r="DI1494" s="7"/>
      <c r="DJ1494" s="7"/>
      <c r="DK1494" s="7"/>
      <c r="DL1494" s="7" t="s">
        <v>171</v>
      </c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  <c r="ED1494" s="7"/>
      <c r="EE1494" s="7"/>
      <c r="EF1494" s="7" t="s">
        <v>160</v>
      </c>
      <c r="EG1494" s="7" t="s">
        <v>171</v>
      </c>
      <c r="EH1494" s="7" t="s">
        <v>160</v>
      </c>
      <c r="EI1494" s="7" t="s">
        <v>171</v>
      </c>
      <c r="EJ1494" s="7"/>
      <c r="EK1494" s="7" t="s">
        <v>171</v>
      </c>
      <c r="EL1494" s="7">
        <v>7.0</v>
      </c>
      <c r="EM1494" s="7">
        <v>7.0</v>
      </c>
      <c r="EN1494" s="7">
        <v>7.0</v>
      </c>
      <c r="EO1494" s="7">
        <v>7.0</v>
      </c>
      <c r="EP1494" s="7" t="s">
        <v>173</v>
      </c>
      <c r="EQ1494" s="7"/>
      <c r="ER1494" s="7">
        <v>9.0</v>
      </c>
      <c r="ES1494" s="7"/>
      <c r="ET1494" s="7"/>
      <c r="EU1494" s="7" t="s">
        <v>222</v>
      </c>
      <c r="EV1494" s="7" t="s">
        <v>160</v>
      </c>
      <c r="EW1494" s="7"/>
      <c r="EX1494" s="7"/>
      <c r="EY1494" s="7"/>
      <c r="EZ1494" s="7"/>
      <c r="FA1494" s="7"/>
      <c r="FB1494" s="7"/>
      <c r="FC1494" s="7"/>
      <c r="FD1494" s="7"/>
      <c r="FE1494" s="7"/>
      <c r="FF1494" s="7"/>
      <c r="FG1494" s="7"/>
      <c r="FH1494" s="7"/>
      <c r="FI1494" s="7"/>
      <c r="FJ1494" s="7"/>
      <c r="FK1494" s="7"/>
      <c r="FL1494" s="7"/>
      <c r="FM1494" s="7"/>
    </row>
    <row r="1495" ht="15.0" customHeight="1">
      <c r="A1495" s="7">
        <v>20.0</v>
      </c>
      <c r="B1495" s="7">
        <v>1.0</v>
      </c>
      <c r="C1495" s="7" t="s">
        <v>155</v>
      </c>
      <c r="D1495" s="7" t="s">
        <v>156</v>
      </c>
      <c r="E1495" s="7">
        <v>227.0</v>
      </c>
      <c r="F1495" s="7" t="s">
        <v>157</v>
      </c>
      <c r="G1495" s="7" t="s">
        <v>267</v>
      </c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  <c r="ED1495" s="7"/>
      <c r="EE1495" s="7"/>
      <c r="EF1495" s="7"/>
      <c r="EG1495" s="7"/>
      <c r="EH1495" s="7"/>
      <c r="EI1495" s="7"/>
      <c r="EJ1495" s="7"/>
      <c r="EK1495" s="7"/>
      <c r="EL1495" s="7"/>
      <c r="EM1495" s="7"/>
      <c r="EN1495" s="7"/>
      <c r="EO1495" s="7"/>
      <c r="EP1495" s="7"/>
      <c r="EQ1495" s="7"/>
      <c r="ER1495" s="7"/>
      <c r="ES1495" s="7"/>
      <c r="ET1495" s="7"/>
      <c r="EU1495" s="7"/>
      <c r="EV1495" s="7"/>
      <c r="EW1495" s="7"/>
      <c r="EX1495" s="7"/>
      <c r="EY1495" s="7"/>
      <c r="EZ1495" s="7"/>
      <c r="FA1495" s="7"/>
      <c r="FB1495" s="7"/>
      <c r="FC1495" s="7"/>
      <c r="FD1495" s="7"/>
      <c r="FE1495" s="7"/>
      <c r="FF1495" s="7"/>
      <c r="FG1495" s="7"/>
      <c r="FH1495" s="7"/>
      <c r="FI1495" s="7"/>
      <c r="FJ1495" s="7"/>
      <c r="FK1495" s="7"/>
      <c r="FL1495" s="7"/>
      <c r="FM1495" s="7"/>
    </row>
    <row r="1496" ht="15.0" customHeight="1">
      <c r="A1496" s="7">
        <v>20.0</v>
      </c>
      <c r="B1496" s="7">
        <v>11.0</v>
      </c>
      <c r="C1496" s="7" t="s">
        <v>155</v>
      </c>
      <c r="D1496" s="7" t="s">
        <v>156</v>
      </c>
      <c r="E1496" s="7">
        <v>227.0</v>
      </c>
      <c r="F1496" s="7" t="s">
        <v>157</v>
      </c>
      <c r="G1496" s="7" t="s">
        <v>377</v>
      </c>
      <c r="H1496" s="7">
        <v>10.0</v>
      </c>
      <c r="I1496" s="8">
        <v>43032.0</v>
      </c>
      <c r="J1496" s="7" t="s">
        <v>232</v>
      </c>
      <c r="K1496" s="7" t="s">
        <v>160</v>
      </c>
      <c r="L1496" s="7" t="s">
        <v>160</v>
      </c>
      <c r="M1496" s="7" t="s">
        <v>160</v>
      </c>
      <c r="N1496" s="7" t="s">
        <v>180</v>
      </c>
      <c r="O1496" s="7" t="s">
        <v>176</v>
      </c>
      <c r="P1496" s="7" t="s">
        <v>181</v>
      </c>
      <c r="Q1496" s="7" t="s">
        <v>164</v>
      </c>
      <c r="R1496" s="7"/>
      <c r="S1496" s="7"/>
      <c r="T1496" s="7" t="s">
        <v>165</v>
      </c>
      <c r="U1496" s="7">
        <v>7.0</v>
      </c>
      <c r="V1496" s="7"/>
      <c r="W1496" s="7"/>
      <c r="X1496" s="7"/>
      <c r="Y1496" s="7" t="s">
        <v>205</v>
      </c>
      <c r="Z1496" s="7" t="s">
        <v>372</v>
      </c>
      <c r="AA1496" s="7">
        <v>7.0</v>
      </c>
      <c r="AB1496" s="7">
        <v>7.0</v>
      </c>
      <c r="AC1496" s="7">
        <v>7.0</v>
      </c>
      <c r="AD1496" s="7">
        <v>6.0</v>
      </c>
      <c r="AE1496" s="7">
        <v>7.0</v>
      </c>
      <c r="AF1496" s="7">
        <v>6.0</v>
      </c>
      <c r="AG1496" s="7">
        <v>5.0</v>
      </c>
      <c r="AH1496" s="7">
        <v>5.0</v>
      </c>
      <c r="AI1496" s="7">
        <v>6.0</v>
      </c>
      <c r="AJ1496" s="7">
        <v>5.0</v>
      </c>
      <c r="AK1496" s="7" t="s">
        <v>206</v>
      </c>
      <c r="AL1496" s="7" t="s">
        <v>185</v>
      </c>
      <c r="AM1496" s="7" t="s">
        <v>185</v>
      </c>
      <c r="AN1496" s="7" t="s">
        <v>375</v>
      </c>
      <c r="AO1496" s="7"/>
      <c r="AP1496" s="7" t="s">
        <v>226</v>
      </c>
      <c r="AQ1496" s="7"/>
      <c r="AR1496" s="7">
        <v>7.0</v>
      </c>
      <c r="AS1496" s="7">
        <v>7.0</v>
      </c>
      <c r="AT1496" s="7" t="s">
        <v>208</v>
      </c>
      <c r="AU1496" s="7" t="s">
        <v>244</v>
      </c>
      <c r="AV1496" s="7">
        <v>7.0</v>
      </c>
      <c r="AW1496" s="7" t="s">
        <v>245</v>
      </c>
      <c r="AX1496" s="7">
        <v>7.0</v>
      </c>
      <c r="AY1496" s="7">
        <v>6.0</v>
      </c>
      <c r="AZ1496" s="7">
        <v>7.0</v>
      </c>
      <c r="BA1496" s="7"/>
      <c r="BB1496" s="7"/>
      <c r="BC1496" s="7"/>
      <c r="BD1496" s="7"/>
      <c r="BE1496" s="7"/>
      <c r="BF1496" s="7"/>
      <c r="BG1496" s="7"/>
      <c r="BH1496" s="7">
        <v>6.0</v>
      </c>
      <c r="BI1496" s="7">
        <v>5.0</v>
      </c>
      <c r="BJ1496" s="7">
        <v>5.0</v>
      </c>
      <c r="BK1496" s="7">
        <v>6.0</v>
      </c>
      <c r="BL1496" s="7">
        <v>6.0</v>
      </c>
      <c r="BM1496" s="7">
        <v>5.0</v>
      </c>
      <c r="BN1496" s="7" t="s">
        <v>187</v>
      </c>
      <c r="BO1496" s="7">
        <v>7.0</v>
      </c>
      <c r="BP1496" s="7">
        <v>7.0</v>
      </c>
      <c r="BQ1496" s="7">
        <v>7.0</v>
      </c>
      <c r="BR1496" s="7">
        <v>7.0</v>
      </c>
      <c r="BS1496" s="7">
        <v>5.0</v>
      </c>
      <c r="BT1496" s="7" t="s">
        <v>171</v>
      </c>
      <c r="BU1496" s="7"/>
      <c r="BV1496" s="7" t="s">
        <v>171</v>
      </c>
      <c r="BW1496" s="7" t="s">
        <v>171</v>
      </c>
      <c r="BX1496" s="7" t="s">
        <v>171</v>
      </c>
      <c r="BY1496" s="7" t="s">
        <v>171</v>
      </c>
      <c r="BZ1496" s="7" t="s">
        <v>171</v>
      </c>
      <c r="CA1496" s="7" t="s">
        <v>171</v>
      </c>
      <c r="CB1496" s="7"/>
      <c r="CC1496" s="7"/>
      <c r="CD1496" s="7"/>
      <c r="CE1496" s="7"/>
      <c r="CF1496" s="7"/>
      <c r="CG1496" s="7"/>
      <c r="CH1496" s="7" t="s">
        <v>171</v>
      </c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 t="s">
        <v>160</v>
      </c>
      <c r="CX1496" s="7">
        <v>3.0</v>
      </c>
      <c r="CY1496" s="7">
        <v>3.0</v>
      </c>
      <c r="CZ1496" s="7">
        <v>3.0</v>
      </c>
      <c r="DA1496" s="7">
        <v>4.0</v>
      </c>
      <c r="DB1496" s="7">
        <v>3.0</v>
      </c>
      <c r="DC1496" s="7">
        <v>3.0</v>
      </c>
      <c r="DD1496" s="7" t="s">
        <v>171</v>
      </c>
      <c r="DE1496" s="7"/>
      <c r="DF1496" s="7"/>
      <c r="DG1496" s="7"/>
      <c r="DH1496" s="7"/>
      <c r="DI1496" s="7" t="s">
        <v>217</v>
      </c>
      <c r="DJ1496" s="7"/>
      <c r="DK1496" s="7"/>
      <c r="DL1496" s="7" t="s">
        <v>171</v>
      </c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  <c r="ED1496" s="7"/>
      <c r="EE1496" s="7"/>
      <c r="EF1496" s="7" t="s">
        <v>171</v>
      </c>
      <c r="EG1496" s="7" t="s">
        <v>171</v>
      </c>
      <c r="EH1496" s="7" t="s">
        <v>160</v>
      </c>
      <c r="EI1496" s="7" t="s">
        <v>171</v>
      </c>
      <c r="EJ1496" s="7" t="s">
        <v>171</v>
      </c>
      <c r="EK1496" s="7" t="s">
        <v>171</v>
      </c>
      <c r="EL1496" s="7" t="s">
        <v>246</v>
      </c>
      <c r="EM1496" s="7" t="s">
        <v>246</v>
      </c>
      <c r="EN1496" s="7" t="s">
        <v>246</v>
      </c>
      <c r="EO1496" s="7" t="s">
        <v>246</v>
      </c>
      <c r="EP1496" s="7" t="s">
        <v>173</v>
      </c>
      <c r="EQ1496" s="7"/>
      <c r="ER1496" s="7">
        <v>5.0</v>
      </c>
      <c r="ES1496" s="7" t="s">
        <v>243</v>
      </c>
      <c r="ET1496" s="7"/>
      <c r="EU1496" s="7"/>
      <c r="EV1496" s="7" t="s">
        <v>160</v>
      </c>
      <c r="EW1496" s="7"/>
      <c r="EX1496" s="7"/>
      <c r="EY1496" s="7"/>
      <c r="EZ1496" s="7"/>
      <c r="FA1496" s="7"/>
      <c r="FB1496" s="7"/>
      <c r="FC1496" s="7"/>
      <c r="FD1496" s="7"/>
      <c r="FE1496" s="7"/>
      <c r="FF1496" s="7"/>
      <c r="FG1496" s="7"/>
      <c r="FH1496" s="7"/>
      <c r="FI1496" s="7"/>
      <c r="FJ1496" s="7"/>
      <c r="FK1496" s="7"/>
      <c r="FL1496" s="7"/>
      <c r="FM1496" s="7"/>
    </row>
    <row r="1497" ht="15.0" customHeight="1">
      <c r="A1497" s="7">
        <v>22.0</v>
      </c>
      <c r="B1497" s="7">
        <v>12.0</v>
      </c>
      <c r="C1497" s="7" t="s">
        <v>155</v>
      </c>
      <c r="D1497" s="7" t="s">
        <v>156</v>
      </c>
      <c r="E1497" s="7">
        <v>227.0</v>
      </c>
      <c r="F1497" s="7" t="s">
        <v>157</v>
      </c>
      <c r="G1497" s="7" t="s">
        <v>377</v>
      </c>
      <c r="H1497" s="7">
        <v>10.0</v>
      </c>
      <c r="I1497" s="8">
        <v>43032.0</v>
      </c>
      <c r="J1497" s="7" t="s">
        <v>232</v>
      </c>
      <c r="K1497" s="7" t="s">
        <v>160</v>
      </c>
      <c r="L1497" s="7" t="s">
        <v>160</v>
      </c>
      <c r="M1497" s="7" t="s">
        <v>160</v>
      </c>
      <c r="N1497" s="7" t="s">
        <v>161</v>
      </c>
      <c r="O1497" s="7" t="s">
        <v>162</v>
      </c>
      <c r="P1497" s="7" t="s">
        <v>245</v>
      </c>
      <c r="Q1497" s="7" t="s">
        <v>164</v>
      </c>
      <c r="R1497" s="7" t="s">
        <v>164</v>
      </c>
      <c r="S1497" s="7"/>
      <c r="T1497" s="7" t="s">
        <v>165</v>
      </c>
      <c r="U1497" s="7">
        <v>9.0</v>
      </c>
      <c r="V1497" s="7">
        <v>9.0</v>
      </c>
      <c r="W1497" s="7"/>
      <c r="X1497" s="7"/>
      <c r="Y1497" s="7" t="s">
        <v>205</v>
      </c>
      <c r="Z1497" s="7" t="s">
        <v>378</v>
      </c>
      <c r="AA1497" s="7">
        <v>7.0</v>
      </c>
      <c r="AB1497" s="7">
        <v>7.0</v>
      </c>
      <c r="AC1497" s="7">
        <v>7.0</v>
      </c>
      <c r="AD1497" s="7">
        <v>9.0</v>
      </c>
      <c r="AE1497" s="7">
        <v>8.0</v>
      </c>
      <c r="AF1497" s="7">
        <v>9.0</v>
      </c>
      <c r="AG1497" s="7">
        <v>9.0</v>
      </c>
      <c r="AH1497" s="7">
        <v>8.0</v>
      </c>
      <c r="AI1497" s="7">
        <v>9.0</v>
      </c>
      <c r="AJ1497" s="7">
        <v>9.0</v>
      </c>
      <c r="AK1497" s="7" t="s">
        <v>167</v>
      </c>
      <c r="AL1497" s="7" t="s">
        <v>185</v>
      </c>
      <c r="AM1497" s="7" t="s">
        <v>185</v>
      </c>
      <c r="AN1497" s="7" t="s">
        <v>311</v>
      </c>
      <c r="AO1497" s="7"/>
      <c r="AP1497" s="7" t="s">
        <v>312</v>
      </c>
      <c r="AQ1497" s="7"/>
      <c r="AR1497" s="7">
        <v>9.0</v>
      </c>
      <c r="AS1497" s="7">
        <v>9.0</v>
      </c>
      <c r="AT1497" s="7" t="s">
        <v>208</v>
      </c>
      <c r="AU1497" s="7" t="s">
        <v>244</v>
      </c>
      <c r="AV1497" s="7">
        <v>9.0</v>
      </c>
      <c r="AW1497" s="7" t="s">
        <v>245</v>
      </c>
      <c r="AX1497" s="7">
        <v>9.0</v>
      </c>
      <c r="AY1497" s="7">
        <v>8.0</v>
      </c>
      <c r="AZ1497" s="7">
        <v>9.0</v>
      </c>
      <c r="BA1497" s="7"/>
      <c r="BB1497" s="7"/>
      <c r="BC1497" s="7"/>
      <c r="BD1497" s="7"/>
      <c r="BE1497" s="7"/>
      <c r="BF1497" s="7"/>
      <c r="BG1497" s="7"/>
      <c r="BH1497" s="7">
        <v>6.0</v>
      </c>
      <c r="BI1497" s="7">
        <v>6.0</v>
      </c>
      <c r="BJ1497" s="7">
        <v>6.0</v>
      </c>
      <c r="BK1497" s="7">
        <v>6.0</v>
      </c>
      <c r="BL1497" s="7">
        <v>6.0</v>
      </c>
      <c r="BM1497" s="7">
        <v>9.0</v>
      </c>
      <c r="BN1497" s="7" t="s">
        <v>187</v>
      </c>
      <c r="BO1497" s="7">
        <v>9.0</v>
      </c>
      <c r="BP1497" s="7">
        <v>8.0</v>
      </c>
      <c r="BQ1497" s="7">
        <v>9.0</v>
      </c>
      <c r="BR1497" s="7">
        <v>9.0</v>
      </c>
      <c r="BS1497" s="7">
        <v>9.0</v>
      </c>
      <c r="BT1497" s="7" t="s">
        <v>171</v>
      </c>
      <c r="BU1497" s="7"/>
      <c r="BV1497" s="7" t="s">
        <v>171</v>
      </c>
      <c r="BW1497" s="7" t="s">
        <v>171</v>
      </c>
      <c r="BX1497" s="7" t="s">
        <v>171</v>
      </c>
      <c r="BY1497" s="7" t="s">
        <v>171</v>
      </c>
      <c r="BZ1497" s="7" t="s">
        <v>171</v>
      </c>
      <c r="CA1497" s="7" t="s">
        <v>171</v>
      </c>
      <c r="CB1497" s="7"/>
      <c r="CC1497" s="7"/>
      <c r="CD1497" s="7"/>
      <c r="CE1497" s="7"/>
      <c r="CF1497" s="7"/>
      <c r="CG1497" s="7"/>
      <c r="CH1497" s="7"/>
      <c r="CI1497" s="7" t="s">
        <v>171</v>
      </c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 t="s">
        <v>171</v>
      </c>
      <c r="CX1497" s="7"/>
      <c r="CY1497" s="7"/>
      <c r="CZ1497" s="7"/>
      <c r="DA1497" s="7"/>
      <c r="DB1497" s="7"/>
      <c r="DC1497" s="7"/>
      <c r="DD1497" s="7" t="s">
        <v>171</v>
      </c>
      <c r="DE1497" s="7"/>
      <c r="DF1497" s="7"/>
      <c r="DG1497" s="7"/>
      <c r="DH1497" s="7"/>
      <c r="DI1497" s="7" t="s">
        <v>217</v>
      </c>
      <c r="DJ1497" s="7"/>
      <c r="DK1497" s="7"/>
      <c r="DL1497" s="7" t="s">
        <v>171</v>
      </c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  <c r="ED1497" s="7"/>
      <c r="EE1497" s="7"/>
      <c r="EF1497" s="7" t="s">
        <v>171</v>
      </c>
      <c r="EG1497" s="7" t="s">
        <v>171</v>
      </c>
      <c r="EH1497" s="7" t="s">
        <v>160</v>
      </c>
      <c r="EI1497" s="7" t="s">
        <v>171</v>
      </c>
      <c r="EJ1497" s="7"/>
      <c r="EK1497" s="7" t="s">
        <v>171</v>
      </c>
      <c r="EL1497" s="7">
        <v>9.0</v>
      </c>
      <c r="EM1497" s="7">
        <v>9.0</v>
      </c>
      <c r="EN1497" s="7">
        <v>9.0</v>
      </c>
      <c r="EO1497" s="7">
        <v>9.0</v>
      </c>
      <c r="EP1497" s="7" t="s">
        <v>173</v>
      </c>
      <c r="EQ1497" s="7"/>
      <c r="ER1497" s="7">
        <v>9.0</v>
      </c>
      <c r="ES1497" s="7"/>
      <c r="ET1497" s="7"/>
      <c r="EU1497" s="7" t="s">
        <v>222</v>
      </c>
      <c r="EV1497" s="7" t="s">
        <v>160</v>
      </c>
      <c r="EW1497" s="7"/>
      <c r="EX1497" s="7"/>
      <c r="EY1497" s="7"/>
      <c r="EZ1497" s="7"/>
      <c r="FA1497" s="7"/>
      <c r="FB1497" s="7"/>
      <c r="FC1497" s="7"/>
      <c r="FD1497" s="7"/>
      <c r="FE1497" s="7"/>
      <c r="FF1497" s="7"/>
      <c r="FG1497" s="7"/>
      <c r="FH1497" s="7"/>
      <c r="FI1497" s="7"/>
      <c r="FJ1497" s="7"/>
      <c r="FK1497" s="7"/>
      <c r="FL1497" s="7"/>
      <c r="FM1497" s="7"/>
    </row>
    <row r="1498" ht="15.0" customHeight="1">
      <c r="A1498" s="7">
        <v>20.0</v>
      </c>
      <c r="B1498" s="7">
        <v>11.0</v>
      </c>
      <c r="C1498" s="7" t="s">
        <v>155</v>
      </c>
      <c r="D1498" s="7" t="s">
        <v>156</v>
      </c>
      <c r="E1498" s="7">
        <v>227.0</v>
      </c>
      <c r="F1498" s="7" t="s">
        <v>157</v>
      </c>
      <c r="G1498" s="7" t="s">
        <v>377</v>
      </c>
      <c r="H1498" s="7">
        <v>43.0</v>
      </c>
      <c r="I1498" s="7" t="s">
        <v>223</v>
      </c>
      <c r="J1498" s="7" t="s">
        <v>232</v>
      </c>
      <c r="K1498" s="7" t="s">
        <v>160</v>
      </c>
      <c r="L1498" s="7" t="s">
        <v>160</v>
      </c>
      <c r="M1498" s="7" t="s">
        <v>160</v>
      </c>
      <c r="N1498" s="7" t="s">
        <v>191</v>
      </c>
      <c r="O1498" s="7" t="s">
        <v>162</v>
      </c>
      <c r="P1498" s="7" t="s">
        <v>177</v>
      </c>
      <c r="Q1498" s="7"/>
      <c r="R1498" s="7" t="s">
        <v>164</v>
      </c>
      <c r="S1498" s="7"/>
      <c r="T1498" s="7" t="s">
        <v>183</v>
      </c>
      <c r="U1498" s="7">
        <v>8.0</v>
      </c>
      <c r="V1498" s="7"/>
      <c r="W1498" s="7"/>
      <c r="X1498" s="7"/>
      <c r="Y1498" s="7" t="s">
        <v>205</v>
      </c>
      <c r="Z1498" s="7" t="s">
        <v>205</v>
      </c>
      <c r="AA1498" s="7">
        <v>8.0</v>
      </c>
      <c r="AB1498" s="7">
        <v>8.0</v>
      </c>
      <c r="AC1498" s="7">
        <v>8.0</v>
      </c>
      <c r="AD1498" s="7">
        <v>8.0</v>
      </c>
      <c r="AE1498" s="7">
        <v>8.0</v>
      </c>
      <c r="AF1498" s="7">
        <v>8.0</v>
      </c>
      <c r="AG1498" s="7">
        <v>8.0</v>
      </c>
      <c r="AH1498" s="7">
        <v>8.0</v>
      </c>
      <c r="AI1498" s="7">
        <v>8.0</v>
      </c>
      <c r="AJ1498" s="7">
        <v>8.0</v>
      </c>
      <c r="AK1498" s="7" t="s">
        <v>167</v>
      </c>
      <c r="AL1498" s="7" t="s">
        <v>168</v>
      </c>
      <c r="AM1498" s="7" t="s">
        <v>168</v>
      </c>
      <c r="AN1498" s="7"/>
      <c r="AO1498" s="7"/>
      <c r="AP1498" s="7"/>
      <c r="AQ1498" s="7"/>
      <c r="AR1498" s="7"/>
      <c r="AS1498" s="7"/>
      <c r="AT1498" s="7" t="s">
        <v>169</v>
      </c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>
        <v>8.0</v>
      </c>
      <c r="BI1498" s="7">
        <v>8.0</v>
      </c>
      <c r="BJ1498" s="7">
        <v>8.0</v>
      </c>
      <c r="BK1498" s="7">
        <v>8.0</v>
      </c>
      <c r="BL1498" s="7">
        <v>8.0</v>
      </c>
      <c r="BM1498" s="7">
        <v>7.0</v>
      </c>
      <c r="BN1498" s="7" t="s">
        <v>187</v>
      </c>
      <c r="BO1498" s="7">
        <v>6.0</v>
      </c>
      <c r="BP1498" s="7">
        <v>6.0</v>
      </c>
      <c r="BQ1498" s="7">
        <v>6.0</v>
      </c>
      <c r="BR1498" s="7">
        <v>6.0</v>
      </c>
      <c r="BS1498" s="7">
        <v>6.0</v>
      </c>
      <c r="BT1498" s="7" t="s">
        <v>171</v>
      </c>
      <c r="BU1498" s="7"/>
      <c r="BV1498" s="7" t="s">
        <v>171</v>
      </c>
      <c r="BW1498" s="7" t="s">
        <v>171</v>
      </c>
      <c r="BX1498" s="7" t="s">
        <v>171</v>
      </c>
      <c r="BY1498" s="7" t="s">
        <v>171</v>
      </c>
      <c r="BZ1498" s="7" t="s">
        <v>171</v>
      </c>
      <c r="CA1498" s="7" t="s">
        <v>171</v>
      </c>
      <c r="CB1498" s="7"/>
      <c r="CC1498" s="7"/>
      <c r="CD1498" s="7"/>
      <c r="CE1498" s="7"/>
      <c r="CF1498" s="7"/>
      <c r="CG1498" s="7"/>
      <c r="CH1498" s="7"/>
      <c r="CI1498" s="7" t="s">
        <v>171</v>
      </c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 t="s">
        <v>171</v>
      </c>
      <c r="CX1498" s="7"/>
      <c r="CY1498" s="7"/>
      <c r="CZ1498" s="7"/>
      <c r="DA1498" s="7"/>
      <c r="DB1498" s="7"/>
      <c r="DC1498" s="7"/>
      <c r="DD1498" s="7" t="s">
        <v>171</v>
      </c>
      <c r="DE1498" s="7"/>
      <c r="DF1498" s="7"/>
      <c r="DG1498" s="7"/>
      <c r="DH1498" s="7"/>
      <c r="DI1498" s="7" t="s">
        <v>217</v>
      </c>
      <c r="DJ1498" s="7"/>
      <c r="DK1498" s="7"/>
      <c r="DL1498" s="7" t="s">
        <v>171</v>
      </c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  <c r="ED1498" s="7"/>
      <c r="EE1498" s="7"/>
      <c r="EF1498" s="7" t="s">
        <v>171</v>
      </c>
      <c r="EG1498" s="7" t="s">
        <v>171</v>
      </c>
      <c r="EH1498" s="7" t="s">
        <v>171</v>
      </c>
      <c r="EI1498" s="7" t="s">
        <v>171</v>
      </c>
      <c r="EJ1498" s="7"/>
      <c r="EK1498" s="7" t="s">
        <v>171</v>
      </c>
      <c r="EL1498" s="7"/>
      <c r="EM1498" s="7"/>
      <c r="EN1498" s="7"/>
      <c r="EO1498" s="7"/>
      <c r="EP1498" s="7" t="s">
        <v>173</v>
      </c>
      <c r="EQ1498" s="7"/>
      <c r="ER1498" s="7" t="s">
        <v>264</v>
      </c>
      <c r="ES1498" s="7"/>
      <c r="ET1498" s="7"/>
      <c r="EU1498" s="7" t="s">
        <v>222</v>
      </c>
      <c r="EV1498" s="7" t="s">
        <v>160</v>
      </c>
      <c r="EW1498" s="7"/>
      <c r="EX1498" s="7"/>
      <c r="EY1498" s="7"/>
      <c r="EZ1498" s="7"/>
      <c r="FA1498" s="7"/>
      <c r="FB1498" s="7"/>
      <c r="FC1498" s="7"/>
      <c r="FD1498" s="7"/>
      <c r="FE1498" s="7"/>
      <c r="FF1498" s="7"/>
      <c r="FG1498" s="7"/>
      <c r="FH1498" s="7"/>
      <c r="FI1498" s="7"/>
      <c r="FJ1498" s="7"/>
      <c r="FK1498" s="7"/>
      <c r="FL1498" s="7"/>
      <c r="FM1498" s="7"/>
    </row>
    <row r="1499" ht="15.0" customHeight="1">
      <c r="A1499" s="7">
        <v>20.0</v>
      </c>
      <c r="B1499" s="7">
        <v>11.0</v>
      </c>
      <c r="C1499" s="7" t="s">
        <v>155</v>
      </c>
      <c r="D1499" s="7" t="s">
        <v>178</v>
      </c>
      <c r="E1499" s="7">
        <v>227.0</v>
      </c>
      <c r="F1499" s="7" t="s">
        <v>157</v>
      </c>
      <c r="G1499" s="7" t="s">
        <v>379</v>
      </c>
      <c r="H1499" s="7">
        <v>10.0</v>
      </c>
      <c r="I1499" s="8">
        <v>43032.0</v>
      </c>
      <c r="J1499" s="7" t="s">
        <v>232</v>
      </c>
      <c r="K1499" s="7" t="s">
        <v>160</v>
      </c>
      <c r="L1499" s="7" t="s">
        <v>171</v>
      </c>
      <c r="M1499" s="7" t="s">
        <v>160</v>
      </c>
      <c r="N1499" s="7" t="s">
        <v>254</v>
      </c>
      <c r="O1499" s="7" t="s">
        <v>162</v>
      </c>
      <c r="P1499" s="7" t="s">
        <v>181</v>
      </c>
      <c r="Q1499" s="7" t="s">
        <v>164</v>
      </c>
      <c r="R1499" s="7" t="s">
        <v>164</v>
      </c>
      <c r="S1499" s="7" t="s">
        <v>164</v>
      </c>
      <c r="T1499" s="7" t="s">
        <v>165</v>
      </c>
      <c r="U1499" s="7">
        <v>8.0</v>
      </c>
      <c r="V1499" s="7">
        <v>7.0</v>
      </c>
      <c r="W1499" s="7"/>
      <c r="X1499" s="7">
        <v>8.0</v>
      </c>
      <c r="Y1499" s="7" t="s">
        <v>205</v>
      </c>
      <c r="Z1499" s="7" t="s">
        <v>205</v>
      </c>
      <c r="AA1499" s="7">
        <v>6.0</v>
      </c>
      <c r="AB1499" s="7">
        <v>3.0</v>
      </c>
      <c r="AC1499" s="7">
        <v>4.0</v>
      </c>
      <c r="AD1499" s="7">
        <v>5.0</v>
      </c>
      <c r="AE1499" s="7">
        <v>5.0</v>
      </c>
      <c r="AF1499" s="7">
        <v>5.0</v>
      </c>
      <c r="AG1499" s="7">
        <v>5.0</v>
      </c>
      <c r="AH1499" s="7">
        <v>5.0</v>
      </c>
      <c r="AI1499" s="7">
        <v>5.0</v>
      </c>
      <c r="AJ1499" s="7">
        <v>5.0</v>
      </c>
      <c r="AK1499" s="7" t="s">
        <v>167</v>
      </c>
      <c r="AL1499" s="7" t="s">
        <v>168</v>
      </c>
      <c r="AM1499" s="7" t="s">
        <v>168</v>
      </c>
      <c r="AN1499" s="7"/>
      <c r="AO1499" s="7"/>
      <c r="AP1499" s="7"/>
      <c r="AQ1499" s="7"/>
      <c r="AR1499" s="7"/>
      <c r="AS1499" s="7"/>
      <c r="AT1499" s="7" t="s">
        <v>169</v>
      </c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>
        <v>7.0</v>
      </c>
      <c r="BI1499" s="7">
        <v>4.0</v>
      </c>
      <c r="BJ1499" s="7">
        <v>7.0</v>
      </c>
      <c r="BK1499" s="7">
        <v>6.0</v>
      </c>
      <c r="BL1499" s="7">
        <v>3.0</v>
      </c>
      <c r="BM1499" s="7" t="s">
        <v>209</v>
      </c>
      <c r="BN1499" s="7" t="s">
        <v>210</v>
      </c>
      <c r="BO1499" s="7" t="s">
        <v>209</v>
      </c>
      <c r="BP1499" s="7">
        <v>3.0</v>
      </c>
      <c r="BQ1499" s="7" t="s">
        <v>209</v>
      </c>
      <c r="BR1499" s="7" t="s">
        <v>209</v>
      </c>
      <c r="BS1499" s="7" t="s">
        <v>209</v>
      </c>
      <c r="BT1499" s="7" t="s">
        <v>160</v>
      </c>
      <c r="BU1499" s="7" t="s">
        <v>209</v>
      </c>
      <c r="BV1499" s="7" t="s">
        <v>171</v>
      </c>
      <c r="BW1499" s="7" t="s">
        <v>171</v>
      </c>
      <c r="BX1499" s="7" t="s">
        <v>171</v>
      </c>
      <c r="BY1499" s="7" t="s">
        <v>171</v>
      </c>
      <c r="BZ1499" s="7" t="s">
        <v>171</v>
      </c>
      <c r="CA1499" s="7" t="s">
        <v>171</v>
      </c>
      <c r="CB1499" s="7"/>
      <c r="CC1499" s="7"/>
      <c r="CD1499" s="7"/>
      <c r="CE1499" s="7"/>
      <c r="CF1499" s="7"/>
      <c r="CG1499" s="7"/>
      <c r="CH1499" s="7"/>
      <c r="CI1499" s="7" t="s">
        <v>171</v>
      </c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 t="s">
        <v>171</v>
      </c>
      <c r="CX1499" s="7"/>
      <c r="CY1499" s="7"/>
      <c r="CZ1499" s="7"/>
      <c r="DA1499" s="7"/>
      <c r="DB1499" s="7"/>
      <c r="DC1499" s="7"/>
      <c r="DD1499" s="7" t="s">
        <v>160</v>
      </c>
      <c r="DE1499" s="7" t="s">
        <v>218</v>
      </c>
      <c r="DF1499" s="7" t="s">
        <v>380</v>
      </c>
      <c r="DG1499" s="7" t="s">
        <v>380</v>
      </c>
      <c r="DH1499" s="7" t="s">
        <v>380</v>
      </c>
      <c r="DI1499" s="7"/>
      <c r="DJ1499" s="7"/>
      <c r="DK1499" s="7"/>
      <c r="DL1499" s="7" t="s">
        <v>171</v>
      </c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  <c r="ED1499" s="7"/>
      <c r="EE1499" s="7"/>
      <c r="EF1499" s="7" t="s">
        <v>160</v>
      </c>
      <c r="EG1499" s="7" t="s">
        <v>171</v>
      </c>
      <c r="EH1499" s="7" t="s">
        <v>171</v>
      </c>
      <c r="EI1499" s="7" t="s">
        <v>171</v>
      </c>
      <c r="EJ1499" s="7"/>
      <c r="EK1499" s="7" t="s">
        <v>171</v>
      </c>
      <c r="EL1499" s="7">
        <v>4.0</v>
      </c>
      <c r="EM1499" s="7">
        <v>6.0</v>
      </c>
      <c r="EN1499" s="7">
        <v>5.0</v>
      </c>
      <c r="EO1499" s="7">
        <v>5.0</v>
      </c>
      <c r="EP1499" s="7" t="s">
        <v>173</v>
      </c>
      <c r="EQ1499" s="7"/>
      <c r="ER1499" s="7">
        <v>5.0</v>
      </c>
      <c r="ES1499" s="7" t="s">
        <v>188</v>
      </c>
      <c r="ET1499" s="7"/>
      <c r="EU1499" s="7"/>
      <c r="EV1499" s="7" t="s">
        <v>160</v>
      </c>
      <c r="EW1499" s="7"/>
      <c r="EX1499" s="7"/>
      <c r="EY1499" s="7"/>
      <c r="EZ1499" s="7"/>
      <c r="FA1499" s="7"/>
      <c r="FB1499" s="7"/>
      <c r="FC1499" s="7"/>
      <c r="FD1499" s="7"/>
      <c r="FE1499" s="7"/>
      <c r="FF1499" s="7"/>
      <c r="FG1499" s="7"/>
      <c r="FH1499" s="7"/>
      <c r="FI1499" s="7"/>
      <c r="FJ1499" s="7"/>
      <c r="FK1499" s="7"/>
      <c r="FL1499" s="7"/>
      <c r="FM1499" s="7"/>
    </row>
    <row r="1500" ht="15.0" customHeight="1">
      <c r="A1500" s="7">
        <v>20.0</v>
      </c>
      <c r="B1500" s="7">
        <v>11.0</v>
      </c>
      <c r="C1500" s="7" t="s">
        <v>155</v>
      </c>
      <c r="D1500" s="7" t="s">
        <v>156</v>
      </c>
      <c r="E1500" s="7">
        <v>227.0</v>
      </c>
      <c r="F1500" s="7" t="s">
        <v>157</v>
      </c>
      <c r="G1500" s="7" t="s">
        <v>377</v>
      </c>
      <c r="H1500" s="7">
        <v>36.0</v>
      </c>
      <c r="I1500" s="7" t="s">
        <v>223</v>
      </c>
      <c r="J1500" s="7" t="s">
        <v>232</v>
      </c>
      <c r="K1500" s="7" t="s">
        <v>160</v>
      </c>
      <c r="L1500" s="7" t="s">
        <v>160</v>
      </c>
      <c r="M1500" s="7" t="s">
        <v>160</v>
      </c>
      <c r="N1500" s="7" t="s">
        <v>191</v>
      </c>
      <c r="O1500" s="7" t="s">
        <v>162</v>
      </c>
      <c r="P1500" s="7" t="s">
        <v>181</v>
      </c>
      <c r="Q1500" s="7"/>
      <c r="R1500" s="7" t="s">
        <v>164</v>
      </c>
      <c r="S1500" s="7"/>
      <c r="T1500" s="7" t="s">
        <v>228</v>
      </c>
      <c r="U1500" s="7">
        <v>7.0</v>
      </c>
      <c r="V1500" s="7"/>
      <c r="W1500" s="7"/>
      <c r="X1500" s="7"/>
      <c r="Y1500" s="7" t="s">
        <v>205</v>
      </c>
      <c r="Z1500" s="7" t="s">
        <v>381</v>
      </c>
      <c r="AA1500" s="7">
        <v>8.0</v>
      </c>
      <c r="AB1500" s="7">
        <v>6.0</v>
      </c>
      <c r="AC1500" s="7">
        <v>7.0</v>
      </c>
      <c r="AD1500" s="7">
        <v>5.0</v>
      </c>
      <c r="AE1500" s="7">
        <v>7.0</v>
      </c>
      <c r="AF1500" s="7">
        <v>8.0</v>
      </c>
      <c r="AG1500" s="7">
        <v>7.0</v>
      </c>
      <c r="AH1500" s="7">
        <v>7.0</v>
      </c>
      <c r="AI1500" s="7">
        <v>8.0</v>
      </c>
      <c r="AJ1500" s="7">
        <v>7.0</v>
      </c>
      <c r="AK1500" s="7" t="s">
        <v>206</v>
      </c>
      <c r="AL1500" s="7" t="s">
        <v>168</v>
      </c>
      <c r="AM1500" s="7" t="s">
        <v>168</v>
      </c>
      <c r="AN1500" s="7"/>
      <c r="AO1500" s="7"/>
      <c r="AP1500" s="7"/>
      <c r="AQ1500" s="7"/>
      <c r="AR1500" s="7"/>
      <c r="AS1500" s="7"/>
      <c r="AT1500" s="7" t="s">
        <v>169</v>
      </c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>
        <v>9.0</v>
      </c>
      <c r="BI1500" s="7">
        <v>8.0</v>
      </c>
      <c r="BJ1500" s="7">
        <v>8.0</v>
      </c>
      <c r="BK1500" s="7">
        <v>8.0</v>
      </c>
      <c r="BL1500" s="7">
        <v>8.0</v>
      </c>
      <c r="BM1500" s="7">
        <v>6.0</v>
      </c>
      <c r="BN1500" s="7" t="s">
        <v>187</v>
      </c>
      <c r="BO1500" s="7" t="s">
        <v>231</v>
      </c>
      <c r="BP1500" s="7">
        <v>7.0</v>
      </c>
      <c r="BQ1500" s="7">
        <v>5.0</v>
      </c>
      <c r="BR1500" s="7" t="s">
        <v>231</v>
      </c>
      <c r="BS1500" s="7" t="s">
        <v>231</v>
      </c>
      <c r="BT1500" s="7" t="s">
        <v>160</v>
      </c>
      <c r="BU1500" s="7">
        <v>7.0</v>
      </c>
      <c r="BV1500" s="7" t="s">
        <v>171</v>
      </c>
      <c r="BW1500" s="7" t="s">
        <v>171</v>
      </c>
      <c r="BX1500" s="7" t="s">
        <v>171</v>
      </c>
      <c r="BY1500" s="7" t="s">
        <v>171</v>
      </c>
      <c r="BZ1500" s="7" t="s">
        <v>171</v>
      </c>
      <c r="CA1500" s="7" t="s">
        <v>171</v>
      </c>
      <c r="CB1500" s="7"/>
      <c r="CC1500" s="7"/>
      <c r="CD1500" s="7"/>
      <c r="CE1500" s="7"/>
      <c r="CF1500" s="7"/>
      <c r="CG1500" s="7"/>
      <c r="CH1500" s="7"/>
      <c r="CI1500" s="7" t="s">
        <v>171</v>
      </c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 t="s">
        <v>160</v>
      </c>
      <c r="CX1500" s="7">
        <v>8.0</v>
      </c>
      <c r="CY1500" s="7">
        <v>8.0</v>
      </c>
      <c r="CZ1500" s="7">
        <v>8.0</v>
      </c>
      <c r="DA1500" s="7">
        <v>7.0</v>
      </c>
      <c r="DB1500" s="7" t="s">
        <v>174</v>
      </c>
      <c r="DC1500" s="7" t="s">
        <v>174</v>
      </c>
      <c r="DD1500" s="7" t="s">
        <v>160</v>
      </c>
      <c r="DE1500" s="7">
        <v>8.0</v>
      </c>
      <c r="DF1500" s="7">
        <v>8.0</v>
      </c>
      <c r="DG1500" s="7">
        <v>8.0</v>
      </c>
      <c r="DH1500" s="7">
        <v>6.0</v>
      </c>
      <c r="DI1500" s="7"/>
      <c r="DJ1500" s="7"/>
      <c r="DK1500" s="7"/>
      <c r="DL1500" s="7" t="s">
        <v>171</v>
      </c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  <c r="ED1500" s="7"/>
      <c r="EE1500" s="7"/>
      <c r="EF1500" s="7" t="s">
        <v>160</v>
      </c>
      <c r="EG1500" s="7" t="s">
        <v>160</v>
      </c>
      <c r="EH1500" s="7" t="s">
        <v>160</v>
      </c>
      <c r="EI1500" s="7" t="s">
        <v>171</v>
      </c>
      <c r="EJ1500" s="7"/>
      <c r="EK1500" s="7" t="s">
        <v>160</v>
      </c>
      <c r="EL1500" s="7">
        <v>5.0</v>
      </c>
      <c r="EM1500" s="7">
        <v>5.0</v>
      </c>
      <c r="EN1500" s="7">
        <v>5.0</v>
      </c>
      <c r="EO1500" s="7">
        <v>5.0</v>
      </c>
      <c r="EP1500" s="7" t="s">
        <v>173</v>
      </c>
      <c r="EQ1500" s="7"/>
      <c r="ER1500" s="7" t="s">
        <v>264</v>
      </c>
      <c r="ES1500" s="7"/>
      <c r="ET1500" s="7"/>
      <c r="EU1500" s="7" t="s">
        <v>222</v>
      </c>
      <c r="EV1500" s="7" t="s">
        <v>171</v>
      </c>
      <c r="EW1500" s="7"/>
      <c r="EX1500" s="7"/>
      <c r="EY1500" s="7"/>
      <c r="EZ1500" s="7"/>
      <c r="FA1500" s="7"/>
      <c r="FB1500" s="7"/>
      <c r="FC1500" s="7"/>
      <c r="FD1500" s="7"/>
      <c r="FE1500" s="7"/>
      <c r="FF1500" s="7"/>
      <c r="FG1500" s="7"/>
      <c r="FH1500" s="7"/>
      <c r="FI1500" s="7"/>
      <c r="FJ1500" s="7"/>
      <c r="FK1500" s="7"/>
      <c r="FL1500" s="7"/>
      <c r="FM1500" s="7"/>
    </row>
    <row r="1501" ht="15.0" customHeight="1">
      <c r="A1501" s="7">
        <v>20.0</v>
      </c>
      <c r="B1501" s="7">
        <v>13.0</v>
      </c>
      <c r="C1501" s="7" t="s">
        <v>155</v>
      </c>
      <c r="D1501" s="7" t="s">
        <v>156</v>
      </c>
      <c r="E1501" s="7">
        <v>227.0</v>
      </c>
      <c r="F1501" s="7" t="s">
        <v>157</v>
      </c>
      <c r="G1501" s="7" t="s">
        <v>377</v>
      </c>
      <c r="H1501" s="7">
        <v>11.0</v>
      </c>
      <c r="I1501" s="8">
        <v>43032.0</v>
      </c>
      <c r="J1501" s="7" t="s">
        <v>232</v>
      </c>
      <c r="K1501" s="7" t="s">
        <v>160</v>
      </c>
      <c r="L1501" s="7" t="s">
        <v>160</v>
      </c>
      <c r="M1501" s="7" t="s">
        <v>160</v>
      </c>
      <c r="N1501" s="7" t="s">
        <v>161</v>
      </c>
      <c r="O1501" s="7" t="s">
        <v>162</v>
      </c>
      <c r="P1501" s="7" t="s">
        <v>233</v>
      </c>
      <c r="Q1501" s="7" t="s">
        <v>214</v>
      </c>
      <c r="R1501" s="7" t="s">
        <v>214</v>
      </c>
      <c r="S1501" s="7"/>
      <c r="T1501" s="7" t="s">
        <v>165</v>
      </c>
      <c r="U1501" s="7">
        <v>8.0</v>
      </c>
      <c r="V1501" s="7">
        <v>5.0</v>
      </c>
      <c r="W1501" s="7"/>
      <c r="X1501" s="7"/>
      <c r="Y1501" s="7" t="s">
        <v>205</v>
      </c>
      <c r="Z1501" s="7" t="s">
        <v>205</v>
      </c>
      <c r="AA1501" s="7">
        <v>7.0</v>
      </c>
      <c r="AB1501" s="7">
        <v>7.0</v>
      </c>
      <c r="AC1501" s="7">
        <v>3.0</v>
      </c>
      <c r="AD1501" s="7">
        <v>7.0</v>
      </c>
      <c r="AE1501" s="7">
        <v>9.0</v>
      </c>
      <c r="AF1501" s="7">
        <v>8.0</v>
      </c>
      <c r="AG1501" s="7">
        <v>3.0</v>
      </c>
      <c r="AH1501" s="7">
        <v>7.0</v>
      </c>
      <c r="AI1501" s="7">
        <v>5.0</v>
      </c>
      <c r="AJ1501" s="7">
        <v>5.0</v>
      </c>
      <c r="AK1501" s="7" t="s">
        <v>206</v>
      </c>
      <c r="AL1501" s="7" t="s">
        <v>168</v>
      </c>
      <c r="AM1501" s="7" t="s">
        <v>185</v>
      </c>
      <c r="AN1501" s="7"/>
      <c r="AO1501" s="7"/>
      <c r="AP1501" s="7" t="s">
        <v>226</v>
      </c>
      <c r="AQ1501" s="7"/>
      <c r="AR1501" s="7"/>
      <c r="AS1501" s="7">
        <v>7.0</v>
      </c>
      <c r="AT1501" s="7" t="s">
        <v>208</v>
      </c>
      <c r="AU1501" s="7" t="s">
        <v>198</v>
      </c>
      <c r="AV1501" s="7"/>
      <c r="AW1501" s="7"/>
      <c r="AX1501" s="7"/>
      <c r="AY1501" s="7"/>
      <c r="AZ1501" s="7"/>
      <c r="BA1501" s="7" t="s">
        <v>209</v>
      </c>
      <c r="BB1501" s="7" t="s">
        <v>209</v>
      </c>
      <c r="BC1501" s="7" t="s">
        <v>209</v>
      </c>
      <c r="BD1501" s="7" t="s">
        <v>209</v>
      </c>
      <c r="BE1501" s="7" t="s">
        <v>209</v>
      </c>
      <c r="BF1501" s="7" t="s">
        <v>209</v>
      </c>
      <c r="BG1501" s="7" t="s">
        <v>209</v>
      </c>
      <c r="BH1501" s="7" t="s">
        <v>209</v>
      </c>
      <c r="BI1501" s="7" t="s">
        <v>209</v>
      </c>
      <c r="BJ1501" s="7" t="s">
        <v>209</v>
      </c>
      <c r="BK1501" s="7" t="s">
        <v>209</v>
      </c>
      <c r="BL1501" s="7" t="s">
        <v>209</v>
      </c>
      <c r="BM1501" s="7">
        <v>7.0</v>
      </c>
      <c r="BN1501" s="7" t="s">
        <v>187</v>
      </c>
      <c r="BO1501" s="7">
        <v>7.0</v>
      </c>
      <c r="BP1501" s="7">
        <v>7.0</v>
      </c>
      <c r="BQ1501" s="7">
        <v>7.0</v>
      </c>
      <c r="BR1501" s="7">
        <v>7.0</v>
      </c>
      <c r="BS1501" s="7">
        <v>7.0</v>
      </c>
      <c r="BT1501" s="7" t="s">
        <v>171</v>
      </c>
      <c r="BU1501" s="7"/>
      <c r="BV1501" s="7" t="s">
        <v>171</v>
      </c>
      <c r="BW1501" s="7" t="s">
        <v>171</v>
      </c>
      <c r="BX1501" s="7" t="s">
        <v>171</v>
      </c>
      <c r="BY1501" s="7" t="s">
        <v>171</v>
      </c>
      <c r="BZ1501" s="7" t="s">
        <v>171</v>
      </c>
      <c r="CA1501" s="7" t="s">
        <v>171</v>
      </c>
      <c r="CB1501" s="7"/>
      <c r="CC1501" s="7"/>
      <c r="CD1501" s="7"/>
      <c r="CE1501" s="7"/>
      <c r="CF1501" s="7"/>
      <c r="CG1501" s="7"/>
      <c r="CH1501" s="7"/>
      <c r="CI1501" s="7" t="s">
        <v>171</v>
      </c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 t="s">
        <v>171</v>
      </c>
      <c r="CX1501" s="7"/>
      <c r="CY1501" s="7"/>
      <c r="CZ1501" s="7"/>
      <c r="DA1501" s="7"/>
      <c r="DB1501" s="7"/>
      <c r="DC1501" s="7"/>
      <c r="DD1501" s="7" t="s">
        <v>160</v>
      </c>
      <c r="DE1501" s="7">
        <v>3.0</v>
      </c>
      <c r="DF1501" s="7">
        <v>3.0</v>
      </c>
      <c r="DG1501" s="7">
        <v>3.0</v>
      </c>
      <c r="DH1501" s="7">
        <v>3.0</v>
      </c>
      <c r="DI1501" s="7"/>
      <c r="DJ1501" s="7"/>
      <c r="DK1501" s="7"/>
      <c r="DL1501" s="7" t="s">
        <v>171</v>
      </c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  <c r="ED1501" s="7"/>
      <c r="EE1501" s="7"/>
      <c r="EF1501" s="7" t="s">
        <v>160</v>
      </c>
      <c r="EG1501" s="7" t="s">
        <v>160</v>
      </c>
      <c r="EH1501" s="7" t="s">
        <v>171</v>
      </c>
      <c r="EI1501" s="7" t="s">
        <v>160</v>
      </c>
      <c r="EJ1501" s="7"/>
      <c r="EK1501" s="7" t="s">
        <v>171</v>
      </c>
      <c r="EL1501" s="7">
        <v>3.0</v>
      </c>
      <c r="EM1501" s="7">
        <v>3.0</v>
      </c>
      <c r="EN1501" s="7">
        <v>3.0</v>
      </c>
      <c r="EO1501" s="7">
        <v>3.0</v>
      </c>
      <c r="EP1501" s="7" t="s">
        <v>173</v>
      </c>
      <c r="EQ1501" s="7"/>
      <c r="ER1501" s="7" t="s">
        <v>264</v>
      </c>
      <c r="ES1501" s="7"/>
      <c r="ET1501" s="7"/>
      <c r="EU1501" s="7" t="s">
        <v>222</v>
      </c>
      <c r="EV1501" s="7" t="s">
        <v>160</v>
      </c>
      <c r="EW1501" s="7"/>
      <c r="EX1501" s="7"/>
      <c r="EY1501" s="7"/>
      <c r="EZ1501" s="7"/>
      <c r="FA1501" s="7"/>
      <c r="FB1501" s="7"/>
      <c r="FC1501" s="7"/>
      <c r="FD1501" s="7"/>
      <c r="FE1501" s="7"/>
      <c r="FF1501" s="7"/>
      <c r="FG1501" s="7"/>
      <c r="FH1501" s="7"/>
      <c r="FI1501" s="7"/>
      <c r="FJ1501" s="7"/>
      <c r="FK1501" s="7"/>
      <c r="FL1501" s="7"/>
      <c r="FM1501" s="7"/>
    </row>
    <row r="1502" ht="15.0" customHeight="1">
      <c r="A1502" s="7">
        <v>20.0</v>
      </c>
      <c r="B1502" s="7">
        <v>9.0</v>
      </c>
      <c r="C1502" s="7" t="s">
        <v>155</v>
      </c>
      <c r="D1502" s="7" t="s">
        <v>178</v>
      </c>
      <c r="E1502" s="7">
        <v>227.0</v>
      </c>
      <c r="F1502" s="7" t="s">
        <v>157</v>
      </c>
      <c r="G1502" s="7" t="s">
        <v>377</v>
      </c>
      <c r="H1502" s="7">
        <v>30.0</v>
      </c>
      <c r="I1502" s="7" t="s">
        <v>223</v>
      </c>
      <c r="J1502" s="7" t="s">
        <v>179</v>
      </c>
      <c r="K1502" s="7" t="s">
        <v>160</v>
      </c>
      <c r="L1502" s="7" t="s">
        <v>160</v>
      </c>
      <c r="M1502" s="7" t="s">
        <v>160</v>
      </c>
      <c r="N1502" s="7" t="s">
        <v>191</v>
      </c>
      <c r="O1502" s="7" t="s">
        <v>162</v>
      </c>
      <c r="P1502" s="7" t="s">
        <v>181</v>
      </c>
      <c r="Q1502" s="7"/>
      <c r="R1502" s="7" t="s">
        <v>164</v>
      </c>
      <c r="S1502" s="7"/>
      <c r="T1502" s="7" t="s">
        <v>183</v>
      </c>
      <c r="U1502" s="7">
        <v>7.0</v>
      </c>
      <c r="V1502" s="7"/>
      <c r="W1502" s="7"/>
      <c r="X1502" s="7"/>
      <c r="Y1502" s="7" t="s">
        <v>342</v>
      </c>
      <c r="Z1502" s="7" t="s">
        <v>298</v>
      </c>
      <c r="AA1502" s="7">
        <v>6.0</v>
      </c>
      <c r="AB1502" s="7">
        <v>8.0</v>
      </c>
      <c r="AC1502" s="7">
        <v>7.0</v>
      </c>
      <c r="AD1502" s="7">
        <v>8.0</v>
      </c>
      <c r="AE1502" s="7">
        <v>7.0</v>
      </c>
      <c r="AF1502" s="7">
        <v>6.0</v>
      </c>
      <c r="AG1502" s="7">
        <v>7.0</v>
      </c>
      <c r="AH1502" s="7">
        <v>8.0</v>
      </c>
      <c r="AI1502" s="7">
        <v>7.0</v>
      </c>
      <c r="AJ1502" s="7">
        <v>7.0</v>
      </c>
      <c r="AK1502" s="7" t="s">
        <v>167</v>
      </c>
      <c r="AL1502" s="7" t="s">
        <v>185</v>
      </c>
      <c r="AM1502" s="7" t="s">
        <v>185</v>
      </c>
      <c r="AN1502" s="7" t="s">
        <v>382</v>
      </c>
      <c r="AO1502" s="7"/>
      <c r="AP1502" s="7" t="s">
        <v>383</v>
      </c>
      <c r="AQ1502" s="7"/>
      <c r="AR1502" s="7">
        <v>6.0</v>
      </c>
      <c r="AS1502" s="7">
        <v>8.0</v>
      </c>
      <c r="AT1502" s="7" t="s">
        <v>169</v>
      </c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>
        <v>7.0</v>
      </c>
      <c r="BI1502" s="7">
        <v>7.0</v>
      </c>
      <c r="BJ1502" s="7">
        <v>7.0</v>
      </c>
      <c r="BK1502" s="7">
        <v>8.0</v>
      </c>
      <c r="BL1502" s="7">
        <v>7.0</v>
      </c>
      <c r="BM1502" s="7">
        <v>8.0</v>
      </c>
      <c r="BN1502" s="7" t="s">
        <v>187</v>
      </c>
      <c r="BO1502" s="7">
        <v>7.0</v>
      </c>
      <c r="BP1502" s="7">
        <v>6.0</v>
      </c>
      <c r="BQ1502" s="7">
        <v>7.0</v>
      </c>
      <c r="BR1502" s="7">
        <v>6.0</v>
      </c>
      <c r="BS1502" s="7">
        <v>7.0</v>
      </c>
      <c r="BT1502" s="7" t="s">
        <v>171</v>
      </c>
      <c r="BU1502" s="7"/>
      <c r="BV1502" s="7" t="s">
        <v>160</v>
      </c>
      <c r="BW1502" s="7" t="s">
        <v>171</v>
      </c>
      <c r="BX1502" s="7" t="s">
        <v>171</v>
      </c>
      <c r="BY1502" s="7" t="s">
        <v>171</v>
      </c>
      <c r="BZ1502" s="7" t="s">
        <v>171</v>
      </c>
      <c r="CA1502" s="7" t="s">
        <v>171</v>
      </c>
      <c r="CB1502" s="7">
        <v>7.0</v>
      </c>
      <c r="CC1502" s="7"/>
      <c r="CD1502" s="7"/>
      <c r="CE1502" s="7"/>
      <c r="CF1502" s="7"/>
      <c r="CG1502" s="7"/>
      <c r="CH1502" s="7"/>
      <c r="CI1502" s="7" t="s">
        <v>171</v>
      </c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 t="s">
        <v>160</v>
      </c>
      <c r="CX1502" s="7">
        <v>6.0</v>
      </c>
      <c r="CY1502" s="7">
        <v>6.0</v>
      </c>
      <c r="CZ1502" s="7">
        <v>6.0</v>
      </c>
      <c r="DA1502" s="7">
        <v>7.0</v>
      </c>
      <c r="DB1502" s="7">
        <v>6.0</v>
      </c>
      <c r="DC1502" s="7">
        <v>5.0</v>
      </c>
      <c r="DD1502" s="7" t="s">
        <v>160</v>
      </c>
      <c r="DE1502" s="7">
        <v>7.0</v>
      </c>
      <c r="DF1502" s="7">
        <v>6.0</v>
      </c>
      <c r="DG1502" s="7">
        <v>7.0</v>
      </c>
      <c r="DH1502" s="7">
        <v>7.0</v>
      </c>
      <c r="DI1502" s="7"/>
      <c r="DJ1502" s="7"/>
      <c r="DK1502" s="7"/>
      <c r="DL1502" s="7" t="s">
        <v>171</v>
      </c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  <c r="ED1502" s="7"/>
      <c r="EE1502" s="7"/>
      <c r="EF1502" s="7" t="s">
        <v>171</v>
      </c>
      <c r="EG1502" s="7" t="s">
        <v>171</v>
      </c>
      <c r="EH1502" s="7" t="s">
        <v>160</v>
      </c>
      <c r="EI1502" s="7" t="s">
        <v>171</v>
      </c>
      <c r="EJ1502" s="7"/>
      <c r="EK1502" s="7" t="s">
        <v>171</v>
      </c>
      <c r="EL1502" s="7">
        <v>6.0</v>
      </c>
      <c r="EM1502" s="7">
        <v>6.0</v>
      </c>
      <c r="EN1502" s="7">
        <v>5.0</v>
      </c>
      <c r="EO1502" s="7">
        <v>6.0</v>
      </c>
      <c r="EP1502" s="7" t="s">
        <v>261</v>
      </c>
      <c r="EQ1502" s="7">
        <v>6.0</v>
      </c>
      <c r="ER1502" s="7">
        <v>8.0</v>
      </c>
      <c r="ES1502" s="7"/>
      <c r="ET1502" s="7"/>
      <c r="EU1502" s="7" t="s">
        <v>222</v>
      </c>
      <c r="EV1502" s="7"/>
      <c r="EW1502" s="7"/>
      <c r="EX1502" s="7"/>
      <c r="EY1502" s="7"/>
      <c r="EZ1502" s="7"/>
      <c r="FA1502" s="7"/>
      <c r="FB1502" s="7"/>
      <c r="FC1502" s="7"/>
      <c r="FD1502" s="7"/>
      <c r="FE1502" s="7"/>
      <c r="FF1502" s="7"/>
      <c r="FG1502" s="7"/>
      <c r="FH1502" s="7"/>
      <c r="FI1502" s="7"/>
      <c r="FJ1502" s="7"/>
      <c r="FK1502" s="7"/>
      <c r="FL1502" s="7"/>
      <c r="FM1502" s="7"/>
    </row>
    <row r="1503" ht="15.0" customHeight="1">
      <c r="A1503" s="7">
        <v>20.0</v>
      </c>
      <c r="B1503" s="7">
        <v>9.0</v>
      </c>
      <c r="C1503" s="7" t="s">
        <v>155</v>
      </c>
      <c r="D1503" s="7" t="s">
        <v>178</v>
      </c>
      <c r="E1503" s="7">
        <v>227.0</v>
      </c>
      <c r="F1503" s="7" t="s">
        <v>157</v>
      </c>
      <c r="G1503" s="7" t="s">
        <v>377</v>
      </c>
      <c r="H1503" s="7">
        <v>30.0</v>
      </c>
      <c r="I1503" s="7" t="s">
        <v>223</v>
      </c>
      <c r="J1503" s="7" t="s">
        <v>179</v>
      </c>
      <c r="K1503" s="7" t="s">
        <v>160</v>
      </c>
      <c r="L1503" s="7" t="s">
        <v>160</v>
      </c>
      <c r="M1503" s="7" t="s">
        <v>160</v>
      </c>
      <c r="N1503" s="7" t="s">
        <v>191</v>
      </c>
      <c r="O1503" s="7" t="s">
        <v>162</v>
      </c>
      <c r="P1503" s="7" t="s">
        <v>181</v>
      </c>
      <c r="Q1503" s="7"/>
      <c r="R1503" s="7" t="s">
        <v>164</v>
      </c>
      <c r="S1503" s="7"/>
      <c r="T1503" s="7" t="s">
        <v>228</v>
      </c>
      <c r="U1503" s="7">
        <v>7.0</v>
      </c>
      <c r="V1503" s="7"/>
      <c r="W1503" s="7"/>
      <c r="X1503" s="7"/>
      <c r="Y1503" s="7" t="s">
        <v>342</v>
      </c>
      <c r="Z1503" s="7" t="s">
        <v>298</v>
      </c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  <c r="ED1503" s="7"/>
      <c r="EE1503" s="7"/>
      <c r="EF1503" s="7"/>
      <c r="EG1503" s="7"/>
      <c r="EH1503" s="7"/>
      <c r="EI1503" s="7"/>
      <c r="EJ1503" s="7"/>
      <c r="EK1503" s="7"/>
      <c r="EL1503" s="7"/>
      <c r="EM1503" s="7"/>
      <c r="EN1503" s="7"/>
      <c r="EO1503" s="7"/>
      <c r="EP1503" s="7"/>
      <c r="EQ1503" s="7"/>
      <c r="ER1503" s="7"/>
      <c r="ES1503" s="7"/>
      <c r="ET1503" s="7"/>
      <c r="EU1503" s="7"/>
      <c r="EV1503" s="7"/>
      <c r="EW1503" s="7"/>
      <c r="EX1503" s="7"/>
      <c r="EY1503" s="7"/>
      <c r="EZ1503" s="7"/>
      <c r="FA1503" s="7"/>
      <c r="FB1503" s="7"/>
      <c r="FC1503" s="7"/>
      <c r="FD1503" s="7"/>
      <c r="FE1503" s="7"/>
      <c r="FF1503" s="7"/>
      <c r="FG1503" s="7"/>
      <c r="FH1503" s="7"/>
      <c r="FI1503" s="7"/>
      <c r="FJ1503" s="7"/>
      <c r="FK1503" s="7"/>
      <c r="FL1503" s="7"/>
      <c r="FM1503" s="7"/>
    </row>
    <row r="1504" ht="15.0" customHeight="1">
      <c r="A1504" s="7">
        <v>20.0</v>
      </c>
      <c r="B1504" s="7">
        <v>9.0</v>
      </c>
      <c r="C1504" s="7" t="s">
        <v>155</v>
      </c>
      <c r="D1504" s="7" t="s">
        <v>178</v>
      </c>
      <c r="E1504" s="7">
        <v>227.0</v>
      </c>
      <c r="F1504" s="7" t="s">
        <v>157</v>
      </c>
      <c r="G1504" s="7" t="s">
        <v>377</v>
      </c>
      <c r="H1504" s="7">
        <v>30.0</v>
      </c>
      <c r="I1504" s="7" t="s">
        <v>223</v>
      </c>
      <c r="J1504" s="7" t="s">
        <v>179</v>
      </c>
      <c r="K1504" s="7" t="s">
        <v>160</v>
      </c>
      <c r="L1504" s="7" t="s">
        <v>160</v>
      </c>
      <c r="M1504" s="7" t="s">
        <v>160</v>
      </c>
      <c r="N1504" s="7" t="s">
        <v>191</v>
      </c>
      <c r="O1504" s="7" t="s">
        <v>162</v>
      </c>
      <c r="P1504" s="7" t="s">
        <v>181</v>
      </c>
      <c r="Q1504" s="7"/>
      <c r="R1504" s="7" t="s">
        <v>164</v>
      </c>
      <c r="S1504" s="7"/>
      <c r="T1504" s="7" t="s">
        <v>228</v>
      </c>
      <c r="U1504" s="7">
        <v>7.0</v>
      </c>
      <c r="V1504" s="7"/>
      <c r="W1504" s="7"/>
      <c r="X1504" s="7"/>
      <c r="Y1504" s="7" t="s">
        <v>342</v>
      </c>
      <c r="Z1504" s="7" t="s">
        <v>298</v>
      </c>
      <c r="AA1504" s="7">
        <v>7.0</v>
      </c>
      <c r="AB1504" s="7">
        <v>8.0</v>
      </c>
      <c r="AC1504" s="7">
        <v>7.0</v>
      </c>
      <c r="AD1504" s="7">
        <v>7.0</v>
      </c>
      <c r="AE1504" s="7">
        <v>6.0</v>
      </c>
      <c r="AF1504" s="7">
        <v>7.0</v>
      </c>
      <c r="AG1504" s="7">
        <v>6.0</v>
      </c>
      <c r="AH1504" s="7">
        <v>7.0</v>
      </c>
      <c r="AI1504" s="7">
        <v>6.0</v>
      </c>
      <c r="AJ1504" s="7">
        <v>7.0</v>
      </c>
      <c r="AK1504" s="7" t="s">
        <v>167</v>
      </c>
      <c r="AL1504" s="7" t="s">
        <v>185</v>
      </c>
      <c r="AM1504" s="7" t="s">
        <v>185</v>
      </c>
      <c r="AN1504" s="7" t="s">
        <v>384</v>
      </c>
      <c r="AO1504" s="7"/>
      <c r="AP1504" s="7" t="s">
        <v>385</v>
      </c>
      <c r="AQ1504" s="7"/>
      <c r="AR1504" s="7">
        <v>7.0</v>
      </c>
      <c r="AS1504" s="7">
        <v>7.0</v>
      </c>
      <c r="AT1504" s="7" t="s">
        <v>169</v>
      </c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>
        <v>8.0</v>
      </c>
      <c r="BI1504" s="7">
        <v>7.0</v>
      </c>
      <c r="BJ1504" s="7">
        <v>8.0</v>
      </c>
      <c r="BK1504" s="7">
        <v>7.0</v>
      </c>
      <c r="BL1504" s="7">
        <v>8.0</v>
      </c>
      <c r="BM1504" s="7">
        <v>7.0</v>
      </c>
      <c r="BN1504" s="7" t="s">
        <v>187</v>
      </c>
      <c r="BO1504" s="7">
        <v>6.0</v>
      </c>
      <c r="BP1504" s="7">
        <v>7.0</v>
      </c>
      <c r="BQ1504" s="7">
        <v>6.0</v>
      </c>
      <c r="BR1504" s="7">
        <v>7.0</v>
      </c>
      <c r="BS1504" s="7">
        <v>6.0</v>
      </c>
      <c r="BT1504" s="7" t="s">
        <v>171</v>
      </c>
      <c r="BU1504" s="7"/>
      <c r="BV1504" s="7" t="s">
        <v>171</v>
      </c>
      <c r="BW1504" s="7" t="s">
        <v>160</v>
      </c>
      <c r="BX1504" s="7" t="s">
        <v>171</v>
      </c>
      <c r="BY1504" s="7" t="s">
        <v>171</v>
      </c>
      <c r="BZ1504" s="7" t="s">
        <v>171</v>
      </c>
      <c r="CA1504" s="7" t="s">
        <v>171</v>
      </c>
      <c r="CB1504" s="7"/>
      <c r="CC1504" s="7">
        <v>7.0</v>
      </c>
      <c r="CD1504" s="7"/>
      <c r="CE1504" s="7"/>
      <c r="CF1504" s="7"/>
      <c r="CG1504" s="7"/>
      <c r="CH1504" s="7"/>
      <c r="CI1504" s="7" t="s">
        <v>171</v>
      </c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 t="s">
        <v>160</v>
      </c>
      <c r="CX1504" s="7">
        <v>7.0</v>
      </c>
      <c r="CY1504" s="7">
        <v>6.0</v>
      </c>
      <c r="CZ1504" s="7">
        <v>6.0</v>
      </c>
      <c r="DA1504" s="7">
        <v>5.0</v>
      </c>
      <c r="DB1504" s="7">
        <v>6.0</v>
      </c>
      <c r="DC1504" s="7">
        <v>5.0</v>
      </c>
      <c r="DD1504" s="7" t="s">
        <v>160</v>
      </c>
      <c r="DE1504" s="7">
        <v>7.0</v>
      </c>
      <c r="DF1504" s="7">
        <v>6.0</v>
      </c>
      <c r="DG1504" s="7">
        <v>7.0</v>
      </c>
      <c r="DH1504" s="7">
        <v>6.0</v>
      </c>
      <c r="DI1504" s="7"/>
      <c r="DJ1504" s="7"/>
      <c r="DK1504" s="7"/>
      <c r="DL1504" s="7" t="s">
        <v>171</v>
      </c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  <c r="ED1504" s="7"/>
      <c r="EE1504" s="7"/>
      <c r="EF1504" s="7" t="s">
        <v>171</v>
      </c>
      <c r="EG1504" s="7" t="s">
        <v>171</v>
      </c>
      <c r="EH1504" s="7" t="s">
        <v>160</v>
      </c>
      <c r="EI1504" s="7" t="s">
        <v>171</v>
      </c>
      <c r="EJ1504" s="7"/>
      <c r="EK1504" s="7" t="s">
        <v>171</v>
      </c>
      <c r="EL1504" s="7">
        <v>7.0</v>
      </c>
      <c r="EM1504" s="7">
        <v>6.0</v>
      </c>
      <c r="EN1504" s="7">
        <v>7.0</v>
      </c>
      <c r="EO1504" s="7">
        <v>6.0</v>
      </c>
      <c r="EP1504" s="7" t="s">
        <v>261</v>
      </c>
      <c r="EQ1504" s="7">
        <v>7.0</v>
      </c>
      <c r="ER1504" s="7">
        <v>8.0</v>
      </c>
      <c r="ES1504" s="7"/>
      <c r="ET1504" s="7"/>
      <c r="EU1504" s="7" t="s">
        <v>222</v>
      </c>
      <c r="EV1504" s="7" t="s">
        <v>160</v>
      </c>
      <c r="EW1504" s="7"/>
      <c r="EX1504" s="7"/>
      <c r="EY1504" s="7"/>
      <c r="EZ1504" s="7"/>
      <c r="FA1504" s="7"/>
      <c r="FB1504" s="7"/>
      <c r="FC1504" s="7"/>
      <c r="FD1504" s="7"/>
      <c r="FE1504" s="7"/>
      <c r="FF1504" s="7"/>
      <c r="FG1504" s="7"/>
      <c r="FH1504" s="7"/>
      <c r="FI1504" s="7"/>
      <c r="FJ1504" s="7"/>
      <c r="FK1504" s="7"/>
      <c r="FL1504" s="7"/>
      <c r="FM1504" s="7"/>
    </row>
    <row r="1505" ht="15.0" customHeight="1">
      <c r="A1505" s="7">
        <v>20.0</v>
      </c>
      <c r="B1505" s="7">
        <v>12.0</v>
      </c>
      <c r="C1505" s="7" t="s">
        <v>155</v>
      </c>
      <c r="D1505" s="7" t="s">
        <v>156</v>
      </c>
      <c r="E1505" s="7">
        <v>227.0</v>
      </c>
      <c r="F1505" s="7" t="s">
        <v>157</v>
      </c>
      <c r="G1505" s="7" t="s">
        <v>377</v>
      </c>
      <c r="H1505" s="7">
        <v>30.0</v>
      </c>
      <c r="I1505" s="7" t="s">
        <v>223</v>
      </c>
      <c r="J1505" s="7" t="s">
        <v>232</v>
      </c>
      <c r="K1505" s="7" t="s">
        <v>160</v>
      </c>
      <c r="L1505" s="7" t="s">
        <v>160</v>
      </c>
      <c r="M1505" s="7" t="s">
        <v>160</v>
      </c>
      <c r="N1505" s="7" t="s">
        <v>296</v>
      </c>
      <c r="O1505" s="7" t="s">
        <v>202</v>
      </c>
      <c r="P1505" s="7" t="s">
        <v>181</v>
      </c>
      <c r="Q1505" s="7"/>
      <c r="R1505" s="7"/>
      <c r="S1505" s="7" t="s">
        <v>164</v>
      </c>
      <c r="T1505" s="7" t="s">
        <v>228</v>
      </c>
      <c r="U1505" s="7">
        <v>7.0</v>
      </c>
      <c r="V1505" s="7"/>
      <c r="W1505" s="7"/>
      <c r="X1505" s="7"/>
      <c r="Y1505" s="7" t="s">
        <v>234</v>
      </c>
      <c r="Z1505" s="7" t="s">
        <v>234</v>
      </c>
      <c r="AA1505" s="7">
        <v>7.0</v>
      </c>
      <c r="AB1505" s="7">
        <v>7.0</v>
      </c>
      <c r="AC1505" s="7">
        <v>7.0</v>
      </c>
      <c r="AD1505" s="7">
        <v>7.0</v>
      </c>
      <c r="AE1505" s="7">
        <v>7.0</v>
      </c>
      <c r="AF1505" s="7">
        <v>5.0</v>
      </c>
      <c r="AG1505" s="7">
        <v>7.0</v>
      </c>
      <c r="AH1505" s="7">
        <v>5.0</v>
      </c>
      <c r="AI1505" s="7">
        <v>7.0</v>
      </c>
      <c r="AJ1505" s="7">
        <v>7.0</v>
      </c>
      <c r="AK1505" s="7" t="s">
        <v>206</v>
      </c>
      <c r="AL1505" s="7" t="s">
        <v>168</v>
      </c>
      <c r="AM1505" s="7" t="s">
        <v>168</v>
      </c>
      <c r="AN1505" s="7"/>
      <c r="AO1505" s="7"/>
      <c r="AP1505" s="7"/>
      <c r="AQ1505" s="7"/>
      <c r="AR1505" s="7"/>
      <c r="AS1505" s="7"/>
      <c r="AT1505" s="7" t="s">
        <v>169</v>
      </c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>
        <v>7.0</v>
      </c>
      <c r="BI1505" s="7">
        <v>7.0</v>
      </c>
      <c r="BJ1505" s="7">
        <v>7.0</v>
      </c>
      <c r="BK1505" s="7">
        <v>7.0</v>
      </c>
      <c r="BL1505" s="7">
        <v>7.0</v>
      </c>
      <c r="BM1505" s="7">
        <v>7.0</v>
      </c>
      <c r="BN1505" s="7" t="s">
        <v>187</v>
      </c>
      <c r="BO1505" s="7">
        <v>8.0</v>
      </c>
      <c r="BP1505" s="7">
        <v>8.0</v>
      </c>
      <c r="BQ1505" s="7">
        <v>7.0</v>
      </c>
      <c r="BR1505" s="7">
        <v>6.0</v>
      </c>
      <c r="BS1505" s="7">
        <v>8.0</v>
      </c>
      <c r="BT1505" s="7" t="s">
        <v>171</v>
      </c>
      <c r="BU1505" s="7"/>
      <c r="BV1505" s="7" t="s">
        <v>171</v>
      </c>
      <c r="BW1505" s="7" t="s">
        <v>171</v>
      </c>
      <c r="BX1505" s="7" t="s">
        <v>171</v>
      </c>
      <c r="BY1505" s="7" t="s">
        <v>171</v>
      </c>
      <c r="BZ1505" s="7" t="s">
        <v>171</v>
      </c>
      <c r="CA1505" s="7" t="s">
        <v>171</v>
      </c>
      <c r="CB1505" s="7"/>
      <c r="CC1505" s="7"/>
      <c r="CD1505" s="7"/>
      <c r="CE1505" s="7"/>
      <c r="CF1505" s="7"/>
      <c r="CG1505" s="7"/>
      <c r="CH1505" s="7"/>
      <c r="CI1505" s="7"/>
      <c r="CJ1505" s="7" t="s">
        <v>171</v>
      </c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 t="s">
        <v>160</v>
      </c>
      <c r="CX1505" s="7">
        <v>7.0</v>
      </c>
      <c r="CY1505" s="7">
        <v>8.0</v>
      </c>
      <c r="CZ1505" s="7">
        <v>8.0</v>
      </c>
      <c r="DA1505" s="7">
        <v>7.0</v>
      </c>
      <c r="DB1505" s="7">
        <v>7.0</v>
      </c>
      <c r="DC1505" s="7">
        <v>7.0</v>
      </c>
      <c r="DD1505" s="7" t="s">
        <v>160</v>
      </c>
      <c r="DE1505" s="7">
        <v>8.0</v>
      </c>
      <c r="DF1505" s="7">
        <v>8.0</v>
      </c>
      <c r="DG1505" s="7">
        <v>8.0</v>
      </c>
      <c r="DH1505" s="7">
        <v>8.0</v>
      </c>
      <c r="DI1505" s="7"/>
      <c r="DJ1505" s="7"/>
      <c r="DK1505" s="7"/>
      <c r="DL1505" s="7" t="s">
        <v>171</v>
      </c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  <c r="ED1505" s="7"/>
      <c r="EE1505" s="7"/>
      <c r="EF1505" s="7" t="s">
        <v>160</v>
      </c>
      <c r="EG1505" s="7" t="s">
        <v>171</v>
      </c>
      <c r="EH1505" s="7" t="s">
        <v>160</v>
      </c>
      <c r="EI1505" s="7" t="s">
        <v>171</v>
      </c>
      <c r="EJ1505" s="7"/>
      <c r="EK1505" s="7" t="s">
        <v>160</v>
      </c>
      <c r="EL1505" s="7">
        <v>7.0</v>
      </c>
      <c r="EM1505" s="7">
        <v>7.0</v>
      </c>
      <c r="EN1505" s="7">
        <v>7.0</v>
      </c>
      <c r="EO1505" s="7">
        <v>7.0</v>
      </c>
      <c r="EP1505" s="7" t="s">
        <v>173</v>
      </c>
      <c r="EQ1505" s="7"/>
      <c r="ER1505" s="7">
        <v>9.0</v>
      </c>
      <c r="ES1505" s="7"/>
      <c r="ET1505" s="7"/>
      <c r="EU1505" s="7" t="s">
        <v>222</v>
      </c>
      <c r="EV1505" s="7" t="s">
        <v>160</v>
      </c>
      <c r="EW1505" s="7"/>
      <c r="EX1505" s="7"/>
      <c r="EY1505" s="7"/>
      <c r="EZ1505" s="7"/>
      <c r="FA1505" s="7"/>
      <c r="FB1505" s="7"/>
      <c r="FC1505" s="7"/>
      <c r="FD1505" s="7"/>
      <c r="FE1505" s="7"/>
      <c r="FF1505" s="7"/>
      <c r="FG1505" s="7"/>
      <c r="FH1505" s="7"/>
      <c r="FI1505" s="7"/>
      <c r="FJ1505" s="7"/>
      <c r="FK1505" s="7"/>
      <c r="FL1505" s="7"/>
      <c r="FM1505" s="7"/>
    </row>
    <row r="1506" ht="15.0" customHeight="1">
      <c r="A1506" s="7">
        <v>2.0</v>
      </c>
      <c r="B1506" s="7">
        <v>13.0</v>
      </c>
      <c r="C1506" s="7" t="s">
        <v>155</v>
      </c>
      <c r="D1506" s="7" t="s">
        <v>156</v>
      </c>
      <c r="E1506" s="7">
        <v>227.0</v>
      </c>
      <c r="F1506" s="7" t="s">
        <v>157</v>
      </c>
      <c r="G1506" s="7" t="s">
        <v>377</v>
      </c>
      <c r="H1506" s="7">
        <v>20.0</v>
      </c>
      <c r="I1506" s="8">
        <v>43032.0</v>
      </c>
      <c r="J1506" s="7" t="s">
        <v>232</v>
      </c>
      <c r="K1506" s="7" t="s">
        <v>160</v>
      </c>
      <c r="L1506" s="7" t="s">
        <v>160</v>
      </c>
      <c r="M1506" s="7" t="s">
        <v>160</v>
      </c>
      <c r="N1506" s="7" t="s">
        <v>180</v>
      </c>
      <c r="O1506" s="7" t="s">
        <v>176</v>
      </c>
      <c r="P1506" s="7" t="s">
        <v>163</v>
      </c>
      <c r="Q1506" s="7" t="s">
        <v>164</v>
      </c>
      <c r="R1506" s="7"/>
      <c r="S1506" s="7"/>
      <c r="T1506" s="7" t="s">
        <v>237</v>
      </c>
      <c r="U1506" s="7">
        <v>8.0</v>
      </c>
      <c r="V1506" s="7"/>
      <c r="W1506" s="7"/>
      <c r="X1506" s="7"/>
      <c r="Y1506" s="7" t="s">
        <v>234</v>
      </c>
      <c r="Z1506" s="7" t="s">
        <v>234</v>
      </c>
      <c r="AA1506" s="7">
        <v>8.0</v>
      </c>
      <c r="AB1506" s="7">
        <v>8.0</v>
      </c>
      <c r="AC1506" s="7">
        <v>8.0</v>
      </c>
      <c r="AD1506" s="7">
        <v>8.0</v>
      </c>
      <c r="AE1506" s="7">
        <v>8.0</v>
      </c>
      <c r="AF1506" s="7">
        <v>8.0</v>
      </c>
      <c r="AG1506" s="7">
        <v>8.0</v>
      </c>
      <c r="AH1506" s="7">
        <v>8.0</v>
      </c>
      <c r="AI1506" s="7">
        <v>8.0</v>
      </c>
      <c r="AJ1506" s="7">
        <v>8.0</v>
      </c>
      <c r="AK1506" s="7" t="s">
        <v>167</v>
      </c>
      <c r="AL1506" s="7" t="s">
        <v>168</v>
      </c>
      <c r="AM1506" s="7" t="s">
        <v>185</v>
      </c>
      <c r="AN1506" s="7"/>
      <c r="AO1506" s="7"/>
      <c r="AP1506" s="7" t="s">
        <v>238</v>
      </c>
      <c r="AQ1506" s="7"/>
      <c r="AR1506" s="7"/>
      <c r="AS1506" s="7">
        <v>7.0</v>
      </c>
      <c r="AT1506" s="7" t="s">
        <v>169</v>
      </c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>
        <v>8.0</v>
      </c>
      <c r="BI1506" s="7">
        <v>8.0</v>
      </c>
      <c r="BJ1506" s="7">
        <v>8.0</v>
      </c>
      <c r="BK1506" s="7">
        <v>8.0</v>
      </c>
      <c r="BL1506" s="7">
        <v>7.0</v>
      </c>
      <c r="BM1506" s="7">
        <v>8.0</v>
      </c>
      <c r="BN1506" s="7" t="s">
        <v>187</v>
      </c>
      <c r="BO1506" s="7">
        <v>8.0</v>
      </c>
      <c r="BP1506" s="7">
        <v>8.0</v>
      </c>
      <c r="BQ1506" s="7">
        <v>8.0</v>
      </c>
      <c r="BR1506" s="7">
        <v>6.0</v>
      </c>
      <c r="BS1506" s="7">
        <v>8.0</v>
      </c>
      <c r="BT1506" s="7" t="s">
        <v>160</v>
      </c>
      <c r="BU1506" s="7">
        <v>8.0</v>
      </c>
      <c r="BV1506" s="7" t="s">
        <v>171</v>
      </c>
      <c r="BW1506" s="7" t="s">
        <v>171</v>
      </c>
      <c r="BX1506" s="7" t="s">
        <v>171</v>
      </c>
      <c r="BY1506" s="7" t="s">
        <v>171</v>
      </c>
      <c r="BZ1506" s="7" t="s">
        <v>171</v>
      </c>
      <c r="CA1506" s="7" t="s">
        <v>171</v>
      </c>
      <c r="CB1506" s="7"/>
      <c r="CC1506" s="7"/>
      <c r="CD1506" s="7"/>
      <c r="CE1506" s="7"/>
      <c r="CF1506" s="7"/>
      <c r="CG1506" s="7"/>
      <c r="CH1506" s="7" t="s">
        <v>171</v>
      </c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 t="s">
        <v>160</v>
      </c>
      <c r="CX1506" s="7">
        <v>8.0</v>
      </c>
      <c r="CY1506" s="7">
        <v>8.0</v>
      </c>
      <c r="CZ1506" s="7">
        <v>8.0</v>
      </c>
      <c r="DA1506" s="7" t="s">
        <v>174</v>
      </c>
      <c r="DB1506" s="7">
        <v>8.0</v>
      </c>
      <c r="DC1506" s="7">
        <v>8.0</v>
      </c>
      <c r="DD1506" s="7" t="s">
        <v>160</v>
      </c>
      <c r="DE1506" s="7">
        <v>7.0</v>
      </c>
      <c r="DF1506" s="7">
        <v>7.0</v>
      </c>
      <c r="DG1506" s="7">
        <v>7.0</v>
      </c>
      <c r="DH1506" s="7">
        <v>7.0</v>
      </c>
      <c r="DI1506" s="7"/>
      <c r="DJ1506" s="7"/>
      <c r="DK1506" s="7"/>
      <c r="DL1506" s="7" t="s">
        <v>171</v>
      </c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  <c r="ED1506" s="7"/>
      <c r="EE1506" s="7"/>
      <c r="EF1506" s="7" t="s">
        <v>160</v>
      </c>
      <c r="EG1506" s="7" t="s">
        <v>171</v>
      </c>
      <c r="EH1506" s="7" t="s">
        <v>160</v>
      </c>
      <c r="EI1506" s="7" t="s">
        <v>171</v>
      </c>
      <c r="EJ1506" s="7" t="s">
        <v>171</v>
      </c>
      <c r="EK1506" s="7" t="s">
        <v>160</v>
      </c>
      <c r="EL1506" s="7">
        <v>7.0</v>
      </c>
      <c r="EM1506" s="7">
        <v>7.0</v>
      </c>
      <c r="EN1506" s="7">
        <v>7.0</v>
      </c>
      <c r="EO1506" s="7">
        <v>8.0</v>
      </c>
      <c r="EP1506" s="7" t="s">
        <v>173</v>
      </c>
      <c r="EQ1506" s="7"/>
      <c r="ER1506" s="7">
        <v>9.0</v>
      </c>
      <c r="ES1506" s="7"/>
      <c r="ET1506" s="7"/>
      <c r="EU1506" s="7" t="s">
        <v>222</v>
      </c>
      <c r="EV1506" s="7" t="s">
        <v>160</v>
      </c>
      <c r="EW1506" s="7"/>
      <c r="EX1506" s="7"/>
      <c r="EY1506" s="7"/>
      <c r="EZ1506" s="7"/>
      <c r="FA1506" s="7"/>
      <c r="FB1506" s="7"/>
      <c r="FC1506" s="7"/>
      <c r="FD1506" s="7"/>
      <c r="FE1506" s="7"/>
      <c r="FF1506" s="7"/>
      <c r="FG1506" s="7"/>
      <c r="FH1506" s="7"/>
      <c r="FI1506" s="7"/>
      <c r="FJ1506" s="7"/>
      <c r="FK1506" s="7"/>
      <c r="FL1506" s="7"/>
      <c r="FM1506" s="7"/>
    </row>
    <row r="1507" ht="15.0" customHeight="1">
      <c r="A1507" s="7">
        <v>2.0</v>
      </c>
      <c r="B1507" s="7">
        <v>14.0</v>
      </c>
      <c r="C1507" s="7" t="s">
        <v>155</v>
      </c>
      <c r="D1507" s="7" t="s">
        <v>178</v>
      </c>
      <c r="E1507" s="7">
        <v>227.0</v>
      </c>
      <c r="F1507" s="7" t="s">
        <v>157</v>
      </c>
      <c r="G1507" s="7" t="s">
        <v>377</v>
      </c>
      <c r="H1507" s="7">
        <v>16.0</v>
      </c>
      <c r="I1507" s="8">
        <v>43032.0</v>
      </c>
      <c r="J1507" s="7" t="s">
        <v>232</v>
      </c>
      <c r="K1507" s="7" t="s">
        <v>160</v>
      </c>
      <c r="L1507" s="7" t="s">
        <v>160</v>
      </c>
      <c r="M1507" s="7" t="s">
        <v>160</v>
      </c>
      <c r="N1507" s="7" t="s">
        <v>180</v>
      </c>
      <c r="O1507" s="7" t="s">
        <v>176</v>
      </c>
      <c r="P1507" s="7" t="s">
        <v>163</v>
      </c>
      <c r="Q1507" s="7" t="s">
        <v>164</v>
      </c>
      <c r="R1507" s="7"/>
      <c r="S1507" s="7"/>
      <c r="T1507" s="7" t="s">
        <v>237</v>
      </c>
      <c r="U1507" s="7">
        <v>8.0</v>
      </c>
      <c r="V1507" s="7"/>
      <c r="W1507" s="7"/>
      <c r="X1507" s="7"/>
      <c r="Y1507" s="7" t="s">
        <v>234</v>
      </c>
      <c r="Z1507" s="7" t="s">
        <v>234</v>
      </c>
      <c r="AA1507" s="7">
        <v>8.0</v>
      </c>
      <c r="AB1507" s="7">
        <v>8.0</v>
      </c>
      <c r="AC1507" s="7">
        <v>8.0</v>
      </c>
      <c r="AD1507" s="7">
        <v>8.0</v>
      </c>
      <c r="AE1507" s="7">
        <v>8.0</v>
      </c>
      <c r="AF1507" s="7">
        <v>7.0</v>
      </c>
      <c r="AG1507" s="7">
        <v>8.0</v>
      </c>
      <c r="AH1507" s="7">
        <v>7.0</v>
      </c>
      <c r="AI1507" s="7">
        <v>8.0</v>
      </c>
      <c r="AJ1507" s="7">
        <v>8.0</v>
      </c>
      <c r="AK1507" s="7" t="s">
        <v>167</v>
      </c>
      <c r="AL1507" s="7" t="s">
        <v>168</v>
      </c>
      <c r="AM1507" s="7" t="s">
        <v>168</v>
      </c>
      <c r="AN1507" s="7"/>
      <c r="AO1507" s="7"/>
      <c r="AP1507" s="7"/>
      <c r="AQ1507" s="7"/>
      <c r="AR1507" s="7"/>
      <c r="AS1507" s="7"/>
      <c r="AT1507" s="7" t="s">
        <v>169</v>
      </c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>
        <v>8.0</v>
      </c>
      <c r="BI1507" s="7">
        <v>8.0</v>
      </c>
      <c r="BJ1507" s="7">
        <v>8.0</v>
      </c>
      <c r="BK1507" s="7">
        <v>8.0</v>
      </c>
      <c r="BL1507" s="7">
        <v>8.0</v>
      </c>
      <c r="BM1507" s="7">
        <v>8.0</v>
      </c>
      <c r="BN1507" s="7" t="s">
        <v>187</v>
      </c>
      <c r="BO1507" s="7">
        <v>8.0</v>
      </c>
      <c r="BP1507" s="7">
        <v>8.0</v>
      </c>
      <c r="BQ1507" s="7">
        <v>7.0</v>
      </c>
      <c r="BR1507" s="7">
        <v>6.0</v>
      </c>
      <c r="BS1507" s="7">
        <v>8.0</v>
      </c>
      <c r="BT1507" s="7" t="s">
        <v>171</v>
      </c>
      <c r="BU1507" s="7"/>
      <c r="BV1507" s="7" t="s">
        <v>171</v>
      </c>
      <c r="BW1507" s="7" t="s">
        <v>171</v>
      </c>
      <c r="BX1507" s="7" t="s">
        <v>171</v>
      </c>
      <c r="BY1507" s="7" t="s">
        <v>171</v>
      </c>
      <c r="BZ1507" s="7" t="s">
        <v>171</v>
      </c>
      <c r="CA1507" s="7" t="s">
        <v>171</v>
      </c>
      <c r="CB1507" s="7"/>
      <c r="CC1507" s="7"/>
      <c r="CD1507" s="7"/>
      <c r="CE1507" s="7"/>
      <c r="CF1507" s="7"/>
      <c r="CG1507" s="7"/>
      <c r="CH1507" s="7" t="s">
        <v>171</v>
      </c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 t="s">
        <v>160</v>
      </c>
      <c r="CX1507" s="7">
        <v>8.0</v>
      </c>
      <c r="CY1507" s="7">
        <v>8.0</v>
      </c>
      <c r="CZ1507" s="7">
        <v>8.0</v>
      </c>
      <c r="DA1507" s="7">
        <v>8.0</v>
      </c>
      <c r="DB1507" s="7">
        <v>7.0</v>
      </c>
      <c r="DC1507" s="7">
        <v>6.0</v>
      </c>
      <c r="DD1507" s="7" t="s">
        <v>160</v>
      </c>
      <c r="DE1507" s="7">
        <v>8.0</v>
      </c>
      <c r="DF1507" s="7">
        <v>7.0</v>
      </c>
      <c r="DG1507" s="7">
        <v>7.0</v>
      </c>
      <c r="DH1507" s="7">
        <v>6.0</v>
      </c>
      <c r="DI1507" s="7"/>
      <c r="DJ1507" s="7"/>
      <c r="DK1507" s="7"/>
      <c r="DL1507" s="7" t="s">
        <v>171</v>
      </c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  <c r="ED1507" s="7"/>
      <c r="EE1507" s="7"/>
      <c r="EF1507" s="7" t="s">
        <v>160</v>
      </c>
      <c r="EG1507" s="7" t="s">
        <v>171</v>
      </c>
      <c r="EH1507" s="7" t="s">
        <v>160</v>
      </c>
      <c r="EI1507" s="7" t="s">
        <v>171</v>
      </c>
      <c r="EJ1507" s="7" t="s">
        <v>171</v>
      </c>
      <c r="EK1507" s="7" t="s">
        <v>171</v>
      </c>
      <c r="EL1507" s="7">
        <v>8.0</v>
      </c>
      <c r="EM1507" s="7">
        <v>8.0</v>
      </c>
      <c r="EN1507" s="7">
        <v>8.0</v>
      </c>
      <c r="EO1507" s="7">
        <v>8.0</v>
      </c>
      <c r="EP1507" s="7" t="s">
        <v>173</v>
      </c>
      <c r="EQ1507" s="7"/>
      <c r="ER1507" s="7">
        <v>9.0</v>
      </c>
      <c r="ES1507" s="7"/>
      <c r="ET1507" s="7"/>
      <c r="EU1507" s="7" t="s">
        <v>222</v>
      </c>
      <c r="EV1507" s="7" t="s">
        <v>160</v>
      </c>
      <c r="EW1507" s="7"/>
      <c r="EX1507" s="7"/>
      <c r="EY1507" s="7"/>
      <c r="EZ1507" s="7"/>
      <c r="FA1507" s="7"/>
      <c r="FB1507" s="7"/>
      <c r="FC1507" s="7"/>
      <c r="FD1507" s="7"/>
      <c r="FE1507" s="7"/>
      <c r="FF1507" s="7"/>
      <c r="FG1507" s="7"/>
      <c r="FH1507" s="7"/>
      <c r="FI1507" s="7"/>
      <c r="FJ1507" s="7"/>
      <c r="FK1507" s="7"/>
      <c r="FL1507" s="7"/>
      <c r="FM1507" s="7"/>
    </row>
    <row r="1508" ht="15.0" customHeight="1">
      <c r="A1508" s="7">
        <v>6.0</v>
      </c>
      <c r="B1508" s="7">
        <v>10.0</v>
      </c>
      <c r="C1508" s="7" t="s">
        <v>155</v>
      </c>
      <c r="D1508" s="7" t="s">
        <v>156</v>
      </c>
      <c r="E1508" s="7">
        <v>227.0</v>
      </c>
      <c r="F1508" s="7" t="s">
        <v>157</v>
      </c>
      <c r="G1508" s="7" t="s">
        <v>379</v>
      </c>
      <c r="H1508" s="7">
        <v>22.0</v>
      </c>
      <c r="I1508" s="8">
        <v>43032.0</v>
      </c>
      <c r="J1508" s="7" t="s">
        <v>179</v>
      </c>
      <c r="K1508" s="7" t="s">
        <v>160</v>
      </c>
      <c r="L1508" s="7" t="s">
        <v>160</v>
      </c>
      <c r="M1508" s="7" t="s">
        <v>160</v>
      </c>
      <c r="N1508" s="7" t="s">
        <v>309</v>
      </c>
      <c r="O1508" s="7" t="s">
        <v>202</v>
      </c>
      <c r="P1508" s="7" t="s">
        <v>181</v>
      </c>
      <c r="Q1508" s="7"/>
      <c r="R1508" s="7" t="s">
        <v>164</v>
      </c>
      <c r="S1508" s="7" t="s">
        <v>193</v>
      </c>
      <c r="T1508" s="7" t="s">
        <v>165</v>
      </c>
      <c r="U1508" s="7">
        <v>7.0</v>
      </c>
      <c r="V1508" s="7"/>
      <c r="W1508" s="7">
        <v>8.0</v>
      </c>
      <c r="X1508" s="7"/>
      <c r="Y1508" s="7" t="s">
        <v>386</v>
      </c>
      <c r="Z1508" s="7" t="s">
        <v>386</v>
      </c>
      <c r="AA1508" s="7">
        <v>7.0</v>
      </c>
      <c r="AB1508" s="7">
        <v>7.0</v>
      </c>
      <c r="AC1508" s="7">
        <v>7.0</v>
      </c>
      <c r="AD1508" s="7">
        <v>7.0</v>
      </c>
      <c r="AE1508" s="7">
        <v>7.0</v>
      </c>
      <c r="AF1508" s="7">
        <v>7.0</v>
      </c>
      <c r="AG1508" s="7">
        <v>7.0</v>
      </c>
      <c r="AH1508" s="7">
        <v>7.0</v>
      </c>
      <c r="AI1508" s="7">
        <v>7.0</v>
      </c>
      <c r="AJ1508" s="7">
        <v>7.0</v>
      </c>
      <c r="AK1508" s="7" t="s">
        <v>167</v>
      </c>
      <c r="AL1508" s="7" t="s">
        <v>185</v>
      </c>
      <c r="AM1508" s="7" t="s">
        <v>185</v>
      </c>
      <c r="AN1508" s="7" t="s">
        <v>387</v>
      </c>
      <c r="AO1508" s="7"/>
      <c r="AP1508" s="7" t="s">
        <v>388</v>
      </c>
      <c r="AQ1508" s="7"/>
      <c r="AR1508" s="7">
        <v>8.0</v>
      </c>
      <c r="AS1508" s="7">
        <v>7.0</v>
      </c>
      <c r="AT1508" s="7" t="s">
        <v>169</v>
      </c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>
        <v>7.0</v>
      </c>
      <c r="BI1508" s="7">
        <v>7.0</v>
      </c>
      <c r="BJ1508" s="7">
        <v>7.0</v>
      </c>
      <c r="BK1508" s="7">
        <v>7.0</v>
      </c>
      <c r="BL1508" s="7">
        <v>7.0</v>
      </c>
      <c r="BM1508" s="7">
        <v>7.0</v>
      </c>
      <c r="BN1508" s="7" t="s">
        <v>187</v>
      </c>
      <c r="BO1508" s="7">
        <v>7.0</v>
      </c>
      <c r="BP1508" s="7">
        <v>7.0</v>
      </c>
      <c r="BQ1508" s="7">
        <v>7.0</v>
      </c>
      <c r="BR1508" s="7">
        <v>7.0</v>
      </c>
      <c r="BS1508" s="7">
        <v>7.0</v>
      </c>
      <c r="BT1508" s="7" t="s">
        <v>171</v>
      </c>
      <c r="BU1508" s="7"/>
      <c r="BV1508" s="7" t="s">
        <v>171</v>
      </c>
      <c r="BW1508" s="7" t="s">
        <v>171</v>
      </c>
      <c r="BX1508" s="7" t="s">
        <v>171</v>
      </c>
      <c r="BY1508" s="7" t="s">
        <v>171</v>
      </c>
      <c r="BZ1508" s="7" t="s">
        <v>171</v>
      </c>
      <c r="CA1508" s="7" t="s">
        <v>171</v>
      </c>
      <c r="CB1508" s="7"/>
      <c r="CC1508" s="7"/>
      <c r="CD1508" s="7"/>
      <c r="CE1508" s="7"/>
      <c r="CF1508" s="7"/>
      <c r="CG1508" s="7"/>
      <c r="CH1508" s="7"/>
      <c r="CI1508" s="7"/>
      <c r="CJ1508" s="7" t="s">
        <v>171</v>
      </c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 t="s">
        <v>171</v>
      </c>
      <c r="CX1508" s="7"/>
      <c r="CY1508" s="7"/>
      <c r="CZ1508" s="7"/>
      <c r="DA1508" s="7"/>
      <c r="DB1508" s="7"/>
      <c r="DC1508" s="7"/>
      <c r="DD1508" s="7" t="s">
        <v>160</v>
      </c>
      <c r="DE1508" s="7">
        <v>7.0</v>
      </c>
      <c r="DF1508" s="7">
        <v>7.0</v>
      </c>
      <c r="DG1508" s="7">
        <v>7.0</v>
      </c>
      <c r="DH1508" s="7">
        <v>7.0</v>
      </c>
      <c r="DI1508" s="7"/>
      <c r="DJ1508" s="7"/>
      <c r="DK1508" s="7"/>
      <c r="DL1508" s="7" t="s">
        <v>171</v>
      </c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  <c r="ED1508" s="7"/>
      <c r="EE1508" s="7"/>
      <c r="EF1508" s="7" t="s">
        <v>171</v>
      </c>
      <c r="EG1508" s="7" t="s">
        <v>171</v>
      </c>
      <c r="EH1508" s="7" t="s">
        <v>160</v>
      </c>
      <c r="EI1508" s="7" t="s">
        <v>171</v>
      </c>
      <c r="EJ1508" s="7"/>
      <c r="EK1508" s="7" t="s">
        <v>171</v>
      </c>
      <c r="EL1508" s="7">
        <v>7.0</v>
      </c>
      <c r="EM1508" s="7">
        <v>7.0</v>
      </c>
      <c r="EN1508" s="7">
        <v>7.0</v>
      </c>
      <c r="EO1508" s="7">
        <v>7.0</v>
      </c>
      <c r="EP1508" s="7" t="s">
        <v>173</v>
      </c>
      <c r="EQ1508" s="7"/>
      <c r="ER1508" s="7">
        <v>9.0</v>
      </c>
      <c r="ES1508" s="7"/>
      <c r="ET1508" s="7"/>
      <c r="EU1508" s="7" t="s">
        <v>222</v>
      </c>
      <c r="EV1508" s="7" t="s">
        <v>160</v>
      </c>
      <c r="EW1508" s="7"/>
      <c r="EX1508" s="7"/>
      <c r="EY1508" s="7"/>
      <c r="EZ1508" s="7"/>
      <c r="FA1508" s="7"/>
      <c r="FB1508" s="7"/>
      <c r="FC1508" s="7"/>
      <c r="FD1508" s="7"/>
      <c r="FE1508" s="7"/>
      <c r="FF1508" s="7"/>
      <c r="FG1508" s="7"/>
      <c r="FH1508" s="7"/>
      <c r="FI1508" s="7"/>
      <c r="FJ1508" s="7"/>
      <c r="FK1508" s="7"/>
      <c r="FL1508" s="7"/>
      <c r="FM1508" s="7"/>
    </row>
    <row r="1509" ht="15.0" customHeight="1">
      <c r="A1509" s="7">
        <v>4.0</v>
      </c>
      <c r="B1509" s="7">
        <v>1.0</v>
      </c>
      <c r="C1509" s="7" t="s">
        <v>155</v>
      </c>
      <c r="D1509" s="7" t="s">
        <v>156</v>
      </c>
      <c r="E1509" s="7">
        <v>227.0</v>
      </c>
      <c r="F1509" s="7" t="s">
        <v>157</v>
      </c>
      <c r="G1509" s="7" t="s">
        <v>379</v>
      </c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  <c r="ED1509" s="7"/>
      <c r="EE1509" s="7"/>
      <c r="EF1509" s="7"/>
      <c r="EG1509" s="7"/>
      <c r="EH1509" s="7"/>
      <c r="EI1509" s="7"/>
      <c r="EJ1509" s="7"/>
      <c r="EK1509" s="7"/>
      <c r="EL1509" s="7"/>
      <c r="EM1509" s="7"/>
      <c r="EN1509" s="7"/>
      <c r="EO1509" s="7"/>
      <c r="EP1509" s="7"/>
      <c r="EQ1509" s="7"/>
      <c r="ER1509" s="7"/>
      <c r="ES1509" s="7"/>
      <c r="ET1509" s="7"/>
      <c r="EU1509" s="7"/>
      <c r="EV1509" s="7"/>
      <c r="EW1509" s="7"/>
      <c r="EX1509" s="7"/>
      <c r="EY1509" s="7"/>
      <c r="EZ1509" s="7"/>
      <c r="FA1509" s="7"/>
      <c r="FB1509" s="7"/>
      <c r="FC1509" s="7"/>
      <c r="FD1509" s="7"/>
      <c r="FE1509" s="7"/>
      <c r="FF1509" s="7"/>
      <c r="FG1509" s="7"/>
      <c r="FH1509" s="7"/>
      <c r="FI1509" s="7"/>
      <c r="FJ1509" s="7"/>
      <c r="FK1509" s="7"/>
      <c r="FL1509" s="7"/>
      <c r="FM1509" s="7"/>
    </row>
    <row r="1510" ht="15.0" customHeight="1">
      <c r="A1510" s="7">
        <v>11.0</v>
      </c>
      <c r="B1510" s="7">
        <v>8.0</v>
      </c>
      <c r="C1510" s="7" t="s">
        <v>189</v>
      </c>
      <c r="D1510" s="7" t="s">
        <v>178</v>
      </c>
      <c r="E1510" s="7">
        <v>227.0</v>
      </c>
      <c r="F1510" s="7" t="s">
        <v>157</v>
      </c>
      <c r="G1510" s="7" t="s">
        <v>379</v>
      </c>
      <c r="H1510" s="7">
        <v>30.0</v>
      </c>
      <c r="I1510" s="7" t="s">
        <v>223</v>
      </c>
      <c r="J1510" s="7" t="s">
        <v>232</v>
      </c>
      <c r="K1510" s="7" t="s">
        <v>160</v>
      </c>
      <c r="L1510" s="7" t="s">
        <v>160</v>
      </c>
      <c r="M1510" s="7" t="s">
        <v>160</v>
      </c>
      <c r="N1510" s="7" t="s">
        <v>191</v>
      </c>
      <c r="O1510" s="7" t="s">
        <v>162</v>
      </c>
      <c r="P1510" s="7" t="s">
        <v>233</v>
      </c>
      <c r="Q1510" s="7"/>
      <c r="R1510" s="7" t="s">
        <v>164</v>
      </c>
      <c r="S1510" s="7"/>
      <c r="T1510" s="7" t="s">
        <v>165</v>
      </c>
      <c r="U1510" s="7">
        <v>7.0</v>
      </c>
      <c r="V1510" s="7"/>
      <c r="W1510" s="7"/>
      <c r="X1510" s="7"/>
      <c r="Y1510" s="7" t="s">
        <v>389</v>
      </c>
      <c r="Z1510" s="7" t="s">
        <v>318</v>
      </c>
      <c r="AA1510" s="7">
        <v>8.0</v>
      </c>
      <c r="AB1510" s="7">
        <v>8.0</v>
      </c>
      <c r="AC1510" s="7"/>
      <c r="AD1510" s="7">
        <v>7.0</v>
      </c>
      <c r="AE1510" s="7">
        <v>8.0</v>
      </c>
      <c r="AF1510" s="7">
        <v>8.0</v>
      </c>
      <c r="AG1510" s="7">
        <v>9.0</v>
      </c>
      <c r="AH1510" s="7">
        <v>7.0</v>
      </c>
      <c r="AI1510" s="7">
        <v>8.0</v>
      </c>
      <c r="AJ1510" s="7">
        <v>8.0</v>
      </c>
      <c r="AK1510" s="7" t="s">
        <v>167</v>
      </c>
      <c r="AL1510" s="7" t="s">
        <v>185</v>
      </c>
      <c r="AM1510" s="7" t="s">
        <v>168</v>
      </c>
      <c r="AN1510" s="7" t="s">
        <v>340</v>
      </c>
      <c r="AO1510" s="7"/>
      <c r="AP1510" s="7"/>
      <c r="AQ1510" s="7"/>
      <c r="AR1510" s="7">
        <v>6.0</v>
      </c>
      <c r="AS1510" s="7">
        <v>7.0</v>
      </c>
      <c r="AT1510" s="7" t="s">
        <v>208</v>
      </c>
      <c r="AU1510" s="7" t="s">
        <v>244</v>
      </c>
      <c r="AV1510" s="7">
        <v>8.0</v>
      </c>
      <c r="AW1510" s="7" t="s">
        <v>177</v>
      </c>
      <c r="AX1510" s="7">
        <v>7.0</v>
      </c>
      <c r="AY1510" s="7">
        <v>8.0</v>
      </c>
      <c r="AZ1510" s="7">
        <v>6.0</v>
      </c>
      <c r="BA1510" s="7"/>
      <c r="BB1510" s="7"/>
      <c r="BC1510" s="7"/>
      <c r="BD1510" s="7"/>
      <c r="BE1510" s="7"/>
      <c r="BF1510" s="7"/>
      <c r="BG1510" s="7"/>
      <c r="BH1510" s="7">
        <v>7.0</v>
      </c>
      <c r="BI1510" s="7">
        <v>8.0</v>
      </c>
      <c r="BJ1510" s="7">
        <v>6.0</v>
      </c>
      <c r="BK1510" s="7">
        <v>9.0</v>
      </c>
      <c r="BL1510" s="7">
        <v>7.0</v>
      </c>
      <c r="BM1510" s="7">
        <v>7.0</v>
      </c>
      <c r="BN1510" s="7" t="s">
        <v>170</v>
      </c>
      <c r="BO1510" s="7">
        <v>6.0</v>
      </c>
      <c r="BP1510" s="7">
        <v>7.0</v>
      </c>
      <c r="BQ1510" s="7">
        <v>7.0</v>
      </c>
      <c r="BR1510" s="7">
        <v>6.0</v>
      </c>
      <c r="BS1510" s="7">
        <v>7.0</v>
      </c>
      <c r="BT1510" s="7" t="s">
        <v>160</v>
      </c>
      <c r="BU1510" s="7">
        <v>5.0</v>
      </c>
      <c r="BV1510" s="7" t="s">
        <v>160</v>
      </c>
      <c r="BW1510" s="7" t="s">
        <v>171</v>
      </c>
      <c r="BX1510" s="7" t="s">
        <v>171</v>
      </c>
      <c r="BY1510" s="7" t="s">
        <v>171</v>
      </c>
      <c r="BZ1510" s="7" t="s">
        <v>171</v>
      </c>
      <c r="CA1510" s="7" t="s">
        <v>171</v>
      </c>
      <c r="CB1510" s="7">
        <v>7.0</v>
      </c>
      <c r="CC1510" s="7"/>
      <c r="CD1510" s="7"/>
      <c r="CE1510" s="7"/>
      <c r="CF1510" s="7"/>
      <c r="CG1510" s="7"/>
      <c r="CH1510" s="7"/>
      <c r="CI1510" s="7" t="s">
        <v>160</v>
      </c>
      <c r="CJ1510" s="7"/>
      <c r="CK1510" s="7"/>
      <c r="CL1510" s="7" t="s">
        <v>292</v>
      </c>
      <c r="CM1510" s="7"/>
      <c r="CN1510" s="7"/>
      <c r="CO1510" s="7">
        <v>7.0</v>
      </c>
      <c r="CP1510" s="7"/>
      <c r="CQ1510" s="7"/>
      <c r="CR1510" s="7">
        <v>7.0</v>
      </c>
      <c r="CS1510" s="7"/>
      <c r="CT1510" s="7"/>
      <c r="CU1510" s="7">
        <v>7.0</v>
      </c>
      <c r="CV1510" s="7"/>
      <c r="CW1510" s="7" t="s">
        <v>171</v>
      </c>
      <c r="CX1510" s="7"/>
      <c r="CY1510" s="7"/>
      <c r="CZ1510" s="7"/>
      <c r="DA1510" s="7"/>
      <c r="DB1510" s="7"/>
      <c r="DC1510" s="7"/>
      <c r="DD1510" s="7" t="s">
        <v>160</v>
      </c>
      <c r="DE1510" s="7">
        <v>8.0</v>
      </c>
      <c r="DF1510" s="7">
        <v>6.0</v>
      </c>
      <c r="DG1510" s="7">
        <v>7.0</v>
      </c>
      <c r="DH1510" s="7">
        <v>6.0</v>
      </c>
      <c r="DI1510" s="7"/>
      <c r="DJ1510" s="7"/>
      <c r="DK1510" s="7"/>
      <c r="DL1510" s="7" t="s">
        <v>171</v>
      </c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  <c r="ED1510" s="7"/>
      <c r="EE1510" s="7"/>
      <c r="EF1510" s="7" t="s">
        <v>160</v>
      </c>
      <c r="EG1510" s="7" t="s">
        <v>171</v>
      </c>
      <c r="EH1510" s="7" t="s">
        <v>171</v>
      </c>
      <c r="EI1510" s="7" t="s">
        <v>171</v>
      </c>
      <c r="EJ1510" s="7"/>
      <c r="EK1510" s="7" t="s">
        <v>171</v>
      </c>
      <c r="EL1510" s="7">
        <v>8.0</v>
      </c>
      <c r="EM1510" s="7">
        <v>8.0</v>
      </c>
      <c r="EN1510" s="7">
        <v>7.0</v>
      </c>
      <c r="EO1510" s="7">
        <v>8.0</v>
      </c>
      <c r="EP1510" s="7" t="s">
        <v>173</v>
      </c>
      <c r="EQ1510" s="7"/>
      <c r="ER1510" s="7">
        <v>8.0</v>
      </c>
      <c r="ES1510" s="7"/>
      <c r="ET1510" s="7"/>
      <c r="EU1510" s="7" t="s">
        <v>222</v>
      </c>
      <c r="EV1510" s="7" t="s">
        <v>160</v>
      </c>
      <c r="EW1510" s="7"/>
      <c r="EX1510" s="7"/>
      <c r="EY1510" s="7"/>
      <c r="EZ1510" s="7"/>
      <c r="FA1510" s="7"/>
      <c r="FB1510" s="7"/>
      <c r="FC1510" s="7"/>
      <c r="FD1510" s="7"/>
      <c r="FE1510" s="7"/>
      <c r="FF1510" s="7"/>
      <c r="FG1510" s="7"/>
      <c r="FH1510" s="7"/>
      <c r="FI1510" s="7"/>
      <c r="FJ1510" s="7"/>
      <c r="FK1510" s="7"/>
      <c r="FL1510" s="7"/>
      <c r="FM1510" s="7"/>
    </row>
    <row r="1511" ht="15.0" customHeight="1">
      <c r="A1511" s="7">
        <v>12.0</v>
      </c>
      <c r="B1511" s="7">
        <v>9.0</v>
      </c>
      <c r="C1511" s="7" t="s">
        <v>735</v>
      </c>
      <c r="D1511" s="7" t="s">
        <v>156</v>
      </c>
      <c r="E1511" s="7">
        <v>227.0</v>
      </c>
      <c r="F1511" s="7" t="s">
        <v>157</v>
      </c>
      <c r="G1511" s="7" t="s">
        <v>379</v>
      </c>
      <c r="H1511" s="7">
        <v>30.0</v>
      </c>
      <c r="I1511" s="7" t="s">
        <v>223</v>
      </c>
      <c r="J1511" s="7" t="s">
        <v>232</v>
      </c>
      <c r="K1511" s="7" t="s">
        <v>160</v>
      </c>
      <c r="L1511" s="7" t="s">
        <v>160</v>
      </c>
      <c r="M1511" s="7" t="s">
        <v>160</v>
      </c>
      <c r="N1511" s="7" t="s">
        <v>191</v>
      </c>
      <c r="O1511" s="7" t="s">
        <v>162</v>
      </c>
      <c r="P1511" s="7" t="s">
        <v>163</v>
      </c>
      <c r="Q1511" s="7"/>
      <c r="R1511" s="7" t="s">
        <v>164</v>
      </c>
      <c r="S1511" s="7"/>
      <c r="T1511" s="7" t="s">
        <v>165</v>
      </c>
      <c r="U1511" s="7">
        <v>8.0</v>
      </c>
      <c r="V1511" s="7"/>
      <c r="W1511" s="7"/>
      <c r="X1511" s="7"/>
      <c r="Y1511" s="7" t="s">
        <v>363</v>
      </c>
      <c r="Z1511" s="7" t="s">
        <v>349</v>
      </c>
      <c r="AA1511" s="7">
        <v>9.0</v>
      </c>
      <c r="AB1511" s="7">
        <v>7.0</v>
      </c>
      <c r="AC1511" s="7">
        <v>6.0</v>
      </c>
      <c r="AD1511" s="7">
        <v>6.0</v>
      </c>
      <c r="AE1511" s="7">
        <v>7.0</v>
      </c>
      <c r="AF1511" s="7">
        <v>6.0</v>
      </c>
      <c r="AG1511" s="7">
        <v>5.0</v>
      </c>
      <c r="AH1511" s="7">
        <v>6.0</v>
      </c>
      <c r="AI1511" s="7">
        <v>5.0</v>
      </c>
      <c r="AJ1511" s="7">
        <v>6.0</v>
      </c>
      <c r="AK1511" s="7" t="s">
        <v>167</v>
      </c>
      <c r="AL1511" s="7" t="s">
        <v>185</v>
      </c>
      <c r="AM1511" s="7" t="s">
        <v>196</v>
      </c>
      <c r="AN1511" s="7" t="s">
        <v>356</v>
      </c>
      <c r="AO1511" s="7"/>
      <c r="AP1511" s="7"/>
      <c r="AQ1511" s="7"/>
      <c r="AR1511" s="7">
        <v>6.0</v>
      </c>
      <c r="AS1511" s="7">
        <v>7.0</v>
      </c>
      <c r="AT1511" s="7" t="s">
        <v>208</v>
      </c>
      <c r="AU1511" s="7" t="s">
        <v>244</v>
      </c>
      <c r="AV1511" s="7">
        <v>7.0</v>
      </c>
      <c r="AW1511" s="7" t="s">
        <v>177</v>
      </c>
      <c r="AX1511" s="7">
        <v>7.0</v>
      </c>
      <c r="AY1511" s="7">
        <v>7.0</v>
      </c>
      <c r="AZ1511" s="7">
        <v>6.0</v>
      </c>
      <c r="BA1511" s="7"/>
      <c r="BB1511" s="7"/>
      <c r="BC1511" s="7"/>
      <c r="BD1511" s="7"/>
      <c r="BE1511" s="7"/>
      <c r="BF1511" s="7"/>
      <c r="BG1511" s="7"/>
      <c r="BH1511" s="7">
        <v>5.0</v>
      </c>
      <c r="BI1511" s="7">
        <v>6.0</v>
      </c>
      <c r="BJ1511" s="7">
        <v>5.0</v>
      </c>
      <c r="BK1511" s="7">
        <v>4.0</v>
      </c>
      <c r="BL1511" s="7">
        <v>8.0</v>
      </c>
      <c r="BM1511" s="7">
        <v>7.0</v>
      </c>
      <c r="BN1511" s="7" t="s">
        <v>170</v>
      </c>
      <c r="BO1511" s="7">
        <v>6.0</v>
      </c>
      <c r="BP1511" s="7">
        <v>7.0</v>
      </c>
      <c r="BQ1511" s="7">
        <v>6.0</v>
      </c>
      <c r="BR1511" s="7">
        <v>7.0</v>
      </c>
      <c r="BS1511" s="7">
        <v>6.0</v>
      </c>
      <c r="BT1511" s="7" t="s">
        <v>171</v>
      </c>
      <c r="BU1511" s="7"/>
      <c r="BV1511" s="7" t="s">
        <v>160</v>
      </c>
      <c r="BW1511" s="7" t="s">
        <v>171</v>
      </c>
      <c r="BX1511" s="7" t="s">
        <v>171</v>
      </c>
      <c r="BY1511" s="7" t="s">
        <v>171</v>
      </c>
      <c r="BZ1511" s="7" t="s">
        <v>171</v>
      </c>
      <c r="CA1511" s="7" t="s">
        <v>171</v>
      </c>
      <c r="CB1511" s="7">
        <v>7.0</v>
      </c>
      <c r="CC1511" s="7"/>
      <c r="CD1511" s="7"/>
      <c r="CE1511" s="7"/>
      <c r="CF1511" s="7"/>
      <c r="CG1511" s="7"/>
      <c r="CH1511" s="7"/>
      <c r="CI1511" s="7" t="s">
        <v>160</v>
      </c>
      <c r="CJ1511" s="7"/>
      <c r="CK1511" s="7"/>
      <c r="CL1511" s="7" t="s">
        <v>292</v>
      </c>
      <c r="CM1511" s="7"/>
      <c r="CN1511" s="7"/>
      <c r="CO1511" s="7">
        <v>7.0</v>
      </c>
      <c r="CP1511" s="7"/>
      <c r="CQ1511" s="7"/>
      <c r="CR1511" s="7">
        <v>6.0</v>
      </c>
      <c r="CS1511" s="7"/>
      <c r="CT1511" s="7"/>
      <c r="CU1511" s="7">
        <v>7.0</v>
      </c>
      <c r="CV1511" s="7"/>
      <c r="CW1511" s="7" t="s">
        <v>171</v>
      </c>
      <c r="CX1511" s="7"/>
      <c r="CY1511" s="7"/>
      <c r="CZ1511" s="7"/>
      <c r="DA1511" s="7"/>
      <c r="DB1511" s="7"/>
      <c r="DC1511" s="7"/>
      <c r="DD1511" s="7" t="s">
        <v>171</v>
      </c>
      <c r="DE1511" s="7"/>
      <c r="DF1511" s="7"/>
      <c r="DG1511" s="7"/>
      <c r="DH1511" s="7"/>
      <c r="DI1511" s="7" t="s">
        <v>217</v>
      </c>
      <c r="DJ1511" s="7"/>
      <c r="DK1511" s="7"/>
      <c r="DL1511" s="7" t="s">
        <v>171</v>
      </c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  <c r="ED1511" s="7"/>
      <c r="EE1511" s="7"/>
      <c r="EF1511" s="7" t="s">
        <v>160</v>
      </c>
      <c r="EG1511" s="7" t="s">
        <v>171</v>
      </c>
      <c r="EH1511" s="7" t="s">
        <v>171</v>
      </c>
      <c r="EI1511" s="7" t="s">
        <v>171</v>
      </c>
      <c r="EJ1511" s="7"/>
      <c r="EK1511" s="7" t="s">
        <v>171</v>
      </c>
      <c r="EL1511" s="7">
        <v>6.0</v>
      </c>
      <c r="EM1511" s="7">
        <v>6.0</v>
      </c>
      <c r="EN1511" s="7">
        <v>7.0</v>
      </c>
      <c r="EO1511" s="7">
        <v>6.0</v>
      </c>
      <c r="EP1511" s="7" t="s">
        <v>173</v>
      </c>
      <c r="EQ1511" s="7"/>
      <c r="ER1511" s="7">
        <v>7.0</v>
      </c>
      <c r="ES1511" s="7" t="s">
        <v>302</v>
      </c>
      <c r="ET1511" s="7"/>
      <c r="EU1511" s="7"/>
      <c r="EV1511" s="7" t="s">
        <v>160</v>
      </c>
      <c r="EW1511" s="7"/>
      <c r="EX1511" s="7"/>
      <c r="EY1511" s="7"/>
      <c r="EZ1511" s="7"/>
      <c r="FA1511" s="7"/>
      <c r="FB1511" s="7"/>
      <c r="FC1511" s="7"/>
      <c r="FD1511" s="7"/>
      <c r="FE1511" s="7"/>
      <c r="FF1511" s="7"/>
      <c r="FG1511" s="7"/>
      <c r="FH1511" s="7"/>
      <c r="FI1511" s="7"/>
      <c r="FJ1511" s="7"/>
      <c r="FK1511" s="7"/>
      <c r="FL1511" s="7"/>
      <c r="FM1511" s="7"/>
    </row>
    <row r="1512" ht="15.0" customHeight="1">
      <c r="A1512" s="7">
        <v>11.0</v>
      </c>
      <c r="B1512" s="7">
        <v>10.0</v>
      </c>
      <c r="C1512" s="7" t="s">
        <v>735</v>
      </c>
      <c r="D1512" s="7" t="s">
        <v>156</v>
      </c>
      <c r="E1512" s="7">
        <v>227.0</v>
      </c>
      <c r="F1512" s="7" t="s">
        <v>157</v>
      </c>
      <c r="G1512" s="7" t="s">
        <v>377</v>
      </c>
      <c r="H1512" s="7">
        <v>30.0</v>
      </c>
      <c r="I1512" s="7" t="s">
        <v>223</v>
      </c>
      <c r="J1512" s="7" t="s">
        <v>232</v>
      </c>
      <c r="K1512" s="7" t="s">
        <v>160</v>
      </c>
      <c r="L1512" s="7" t="s">
        <v>160</v>
      </c>
      <c r="M1512" s="7" t="s">
        <v>160</v>
      </c>
      <c r="N1512" s="7" t="s">
        <v>296</v>
      </c>
      <c r="O1512" s="7" t="s">
        <v>202</v>
      </c>
      <c r="P1512" s="7" t="s">
        <v>245</v>
      </c>
      <c r="Q1512" s="7"/>
      <c r="R1512" s="7"/>
      <c r="S1512" s="7" t="s">
        <v>164</v>
      </c>
      <c r="T1512" s="7" t="s">
        <v>165</v>
      </c>
      <c r="U1512" s="7">
        <v>6.0</v>
      </c>
      <c r="V1512" s="7"/>
      <c r="W1512" s="7"/>
      <c r="X1512" s="7"/>
      <c r="Y1512" s="7" t="s">
        <v>318</v>
      </c>
      <c r="Z1512" s="7" t="s">
        <v>318</v>
      </c>
      <c r="AA1512" s="7">
        <v>8.0</v>
      </c>
      <c r="AB1512" s="7">
        <v>8.0</v>
      </c>
      <c r="AC1512" s="7">
        <v>8.0</v>
      </c>
      <c r="AD1512" s="7">
        <v>7.0</v>
      </c>
      <c r="AE1512" s="7">
        <v>8.0</v>
      </c>
      <c r="AF1512" s="7">
        <v>7.0</v>
      </c>
      <c r="AG1512" s="7">
        <v>7.0</v>
      </c>
      <c r="AH1512" s="7">
        <v>8.0</v>
      </c>
      <c r="AI1512" s="7">
        <v>7.0</v>
      </c>
      <c r="AJ1512" s="7">
        <v>8.0</v>
      </c>
      <c r="AK1512" s="7" t="s">
        <v>167</v>
      </c>
      <c r="AL1512" s="7" t="s">
        <v>185</v>
      </c>
      <c r="AM1512" s="7" t="s">
        <v>168</v>
      </c>
      <c r="AN1512" s="7" t="s">
        <v>390</v>
      </c>
      <c r="AO1512" s="7"/>
      <c r="AP1512" s="7"/>
      <c r="AQ1512" s="7"/>
      <c r="AR1512" s="7">
        <v>7.0</v>
      </c>
      <c r="AS1512" s="7">
        <v>7.0</v>
      </c>
      <c r="AT1512" s="7" t="s">
        <v>208</v>
      </c>
      <c r="AU1512" s="7" t="s">
        <v>244</v>
      </c>
      <c r="AV1512" s="7">
        <v>8.0</v>
      </c>
      <c r="AW1512" s="7" t="s">
        <v>177</v>
      </c>
      <c r="AX1512" s="7">
        <v>8.0</v>
      </c>
      <c r="AY1512" s="7">
        <v>8.0</v>
      </c>
      <c r="AZ1512" s="7">
        <v>8.0</v>
      </c>
      <c r="BA1512" s="7"/>
      <c r="BB1512" s="7"/>
      <c r="BC1512" s="7"/>
      <c r="BD1512" s="7"/>
      <c r="BE1512" s="7"/>
      <c r="BF1512" s="7"/>
      <c r="BG1512" s="7"/>
      <c r="BH1512" s="7">
        <v>7.0</v>
      </c>
      <c r="BI1512" s="7">
        <v>8.0</v>
      </c>
      <c r="BJ1512" s="7">
        <v>7.0</v>
      </c>
      <c r="BK1512" s="7">
        <v>8.0</v>
      </c>
      <c r="BL1512" s="7">
        <v>7.0</v>
      </c>
      <c r="BM1512" s="7">
        <v>7.0</v>
      </c>
      <c r="BN1512" s="7" t="s">
        <v>170</v>
      </c>
      <c r="BO1512" s="7">
        <v>7.0</v>
      </c>
      <c r="BP1512" s="7">
        <v>8.0</v>
      </c>
      <c r="BQ1512" s="7">
        <v>6.0</v>
      </c>
      <c r="BR1512" s="7">
        <v>8.0</v>
      </c>
      <c r="BS1512" s="7">
        <v>6.0</v>
      </c>
      <c r="BT1512" s="7" t="s">
        <v>171</v>
      </c>
      <c r="BU1512" s="7"/>
      <c r="BV1512" s="7" t="s">
        <v>160</v>
      </c>
      <c r="BW1512" s="7" t="s">
        <v>171</v>
      </c>
      <c r="BX1512" s="7" t="s">
        <v>171</v>
      </c>
      <c r="BY1512" s="7" t="s">
        <v>171</v>
      </c>
      <c r="BZ1512" s="7" t="s">
        <v>171</v>
      </c>
      <c r="CA1512" s="7" t="s">
        <v>171</v>
      </c>
      <c r="CB1512" s="7">
        <v>7.0</v>
      </c>
      <c r="CC1512" s="7"/>
      <c r="CD1512" s="7"/>
      <c r="CE1512" s="7"/>
      <c r="CF1512" s="7"/>
      <c r="CG1512" s="7"/>
      <c r="CH1512" s="7"/>
      <c r="CI1512" s="7"/>
      <c r="CJ1512" s="7" t="s">
        <v>160</v>
      </c>
      <c r="CK1512" s="7"/>
      <c r="CL1512" s="7"/>
      <c r="CM1512" s="7" t="s">
        <v>292</v>
      </c>
      <c r="CN1512" s="7"/>
      <c r="CO1512" s="7"/>
      <c r="CP1512" s="7">
        <v>8.0</v>
      </c>
      <c r="CQ1512" s="7"/>
      <c r="CR1512" s="7"/>
      <c r="CS1512" s="7">
        <v>8.0</v>
      </c>
      <c r="CT1512" s="7"/>
      <c r="CU1512" s="7"/>
      <c r="CV1512" s="7">
        <v>8.0</v>
      </c>
      <c r="CW1512" s="7" t="s">
        <v>171</v>
      </c>
      <c r="CX1512" s="7"/>
      <c r="CY1512" s="7"/>
      <c r="CZ1512" s="7"/>
      <c r="DA1512" s="7"/>
      <c r="DB1512" s="7"/>
      <c r="DC1512" s="7"/>
      <c r="DD1512" s="7" t="s">
        <v>171</v>
      </c>
      <c r="DE1512" s="7"/>
      <c r="DF1512" s="7"/>
      <c r="DG1512" s="7"/>
      <c r="DH1512" s="7"/>
      <c r="DI1512" s="7" t="s">
        <v>217</v>
      </c>
      <c r="DJ1512" s="7"/>
      <c r="DK1512" s="7"/>
      <c r="DL1512" s="7" t="s">
        <v>171</v>
      </c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  <c r="ED1512" s="7"/>
      <c r="EE1512" s="7"/>
      <c r="EF1512" s="7" t="s">
        <v>171</v>
      </c>
      <c r="EG1512" s="7" t="s">
        <v>160</v>
      </c>
      <c r="EH1512" s="7" t="s">
        <v>171</v>
      </c>
      <c r="EI1512" s="7" t="s">
        <v>171</v>
      </c>
      <c r="EJ1512" s="7"/>
      <c r="EK1512" s="7" t="s">
        <v>160</v>
      </c>
      <c r="EL1512" s="7">
        <v>7.0</v>
      </c>
      <c r="EM1512" s="7">
        <v>7.0</v>
      </c>
      <c r="EN1512" s="7">
        <v>8.0</v>
      </c>
      <c r="EO1512" s="7">
        <v>7.0</v>
      </c>
      <c r="EP1512" s="7" t="s">
        <v>173</v>
      </c>
      <c r="EQ1512" s="7"/>
      <c r="ER1512" s="7">
        <v>9.0</v>
      </c>
      <c r="ES1512" s="7"/>
      <c r="ET1512" s="7"/>
      <c r="EU1512" s="7" t="s">
        <v>222</v>
      </c>
      <c r="EV1512" s="7" t="s">
        <v>160</v>
      </c>
      <c r="EW1512" s="7"/>
      <c r="EX1512" s="7"/>
      <c r="EY1512" s="7"/>
      <c r="EZ1512" s="7"/>
      <c r="FA1512" s="7"/>
      <c r="FB1512" s="7"/>
      <c r="FC1512" s="7"/>
      <c r="FD1512" s="7"/>
      <c r="FE1512" s="7"/>
      <c r="FF1512" s="7"/>
      <c r="FG1512" s="7"/>
      <c r="FH1512" s="7"/>
      <c r="FI1512" s="7"/>
      <c r="FJ1512" s="7"/>
      <c r="FK1512" s="7"/>
      <c r="FL1512" s="7"/>
      <c r="FM1512" s="7"/>
    </row>
    <row r="1513" ht="15.0" customHeight="1">
      <c r="A1513" s="7">
        <v>12.0</v>
      </c>
      <c r="B1513" s="7">
        <v>12.0</v>
      </c>
      <c r="C1513" s="7" t="s">
        <v>735</v>
      </c>
      <c r="D1513" s="7" t="s">
        <v>178</v>
      </c>
      <c r="E1513" s="7">
        <v>227.0</v>
      </c>
      <c r="F1513" s="7" t="s">
        <v>157</v>
      </c>
      <c r="G1513" s="7" t="s">
        <v>377</v>
      </c>
      <c r="H1513" s="7">
        <v>26.0</v>
      </c>
      <c r="I1513" s="7" t="s">
        <v>223</v>
      </c>
      <c r="J1513" s="7" t="s">
        <v>232</v>
      </c>
      <c r="K1513" s="7" t="s">
        <v>160</v>
      </c>
      <c r="L1513" s="7" t="s">
        <v>160</v>
      </c>
      <c r="M1513" s="7" t="s">
        <v>160</v>
      </c>
      <c r="N1513" s="7" t="s">
        <v>180</v>
      </c>
      <c r="O1513" s="7" t="s">
        <v>176</v>
      </c>
      <c r="P1513" s="7" t="s">
        <v>245</v>
      </c>
      <c r="Q1513" s="7" t="s">
        <v>164</v>
      </c>
      <c r="R1513" s="7"/>
      <c r="S1513" s="7"/>
      <c r="T1513" s="7" t="s">
        <v>165</v>
      </c>
      <c r="U1513" s="7">
        <v>9.0</v>
      </c>
      <c r="V1513" s="7"/>
      <c r="W1513" s="7"/>
      <c r="X1513" s="7"/>
      <c r="Y1513" s="7" t="s">
        <v>318</v>
      </c>
      <c r="Z1513" s="7" t="s">
        <v>318</v>
      </c>
      <c r="AA1513" s="7">
        <v>8.0</v>
      </c>
      <c r="AB1513" s="7">
        <v>8.0</v>
      </c>
      <c r="AC1513" s="7">
        <v>8.0</v>
      </c>
      <c r="AD1513" s="7">
        <v>7.0</v>
      </c>
      <c r="AE1513" s="7">
        <v>8.0</v>
      </c>
      <c r="AF1513" s="7">
        <v>8.0</v>
      </c>
      <c r="AG1513" s="7">
        <v>8.0</v>
      </c>
      <c r="AH1513" s="7">
        <v>8.0</v>
      </c>
      <c r="AI1513" s="7">
        <v>8.0</v>
      </c>
      <c r="AJ1513" s="7">
        <v>7.0</v>
      </c>
      <c r="AK1513" s="7" t="s">
        <v>167</v>
      </c>
      <c r="AL1513" s="7" t="s">
        <v>185</v>
      </c>
      <c r="AM1513" s="7" t="s">
        <v>168</v>
      </c>
      <c r="AN1513" s="7" t="s">
        <v>340</v>
      </c>
      <c r="AO1513" s="7"/>
      <c r="AP1513" s="7"/>
      <c r="AQ1513" s="7"/>
      <c r="AR1513" s="7">
        <v>7.0</v>
      </c>
      <c r="AS1513" s="7">
        <v>7.0</v>
      </c>
      <c r="AT1513" s="7" t="s">
        <v>197</v>
      </c>
      <c r="AU1513" s="7" t="s">
        <v>244</v>
      </c>
      <c r="AV1513" s="7">
        <v>8.0</v>
      </c>
      <c r="AW1513" s="7" t="s">
        <v>177</v>
      </c>
      <c r="AX1513" s="7">
        <v>6.0</v>
      </c>
      <c r="AY1513" s="7">
        <v>5.0</v>
      </c>
      <c r="AZ1513" s="7">
        <v>6.0</v>
      </c>
      <c r="BA1513" s="7"/>
      <c r="BB1513" s="7"/>
      <c r="BC1513" s="7"/>
      <c r="BD1513" s="7"/>
      <c r="BE1513" s="7"/>
      <c r="BF1513" s="7"/>
      <c r="BG1513" s="7"/>
      <c r="BH1513" s="7">
        <v>6.0</v>
      </c>
      <c r="BI1513" s="7">
        <v>7.0</v>
      </c>
      <c r="BJ1513" s="7">
        <v>6.0</v>
      </c>
      <c r="BK1513" s="7">
        <v>7.0</v>
      </c>
      <c r="BL1513" s="7">
        <v>7.0</v>
      </c>
      <c r="BM1513" s="7">
        <v>8.0</v>
      </c>
      <c r="BN1513" s="7" t="s">
        <v>170</v>
      </c>
      <c r="BO1513" s="7">
        <v>7.0</v>
      </c>
      <c r="BP1513" s="7">
        <v>8.0</v>
      </c>
      <c r="BQ1513" s="7">
        <v>7.0</v>
      </c>
      <c r="BR1513" s="7">
        <v>7.0</v>
      </c>
      <c r="BS1513" s="7">
        <v>8.0</v>
      </c>
      <c r="BT1513" s="7" t="s">
        <v>171</v>
      </c>
      <c r="BU1513" s="7"/>
      <c r="BV1513" s="7" t="s">
        <v>160</v>
      </c>
      <c r="BW1513" s="7" t="s">
        <v>171</v>
      </c>
      <c r="BX1513" s="7" t="s">
        <v>171</v>
      </c>
      <c r="BY1513" s="7" t="s">
        <v>171</v>
      </c>
      <c r="BZ1513" s="7" t="s">
        <v>171</v>
      </c>
      <c r="CA1513" s="7" t="s">
        <v>171</v>
      </c>
      <c r="CB1513" s="7">
        <v>7.0</v>
      </c>
      <c r="CC1513" s="7"/>
      <c r="CD1513" s="7"/>
      <c r="CE1513" s="7"/>
      <c r="CF1513" s="7"/>
      <c r="CG1513" s="7"/>
      <c r="CH1513" s="7" t="s">
        <v>160</v>
      </c>
      <c r="CI1513" s="7"/>
      <c r="CJ1513" s="7"/>
      <c r="CK1513" s="7" t="s">
        <v>253</v>
      </c>
      <c r="CL1513" s="7"/>
      <c r="CM1513" s="7"/>
      <c r="CN1513" s="7">
        <v>7.0</v>
      </c>
      <c r="CO1513" s="7"/>
      <c r="CP1513" s="7"/>
      <c r="CQ1513" s="7">
        <v>7.0</v>
      </c>
      <c r="CR1513" s="7"/>
      <c r="CS1513" s="7"/>
      <c r="CT1513" s="7">
        <v>7.0</v>
      </c>
      <c r="CU1513" s="7"/>
      <c r="CV1513" s="7"/>
      <c r="CW1513" s="7" t="s">
        <v>171</v>
      </c>
      <c r="CX1513" s="7"/>
      <c r="CY1513" s="7"/>
      <c r="CZ1513" s="7"/>
      <c r="DA1513" s="7"/>
      <c r="DB1513" s="7"/>
      <c r="DC1513" s="7"/>
      <c r="DD1513" s="7" t="s">
        <v>171</v>
      </c>
      <c r="DE1513" s="7"/>
      <c r="DF1513" s="7"/>
      <c r="DG1513" s="7"/>
      <c r="DH1513" s="7"/>
      <c r="DI1513" s="7" t="s">
        <v>217</v>
      </c>
      <c r="DJ1513" s="7"/>
      <c r="DK1513" s="7"/>
      <c r="DL1513" s="7" t="s">
        <v>171</v>
      </c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  <c r="ED1513" s="7"/>
      <c r="EE1513" s="7"/>
      <c r="EF1513" s="7" t="s">
        <v>160</v>
      </c>
      <c r="EG1513" s="7" t="s">
        <v>171</v>
      </c>
      <c r="EH1513" s="7" t="s">
        <v>171</v>
      </c>
      <c r="EI1513" s="7" t="s">
        <v>171</v>
      </c>
      <c r="EJ1513" s="7" t="s">
        <v>171</v>
      </c>
      <c r="EK1513" s="7" t="s">
        <v>171</v>
      </c>
      <c r="EL1513" s="7">
        <v>8.0</v>
      </c>
      <c r="EM1513" s="7">
        <v>7.0</v>
      </c>
      <c r="EN1513" s="7">
        <v>8.0</v>
      </c>
      <c r="EO1513" s="7">
        <v>7.0</v>
      </c>
      <c r="EP1513" s="7" t="s">
        <v>261</v>
      </c>
      <c r="EQ1513" s="7">
        <v>7.0</v>
      </c>
      <c r="ER1513" s="7">
        <v>8.0</v>
      </c>
      <c r="ES1513" s="7"/>
      <c r="ET1513" s="7"/>
      <c r="EU1513" s="7" t="s">
        <v>222</v>
      </c>
      <c r="EV1513" s="7" t="s">
        <v>160</v>
      </c>
      <c r="EW1513" s="7"/>
      <c r="EX1513" s="7"/>
      <c r="EY1513" s="7"/>
      <c r="EZ1513" s="7"/>
      <c r="FA1513" s="7"/>
      <c r="FB1513" s="7"/>
      <c r="FC1513" s="7"/>
      <c r="FD1513" s="7"/>
      <c r="FE1513" s="7"/>
      <c r="FF1513" s="7"/>
      <c r="FG1513" s="7"/>
      <c r="FH1513" s="7"/>
      <c r="FI1513" s="7"/>
      <c r="FJ1513" s="7"/>
      <c r="FK1513" s="7"/>
      <c r="FL1513" s="7"/>
      <c r="FM1513" s="7"/>
    </row>
    <row r="1514" ht="15.0" customHeight="1">
      <c r="A1514" s="7">
        <v>14.0</v>
      </c>
      <c r="B1514" s="7">
        <v>6.0</v>
      </c>
      <c r="C1514" s="7" t="s">
        <v>735</v>
      </c>
      <c r="D1514" s="7" t="s">
        <v>156</v>
      </c>
      <c r="E1514" s="7">
        <v>227.0</v>
      </c>
      <c r="F1514" s="7" t="s">
        <v>157</v>
      </c>
      <c r="G1514" s="7" t="s">
        <v>379</v>
      </c>
      <c r="H1514" s="7">
        <v>11.0</v>
      </c>
      <c r="I1514" s="8">
        <v>43032.0</v>
      </c>
      <c r="J1514" s="7" t="s">
        <v>179</v>
      </c>
      <c r="K1514" s="7" t="s">
        <v>171</v>
      </c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  <c r="ED1514" s="7"/>
      <c r="EE1514" s="7"/>
      <c r="EF1514" s="7"/>
      <c r="EG1514" s="7"/>
      <c r="EH1514" s="7"/>
      <c r="EI1514" s="7"/>
      <c r="EJ1514" s="7"/>
      <c r="EK1514" s="7"/>
      <c r="EL1514" s="7"/>
      <c r="EM1514" s="7"/>
      <c r="EN1514" s="7"/>
      <c r="EO1514" s="7"/>
      <c r="EP1514" s="7"/>
      <c r="EQ1514" s="7"/>
      <c r="ER1514" s="7"/>
      <c r="ES1514" s="7"/>
      <c r="ET1514" s="7"/>
      <c r="EU1514" s="7"/>
      <c r="EV1514" s="7"/>
      <c r="EW1514" s="7"/>
      <c r="EX1514" s="7"/>
      <c r="EY1514" s="7"/>
      <c r="EZ1514" s="7"/>
      <c r="FA1514" s="7"/>
      <c r="FB1514" s="7"/>
      <c r="FC1514" s="7"/>
      <c r="FD1514" s="7"/>
      <c r="FE1514" s="7"/>
      <c r="FF1514" s="7"/>
      <c r="FG1514" s="7"/>
      <c r="FH1514" s="7"/>
      <c r="FI1514" s="7"/>
      <c r="FJ1514" s="7"/>
      <c r="FK1514" s="7"/>
      <c r="FL1514" s="7"/>
      <c r="FM1514" s="7"/>
    </row>
    <row r="1515" ht="15.0" customHeight="1">
      <c r="A1515" s="7">
        <v>14.0</v>
      </c>
      <c r="B1515" s="7">
        <v>6.0</v>
      </c>
      <c r="C1515" s="7" t="s">
        <v>735</v>
      </c>
      <c r="D1515" s="7" t="s">
        <v>156</v>
      </c>
      <c r="E1515" s="7">
        <v>227.0</v>
      </c>
      <c r="F1515" s="7" t="s">
        <v>157</v>
      </c>
      <c r="G1515" s="7" t="s">
        <v>379</v>
      </c>
      <c r="H1515" s="7">
        <v>35.0</v>
      </c>
      <c r="I1515" s="7" t="s">
        <v>223</v>
      </c>
      <c r="J1515" s="7" t="s">
        <v>232</v>
      </c>
      <c r="K1515" s="7" t="s">
        <v>160</v>
      </c>
      <c r="L1515" s="7" t="s">
        <v>160</v>
      </c>
      <c r="M1515" s="7" t="s">
        <v>171</v>
      </c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  <c r="ED1515" s="7"/>
      <c r="EE1515" s="7"/>
      <c r="EF1515" s="7"/>
      <c r="EG1515" s="7"/>
      <c r="EH1515" s="7"/>
      <c r="EI1515" s="7"/>
      <c r="EJ1515" s="7"/>
      <c r="EK1515" s="7"/>
      <c r="EL1515" s="7"/>
      <c r="EM1515" s="7"/>
      <c r="EN1515" s="7"/>
      <c r="EO1515" s="7"/>
      <c r="EP1515" s="7"/>
      <c r="EQ1515" s="7"/>
      <c r="ER1515" s="7"/>
      <c r="ES1515" s="7"/>
      <c r="ET1515" s="7"/>
      <c r="EU1515" s="7"/>
      <c r="EV1515" s="7"/>
      <c r="EW1515" s="7"/>
      <c r="EX1515" s="7"/>
      <c r="EY1515" s="7"/>
      <c r="EZ1515" s="7"/>
      <c r="FA1515" s="7"/>
      <c r="FB1515" s="7"/>
      <c r="FC1515" s="7"/>
      <c r="FD1515" s="7"/>
      <c r="FE1515" s="7"/>
      <c r="FF1515" s="7"/>
      <c r="FG1515" s="7"/>
      <c r="FH1515" s="7"/>
      <c r="FI1515" s="7"/>
      <c r="FJ1515" s="7"/>
      <c r="FK1515" s="7"/>
      <c r="FL1515" s="7"/>
      <c r="FM1515" s="7"/>
    </row>
    <row r="1516" ht="15.0" customHeight="1">
      <c r="A1516" s="7">
        <v>14.0</v>
      </c>
      <c r="B1516" s="7">
        <v>6.0</v>
      </c>
      <c r="C1516" s="7" t="s">
        <v>735</v>
      </c>
      <c r="D1516" s="7" t="s">
        <v>156</v>
      </c>
      <c r="E1516" s="7">
        <v>227.0</v>
      </c>
      <c r="F1516" s="7" t="s">
        <v>157</v>
      </c>
      <c r="G1516" s="7" t="s">
        <v>379</v>
      </c>
      <c r="H1516" s="7">
        <v>40.0</v>
      </c>
      <c r="I1516" s="7" t="s">
        <v>223</v>
      </c>
      <c r="J1516" s="7" t="s">
        <v>232</v>
      </c>
      <c r="K1516" s="7" t="s">
        <v>160</v>
      </c>
      <c r="L1516" s="7" t="s">
        <v>160</v>
      </c>
      <c r="M1516" s="7" t="s">
        <v>160</v>
      </c>
      <c r="N1516" s="7" t="s">
        <v>191</v>
      </c>
      <c r="O1516" s="7" t="s">
        <v>162</v>
      </c>
      <c r="P1516" s="7" t="s">
        <v>181</v>
      </c>
      <c r="Q1516" s="7"/>
      <c r="R1516" s="7" t="s">
        <v>214</v>
      </c>
      <c r="S1516" s="7"/>
      <c r="T1516" s="7" t="s">
        <v>165</v>
      </c>
      <c r="U1516" s="7">
        <v>7.0</v>
      </c>
      <c r="V1516" s="7"/>
      <c r="W1516" s="7"/>
      <c r="X1516" s="7"/>
      <c r="Y1516" s="7" t="s">
        <v>391</v>
      </c>
      <c r="Z1516" s="7" t="s">
        <v>391</v>
      </c>
      <c r="AA1516" s="7">
        <v>6.0</v>
      </c>
      <c r="AB1516" s="7">
        <v>5.0</v>
      </c>
      <c r="AC1516" s="7">
        <v>4.0</v>
      </c>
      <c r="AD1516" s="7">
        <v>6.0</v>
      </c>
      <c r="AE1516" s="7">
        <v>6.0</v>
      </c>
      <c r="AF1516" s="7">
        <v>4.0</v>
      </c>
      <c r="AG1516" s="7">
        <v>8.0</v>
      </c>
      <c r="AH1516" s="7">
        <v>5.0</v>
      </c>
      <c r="AI1516" s="7">
        <v>6.0</v>
      </c>
      <c r="AJ1516" s="7">
        <v>7.0</v>
      </c>
      <c r="AK1516" s="7" t="s">
        <v>167</v>
      </c>
      <c r="AL1516" s="7" t="s">
        <v>168</v>
      </c>
      <c r="AM1516" s="7" t="s">
        <v>185</v>
      </c>
      <c r="AN1516" s="7"/>
      <c r="AO1516" s="7"/>
      <c r="AP1516" s="7" t="s">
        <v>238</v>
      </c>
      <c r="AQ1516" s="7"/>
      <c r="AR1516" s="7"/>
      <c r="AS1516" s="7">
        <v>7.0</v>
      </c>
      <c r="AT1516" s="7" t="s">
        <v>169</v>
      </c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>
        <v>6.0</v>
      </c>
      <c r="BI1516" s="7">
        <v>5.0</v>
      </c>
      <c r="BJ1516" s="7">
        <v>7.0</v>
      </c>
      <c r="BK1516" s="7">
        <v>7.0</v>
      </c>
      <c r="BL1516" s="7">
        <v>5.0</v>
      </c>
      <c r="BM1516" s="7">
        <v>8.0</v>
      </c>
      <c r="BN1516" s="7" t="s">
        <v>210</v>
      </c>
      <c r="BO1516" s="7">
        <v>8.0</v>
      </c>
      <c r="BP1516" s="7">
        <v>7.0</v>
      </c>
      <c r="BQ1516" s="7">
        <v>6.0</v>
      </c>
      <c r="BR1516" s="7">
        <v>7.0</v>
      </c>
      <c r="BS1516" s="7">
        <v>7.0</v>
      </c>
      <c r="BT1516" s="7" t="s">
        <v>171</v>
      </c>
      <c r="BU1516" s="7"/>
      <c r="BV1516" s="7" t="s">
        <v>160</v>
      </c>
      <c r="BW1516" s="7" t="s">
        <v>160</v>
      </c>
      <c r="BX1516" s="7" t="s">
        <v>171</v>
      </c>
      <c r="BY1516" s="7" t="s">
        <v>171</v>
      </c>
      <c r="BZ1516" s="7" t="s">
        <v>160</v>
      </c>
      <c r="CA1516" s="7" t="s">
        <v>171</v>
      </c>
      <c r="CB1516" s="7">
        <v>6.0</v>
      </c>
      <c r="CC1516" s="7">
        <v>5.0</v>
      </c>
      <c r="CD1516" s="7"/>
      <c r="CE1516" s="7"/>
      <c r="CF1516" s="7">
        <v>7.0</v>
      </c>
      <c r="CG1516" s="7"/>
      <c r="CH1516" s="7"/>
      <c r="CI1516" s="7" t="s">
        <v>171</v>
      </c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 t="s">
        <v>160</v>
      </c>
      <c r="CX1516" s="7">
        <v>7.0</v>
      </c>
      <c r="CY1516" s="7">
        <v>6.0</v>
      </c>
      <c r="CZ1516" s="7">
        <v>6.0</v>
      </c>
      <c r="DA1516" s="7">
        <v>7.0</v>
      </c>
      <c r="DB1516" s="7">
        <v>7.0</v>
      </c>
      <c r="DC1516" s="7">
        <v>5.0</v>
      </c>
      <c r="DD1516" s="7" t="s">
        <v>160</v>
      </c>
      <c r="DE1516" s="7">
        <v>5.0</v>
      </c>
      <c r="DF1516" s="7">
        <v>5.0</v>
      </c>
      <c r="DG1516" s="7">
        <v>4.0</v>
      </c>
      <c r="DH1516" s="7">
        <v>4.0</v>
      </c>
      <c r="DI1516" s="7"/>
      <c r="DJ1516" s="7"/>
      <c r="DK1516" s="7"/>
      <c r="DL1516" s="7" t="s">
        <v>160</v>
      </c>
      <c r="DM1516" s="7" t="s">
        <v>315</v>
      </c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>
        <v>7.0</v>
      </c>
      <c r="DY1516" s="7">
        <v>7.0</v>
      </c>
      <c r="DZ1516" s="7">
        <v>6.0</v>
      </c>
      <c r="EA1516" s="7" t="s">
        <v>316</v>
      </c>
      <c r="EB1516" s="7"/>
      <c r="EC1516" s="7"/>
      <c r="ED1516" s="7"/>
      <c r="EE1516" s="7"/>
      <c r="EF1516" s="7" t="s">
        <v>160</v>
      </c>
      <c r="EG1516" s="7" t="s">
        <v>171</v>
      </c>
      <c r="EH1516" s="7" t="s">
        <v>160</v>
      </c>
      <c r="EI1516" s="7" t="s">
        <v>171</v>
      </c>
      <c r="EJ1516" s="7"/>
      <c r="EK1516" s="7" t="s">
        <v>171</v>
      </c>
      <c r="EL1516" s="7">
        <v>7.0</v>
      </c>
      <c r="EM1516" s="7">
        <v>6.0</v>
      </c>
      <c r="EN1516" s="7">
        <v>9.0</v>
      </c>
      <c r="EO1516" s="7">
        <v>6.0</v>
      </c>
      <c r="EP1516" s="7" t="s">
        <v>173</v>
      </c>
      <c r="EQ1516" s="7"/>
      <c r="ER1516" s="7" t="s">
        <v>219</v>
      </c>
      <c r="ES1516" s="7" t="s">
        <v>302</v>
      </c>
      <c r="ET1516" s="7"/>
      <c r="EU1516" s="7"/>
      <c r="EV1516" s="7" t="s">
        <v>160</v>
      </c>
      <c r="EW1516" s="7"/>
      <c r="EX1516" s="7"/>
      <c r="EY1516" s="7"/>
      <c r="EZ1516" s="7"/>
      <c r="FA1516" s="7"/>
      <c r="FB1516" s="7"/>
      <c r="FC1516" s="7"/>
      <c r="FD1516" s="7"/>
      <c r="FE1516" s="7"/>
      <c r="FF1516" s="7"/>
      <c r="FG1516" s="7"/>
      <c r="FH1516" s="7"/>
      <c r="FI1516" s="7"/>
      <c r="FJ1516" s="7"/>
      <c r="FK1516" s="7"/>
      <c r="FL1516" s="7"/>
      <c r="FM1516" s="7"/>
    </row>
    <row r="1517" ht="15.0" customHeight="1">
      <c r="A1517" s="7">
        <v>14.0</v>
      </c>
      <c r="B1517" s="7">
        <v>7.0</v>
      </c>
      <c r="C1517" s="7" t="s">
        <v>735</v>
      </c>
      <c r="D1517" s="7" t="s">
        <v>156</v>
      </c>
      <c r="E1517" s="7">
        <v>227.0</v>
      </c>
      <c r="F1517" s="7" t="s">
        <v>157</v>
      </c>
      <c r="G1517" s="7" t="s">
        <v>379</v>
      </c>
      <c r="H1517" s="7">
        <v>11.0</v>
      </c>
      <c r="I1517" s="8">
        <v>43032.0</v>
      </c>
      <c r="J1517" s="7" t="s">
        <v>232</v>
      </c>
      <c r="K1517" s="7" t="s">
        <v>160</v>
      </c>
      <c r="L1517" s="7" t="s">
        <v>160</v>
      </c>
      <c r="M1517" s="7" t="s">
        <v>160</v>
      </c>
      <c r="N1517" s="7" t="s">
        <v>296</v>
      </c>
      <c r="O1517" s="7" t="s">
        <v>202</v>
      </c>
      <c r="P1517" s="7" t="s">
        <v>181</v>
      </c>
      <c r="Q1517" s="7"/>
      <c r="R1517" s="7"/>
      <c r="S1517" s="7" t="s">
        <v>214</v>
      </c>
      <c r="T1517" s="7" t="s">
        <v>165</v>
      </c>
      <c r="U1517" s="7">
        <v>6.0</v>
      </c>
      <c r="V1517" s="7"/>
      <c r="W1517" s="7"/>
      <c r="X1517" s="7"/>
      <c r="Y1517" s="7" t="s">
        <v>391</v>
      </c>
      <c r="Z1517" s="7" t="s">
        <v>391</v>
      </c>
      <c r="AA1517" s="7">
        <v>6.0</v>
      </c>
      <c r="AB1517" s="7">
        <v>6.0</v>
      </c>
      <c r="AC1517" s="7">
        <v>7.0</v>
      </c>
      <c r="AD1517" s="7">
        <v>7.0</v>
      </c>
      <c r="AE1517" s="7">
        <v>7.0</v>
      </c>
      <c r="AF1517" s="7">
        <v>7.0</v>
      </c>
      <c r="AG1517" s="7">
        <v>7.0</v>
      </c>
      <c r="AH1517" s="7">
        <v>7.0</v>
      </c>
      <c r="AI1517" s="7">
        <v>7.0</v>
      </c>
      <c r="AJ1517" s="7">
        <v>7.0</v>
      </c>
      <c r="AK1517" s="7" t="s">
        <v>167</v>
      </c>
      <c r="AL1517" s="7" t="s">
        <v>185</v>
      </c>
      <c r="AM1517" s="7" t="s">
        <v>185</v>
      </c>
      <c r="AN1517" s="7" t="s">
        <v>392</v>
      </c>
      <c r="AO1517" s="7"/>
      <c r="AP1517" s="7" t="s">
        <v>393</v>
      </c>
      <c r="AQ1517" s="7"/>
      <c r="AR1517" s="7"/>
      <c r="AS1517" s="7">
        <v>7.0</v>
      </c>
      <c r="AT1517" s="7" t="s">
        <v>306</v>
      </c>
      <c r="AU1517" s="7"/>
      <c r="AV1517" s="7">
        <v>8.0</v>
      </c>
      <c r="AW1517" s="7" t="s">
        <v>177</v>
      </c>
      <c r="AX1517" s="7">
        <v>8.0</v>
      </c>
      <c r="AY1517" s="7">
        <v>8.0</v>
      </c>
      <c r="AZ1517" s="7">
        <v>7.0</v>
      </c>
      <c r="BA1517" s="7"/>
      <c r="BB1517" s="7"/>
      <c r="BC1517" s="7"/>
      <c r="BD1517" s="7"/>
      <c r="BE1517" s="7"/>
      <c r="BF1517" s="7"/>
      <c r="BG1517" s="7"/>
      <c r="BH1517" s="7">
        <v>7.0</v>
      </c>
      <c r="BI1517" s="7">
        <v>6.0</v>
      </c>
      <c r="BJ1517" s="7">
        <v>8.0</v>
      </c>
      <c r="BK1517" s="7">
        <v>7.0</v>
      </c>
      <c r="BL1517" s="7">
        <v>8.0</v>
      </c>
      <c r="BM1517" s="7">
        <v>7.0</v>
      </c>
      <c r="BN1517" s="7" t="s">
        <v>210</v>
      </c>
      <c r="BO1517" s="7">
        <v>8.0</v>
      </c>
      <c r="BP1517" s="7">
        <v>7.0</v>
      </c>
      <c r="BQ1517" s="7">
        <v>7.0</v>
      </c>
      <c r="BR1517" s="7">
        <v>6.0</v>
      </c>
      <c r="BS1517" s="7">
        <v>7.0</v>
      </c>
      <c r="BT1517" s="7" t="s">
        <v>171</v>
      </c>
      <c r="BU1517" s="7"/>
      <c r="BV1517" s="7" t="s">
        <v>171</v>
      </c>
      <c r="BW1517" s="7" t="s">
        <v>171</v>
      </c>
      <c r="BX1517" s="7" t="s">
        <v>171</v>
      </c>
      <c r="BY1517" s="7" t="s">
        <v>171</v>
      </c>
      <c r="BZ1517" s="7" t="s">
        <v>171</v>
      </c>
      <c r="CA1517" s="7" t="s">
        <v>171</v>
      </c>
      <c r="CB1517" s="7"/>
      <c r="CC1517" s="7"/>
      <c r="CD1517" s="7"/>
      <c r="CE1517" s="7"/>
      <c r="CF1517" s="7"/>
      <c r="CG1517" s="7"/>
      <c r="CH1517" s="7"/>
      <c r="CI1517" s="7"/>
      <c r="CJ1517" s="7" t="s">
        <v>171</v>
      </c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 t="s">
        <v>171</v>
      </c>
      <c r="CX1517" s="7"/>
      <c r="CY1517" s="7"/>
      <c r="CZ1517" s="7"/>
      <c r="DA1517" s="7"/>
      <c r="DB1517" s="7"/>
      <c r="DC1517" s="7"/>
      <c r="DD1517" s="7" t="s">
        <v>160</v>
      </c>
      <c r="DE1517" s="7">
        <v>6.0</v>
      </c>
      <c r="DF1517" s="7">
        <v>7.0</v>
      </c>
      <c r="DG1517" s="7">
        <v>8.0</v>
      </c>
      <c r="DH1517" s="7">
        <v>7.0</v>
      </c>
      <c r="DI1517" s="7"/>
      <c r="DJ1517" s="7"/>
      <c r="DK1517" s="7"/>
      <c r="DL1517" s="7" t="s">
        <v>160</v>
      </c>
      <c r="DM1517" s="7" t="s">
        <v>315</v>
      </c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>
        <v>7.0</v>
      </c>
      <c r="DY1517" s="7">
        <v>7.0</v>
      </c>
      <c r="DZ1517" s="7">
        <v>7.0</v>
      </c>
      <c r="EA1517" s="7" t="s">
        <v>308</v>
      </c>
      <c r="EB1517" s="7"/>
      <c r="EC1517" s="7"/>
      <c r="ED1517" s="7"/>
      <c r="EE1517" s="7"/>
      <c r="EF1517" s="7" t="s">
        <v>160</v>
      </c>
      <c r="EG1517" s="7" t="s">
        <v>171</v>
      </c>
      <c r="EH1517" s="7" t="s">
        <v>171</v>
      </c>
      <c r="EI1517" s="7" t="s">
        <v>171</v>
      </c>
      <c r="EJ1517" s="7"/>
      <c r="EK1517" s="7" t="s">
        <v>171</v>
      </c>
      <c r="EL1517" s="7">
        <v>7.0</v>
      </c>
      <c r="EM1517" s="7">
        <v>5.0</v>
      </c>
      <c r="EN1517" s="7">
        <v>5.0</v>
      </c>
      <c r="EO1517" s="7">
        <v>5.0</v>
      </c>
      <c r="EP1517" s="7" t="s">
        <v>173</v>
      </c>
      <c r="EQ1517" s="7"/>
      <c r="ER1517" s="7" t="s">
        <v>264</v>
      </c>
      <c r="ES1517" s="7"/>
      <c r="ET1517" s="7"/>
      <c r="EU1517" s="7" t="s">
        <v>222</v>
      </c>
      <c r="EV1517" s="7" t="s">
        <v>160</v>
      </c>
      <c r="EW1517" s="7"/>
      <c r="EX1517" s="7"/>
      <c r="EY1517" s="7"/>
      <c r="EZ1517" s="7"/>
      <c r="FA1517" s="7"/>
      <c r="FB1517" s="7"/>
      <c r="FC1517" s="7"/>
      <c r="FD1517" s="7"/>
      <c r="FE1517" s="7"/>
      <c r="FF1517" s="7"/>
      <c r="FG1517" s="7"/>
      <c r="FH1517" s="7"/>
      <c r="FI1517" s="7"/>
      <c r="FJ1517" s="7"/>
      <c r="FK1517" s="7"/>
      <c r="FL1517" s="7"/>
      <c r="FM1517" s="7"/>
    </row>
    <row r="1518" ht="15.0" customHeight="1">
      <c r="A1518" s="7">
        <v>6.0</v>
      </c>
      <c r="B1518" s="7">
        <v>11.0</v>
      </c>
      <c r="C1518" s="7" t="s">
        <v>735</v>
      </c>
      <c r="D1518" s="7" t="s">
        <v>156</v>
      </c>
      <c r="E1518" s="7">
        <v>227.0</v>
      </c>
      <c r="F1518" s="7" t="s">
        <v>157</v>
      </c>
      <c r="G1518" s="7" t="s">
        <v>394</v>
      </c>
      <c r="H1518" s="7">
        <v>30.0</v>
      </c>
      <c r="I1518" s="7" t="s">
        <v>223</v>
      </c>
      <c r="J1518" s="7" t="s">
        <v>179</v>
      </c>
      <c r="K1518" s="7" t="s">
        <v>160</v>
      </c>
      <c r="L1518" s="7" t="s">
        <v>160</v>
      </c>
      <c r="M1518" s="7" t="s">
        <v>160</v>
      </c>
      <c r="N1518" s="7" t="s">
        <v>296</v>
      </c>
      <c r="O1518" s="7" t="s">
        <v>202</v>
      </c>
      <c r="P1518" s="7" t="s">
        <v>181</v>
      </c>
      <c r="Q1518" s="7"/>
      <c r="R1518" s="7"/>
      <c r="S1518" s="7" t="s">
        <v>214</v>
      </c>
      <c r="T1518" s="7" t="s">
        <v>228</v>
      </c>
      <c r="U1518" s="7">
        <v>7.0</v>
      </c>
      <c r="V1518" s="7"/>
      <c r="W1518" s="7"/>
      <c r="X1518" s="7"/>
      <c r="Y1518" s="7" t="s">
        <v>395</v>
      </c>
      <c r="Z1518" s="7" t="s">
        <v>298</v>
      </c>
      <c r="AA1518" s="7">
        <v>7.0</v>
      </c>
      <c r="AB1518" s="7">
        <v>7.0</v>
      </c>
      <c r="AC1518" s="7">
        <v>7.0</v>
      </c>
      <c r="AD1518" s="7">
        <v>7.0</v>
      </c>
      <c r="AE1518" s="7">
        <v>7.0</v>
      </c>
      <c r="AF1518" s="7">
        <v>7.0</v>
      </c>
      <c r="AG1518" s="7">
        <v>7.0</v>
      </c>
      <c r="AH1518" s="7">
        <v>7.0</v>
      </c>
      <c r="AI1518" s="7">
        <v>7.0</v>
      </c>
      <c r="AJ1518" s="7">
        <v>7.0</v>
      </c>
      <c r="AK1518" s="7" t="s">
        <v>167</v>
      </c>
      <c r="AL1518" s="7" t="s">
        <v>185</v>
      </c>
      <c r="AM1518" s="7" t="s">
        <v>185</v>
      </c>
      <c r="AN1518" s="7" t="s">
        <v>396</v>
      </c>
      <c r="AO1518" s="7"/>
      <c r="AP1518" s="7" t="s">
        <v>397</v>
      </c>
      <c r="AQ1518" s="7"/>
      <c r="AR1518" s="7">
        <v>7.0</v>
      </c>
      <c r="AS1518" s="7">
        <v>7.0</v>
      </c>
      <c r="AT1518" s="7" t="s">
        <v>169</v>
      </c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>
        <v>7.0</v>
      </c>
      <c r="BI1518" s="7">
        <v>7.0</v>
      </c>
      <c r="BJ1518" s="7">
        <v>7.0</v>
      </c>
      <c r="BK1518" s="7">
        <v>7.0</v>
      </c>
      <c r="BL1518" s="7">
        <v>7.0</v>
      </c>
      <c r="BM1518" s="7">
        <v>7.0</v>
      </c>
      <c r="BN1518" s="7" t="s">
        <v>187</v>
      </c>
      <c r="BO1518" s="7">
        <v>7.0</v>
      </c>
      <c r="BP1518" s="7">
        <v>7.0</v>
      </c>
      <c r="BQ1518" s="7">
        <v>7.0</v>
      </c>
      <c r="BR1518" s="7">
        <v>7.0</v>
      </c>
      <c r="BS1518" s="7">
        <v>7.0</v>
      </c>
      <c r="BT1518" s="7" t="s">
        <v>171</v>
      </c>
      <c r="BU1518" s="7"/>
      <c r="BV1518" s="7" t="s">
        <v>160</v>
      </c>
      <c r="BW1518" s="7" t="s">
        <v>171</v>
      </c>
      <c r="BX1518" s="7" t="s">
        <v>171</v>
      </c>
      <c r="BY1518" s="7" t="s">
        <v>171</v>
      </c>
      <c r="BZ1518" s="7" t="s">
        <v>171</v>
      </c>
      <c r="CA1518" s="7" t="s">
        <v>171</v>
      </c>
      <c r="CB1518" s="7">
        <v>7.0</v>
      </c>
      <c r="CC1518" s="7"/>
      <c r="CD1518" s="7"/>
      <c r="CE1518" s="7"/>
      <c r="CF1518" s="7"/>
      <c r="CG1518" s="7"/>
      <c r="CH1518" s="7"/>
      <c r="CI1518" s="7"/>
      <c r="CJ1518" s="7" t="s">
        <v>171</v>
      </c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 t="s">
        <v>160</v>
      </c>
      <c r="CX1518" s="7">
        <v>6.0</v>
      </c>
      <c r="CY1518" s="7">
        <v>6.0</v>
      </c>
      <c r="CZ1518" s="7">
        <v>5.0</v>
      </c>
      <c r="DA1518" s="7">
        <v>6.0</v>
      </c>
      <c r="DB1518" s="7">
        <v>5.0</v>
      </c>
      <c r="DC1518" s="7">
        <v>4.0</v>
      </c>
      <c r="DD1518" s="7" t="s">
        <v>160</v>
      </c>
      <c r="DE1518" s="7">
        <v>7.0</v>
      </c>
      <c r="DF1518" s="7">
        <v>6.0</v>
      </c>
      <c r="DG1518" s="7">
        <v>5.0</v>
      </c>
      <c r="DH1518" s="7">
        <v>6.0</v>
      </c>
      <c r="DI1518" s="7"/>
      <c r="DJ1518" s="7"/>
      <c r="DK1518" s="7"/>
      <c r="DL1518" s="7" t="s">
        <v>171</v>
      </c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  <c r="ED1518" s="7"/>
      <c r="EE1518" s="7"/>
      <c r="EF1518" s="7" t="s">
        <v>171</v>
      </c>
      <c r="EG1518" s="7" t="s">
        <v>171</v>
      </c>
      <c r="EH1518" s="7" t="s">
        <v>160</v>
      </c>
      <c r="EI1518" s="7" t="s">
        <v>171</v>
      </c>
      <c r="EJ1518" s="7"/>
      <c r="EK1518" s="7" t="s">
        <v>171</v>
      </c>
      <c r="EL1518" s="7">
        <v>7.0</v>
      </c>
      <c r="EM1518" s="7">
        <v>6.0</v>
      </c>
      <c r="EN1518" s="7">
        <v>7.0</v>
      </c>
      <c r="EO1518" s="7">
        <v>6.0</v>
      </c>
      <c r="EP1518" s="7" t="s">
        <v>173</v>
      </c>
      <c r="EQ1518" s="7"/>
      <c r="ER1518" s="7">
        <v>8.0</v>
      </c>
      <c r="ES1518" s="7"/>
      <c r="ET1518" s="7"/>
      <c r="EU1518" s="7" t="s">
        <v>222</v>
      </c>
      <c r="EV1518" s="7" t="s">
        <v>160</v>
      </c>
      <c r="EW1518" s="7"/>
      <c r="EX1518" s="7"/>
      <c r="EY1518" s="7"/>
      <c r="EZ1518" s="7"/>
      <c r="FA1518" s="7"/>
      <c r="FB1518" s="7"/>
      <c r="FC1518" s="7"/>
      <c r="FD1518" s="7"/>
      <c r="FE1518" s="7"/>
      <c r="FF1518" s="7"/>
      <c r="FG1518" s="7"/>
      <c r="FH1518" s="7"/>
      <c r="FI1518" s="7"/>
      <c r="FJ1518" s="7"/>
      <c r="FK1518" s="7"/>
      <c r="FL1518" s="7"/>
      <c r="FM1518" s="7"/>
    </row>
    <row r="1519" ht="15.0" customHeight="1">
      <c r="A1519" s="7">
        <v>6.0</v>
      </c>
      <c r="B1519" s="7">
        <v>12.0</v>
      </c>
      <c r="C1519" s="7" t="s">
        <v>735</v>
      </c>
      <c r="D1519" s="7" t="s">
        <v>156</v>
      </c>
      <c r="E1519" s="7">
        <v>227.0</v>
      </c>
      <c r="F1519" s="7" t="s">
        <v>157</v>
      </c>
      <c r="G1519" s="7" t="s">
        <v>394</v>
      </c>
      <c r="H1519" s="7">
        <v>22.0</v>
      </c>
      <c r="I1519" s="8">
        <v>43032.0</v>
      </c>
      <c r="J1519" s="7" t="s">
        <v>159</v>
      </c>
      <c r="K1519" s="7" t="s">
        <v>160</v>
      </c>
      <c r="L1519" s="7" t="s">
        <v>160</v>
      </c>
      <c r="M1519" s="7" t="s">
        <v>160</v>
      </c>
      <c r="N1519" s="7" t="s">
        <v>180</v>
      </c>
      <c r="O1519" s="7" t="s">
        <v>176</v>
      </c>
      <c r="P1519" s="7" t="s">
        <v>163</v>
      </c>
      <c r="Q1519" s="7" t="s">
        <v>214</v>
      </c>
      <c r="R1519" s="7"/>
      <c r="S1519" s="7"/>
      <c r="T1519" s="7" t="s">
        <v>183</v>
      </c>
      <c r="U1519" s="7">
        <v>6.0</v>
      </c>
      <c r="V1519" s="7"/>
      <c r="W1519" s="7"/>
      <c r="X1519" s="7"/>
      <c r="Y1519" s="7" t="s">
        <v>293</v>
      </c>
      <c r="Z1519" s="7" t="s">
        <v>298</v>
      </c>
      <c r="AA1519" s="7">
        <v>6.0</v>
      </c>
      <c r="AB1519" s="7">
        <v>6.0</v>
      </c>
      <c r="AC1519" s="7">
        <v>6.0</v>
      </c>
      <c r="AD1519" s="7">
        <v>6.0</v>
      </c>
      <c r="AE1519" s="7">
        <v>6.0</v>
      </c>
      <c r="AF1519" s="7">
        <v>6.0</v>
      </c>
      <c r="AG1519" s="7">
        <v>6.0</v>
      </c>
      <c r="AH1519" s="7">
        <v>6.0</v>
      </c>
      <c r="AI1519" s="7">
        <v>5.0</v>
      </c>
      <c r="AJ1519" s="7">
        <v>5.0</v>
      </c>
      <c r="AK1519" s="7" t="s">
        <v>167</v>
      </c>
      <c r="AL1519" s="7" t="s">
        <v>168</v>
      </c>
      <c r="AM1519" s="7" t="s">
        <v>185</v>
      </c>
      <c r="AN1519" s="7"/>
      <c r="AO1519" s="7"/>
      <c r="AP1519" s="7" t="s">
        <v>393</v>
      </c>
      <c r="AQ1519" s="7"/>
      <c r="AR1519" s="7"/>
      <c r="AS1519" s="7">
        <v>7.0</v>
      </c>
      <c r="AT1519" s="7" t="s">
        <v>169</v>
      </c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>
        <v>6.0</v>
      </c>
      <c r="BI1519" s="7">
        <v>7.0</v>
      </c>
      <c r="BJ1519" s="7">
        <v>6.0</v>
      </c>
      <c r="BK1519" s="7">
        <v>7.0</v>
      </c>
      <c r="BL1519" s="7">
        <v>7.0</v>
      </c>
      <c r="BM1519" s="7">
        <v>7.0</v>
      </c>
      <c r="BN1519" s="7" t="s">
        <v>187</v>
      </c>
      <c r="BO1519" s="7">
        <v>6.0</v>
      </c>
      <c r="BP1519" s="7">
        <v>7.0</v>
      </c>
      <c r="BQ1519" s="7">
        <v>6.0</v>
      </c>
      <c r="BR1519" s="7">
        <v>7.0</v>
      </c>
      <c r="BS1519" s="7">
        <v>6.0</v>
      </c>
      <c r="BT1519" s="7" t="s">
        <v>171</v>
      </c>
      <c r="BU1519" s="7"/>
      <c r="BV1519" s="7" t="s">
        <v>160</v>
      </c>
      <c r="BW1519" s="7" t="s">
        <v>171</v>
      </c>
      <c r="BX1519" s="7" t="s">
        <v>171</v>
      </c>
      <c r="BY1519" s="7" t="s">
        <v>171</v>
      </c>
      <c r="BZ1519" s="7" t="s">
        <v>171</v>
      </c>
      <c r="CA1519" s="7" t="s">
        <v>171</v>
      </c>
      <c r="CB1519" s="7">
        <v>7.0</v>
      </c>
      <c r="CC1519" s="7"/>
      <c r="CD1519" s="7"/>
      <c r="CE1519" s="7"/>
      <c r="CF1519" s="7"/>
      <c r="CG1519" s="7"/>
      <c r="CH1519" s="7" t="s">
        <v>171</v>
      </c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 t="s">
        <v>171</v>
      </c>
      <c r="CX1519" s="7"/>
      <c r="CY1519" s="7"/>
      <c r="CZ1519" s="7"/>
      <c r="DA1519" s="7"/>
      <c r="DB1519" s="7"/>
      <c r="DC1519" s="7"/>
      <c r="DD1519" s="7" t="s">
        <v>160</v>
      </c>
      <c r="DE1519" s="7">
        <v>7.0</v>
      </c>
      <c r="DF1519" s="7">
        <v>6.0</v>
      </c>
      <c r="DG1519" s="7">
        <v>7.0</v>
      </c>
      <c r="DH1519" s="7">
        <v>6.0</v>
      </c>
      <c r="DI1519" s="7"/>
      <c r="DJ1519" s="7"/>
      <c r="DK1519" s="7"/>
      <c r="DL1519" s="7" t="s">
        <v>171</v>
      </c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  <c r="ED1519" s="7"/>
      <c r="EE1519" s="7"/>
      <c r="EF1519" s="7" t="s">
        <v>171</v>
      </c>
      <c r="EG1519" s="7" t="s">
        <v>171</v>
      </c>
      <c r="EH1519" s="7" t="s">
        <v>160</v>
      </c>
      <c r="EI1519" s="7" t="s">
        <v>171</v>
      </c>
      <c r="EJ1519" s="7" t="s">
        <v>171</v>
      </c>
      <c r="EK1519" s="7" t="s">
        <v>171</v>
      </c>
      <c r="EL1519" s="7">
        <v>8.0</v>
      </c>
      <c r="EM1519" s="7">
        <v>7.0</v>
      </c>
      <c r="EN1519" s="7">
        <v>5.0</v>
      </c>
      <c r="EO1519" s="7">
        <v>7.0</v>
      </c>
      <c r="EP1519" s="7" t="s">
        <v>173</v>
      </c>
      <c r="EQ1519" s="7"/>
      <c r="ER1519" s="7">
        <v>8.0</v>
      </c>
      <c r="ES1519" s="7"/>
      <c r="ET1519" s="7"/>
      <c r="EU1519" s="7" t="s">
        <v>222</v>
      </c>
      <c r="EV1519" s="7" t="s">
        <v>160</v>
      </c>
      <c r="EW1519" s="7"/>
      <c r="EX1519" s="7"/>
      <c r="EY1519" s="7"/>
      <c r="EZ1519" s="7"/>
      <c r="FA1519" s="7"/>
      <c r="FB1519" s="7"/>
      <c r="FC1519" s="7"/>
      <c r="FD1519" s="7"/>
      <c r="FE1519" s="7"/>
      <c r="FF1519" s="7"/>
      <c r="FG1519" s="7"/>
      <c r="FH1519" s="7"/>
      <c r="FI1519" s="7"/>
      <c r="FJ1519" s="7"/>
      <c r="FK1519" s="7"/>
      <c r="FL1519" s="7"/>
      <c r="FM1519" s="7"/>
    </row>
    <row r="1520" ht="15.0" customHeight="1">
      <c r="A1520" s="7">
        <v>13.0</v>
      </c>
      <c r="B1520" s="7">
        <v>7.0</v>
      </c>
      <c r="C1520" s="7" t="s">
        <v>735</v>
      </c>
      <c r="D1520" s="7" t="s">
        <v>156</v>
      </c>
      <c r="E1520" s="7">
        <v>227.0</v>
      </c>
      <c r="F1520" s="7" t="s">
        <v>157</v>
      </c>
      <c r="G1520" s="7" t="s">
        <v>379</v>
      </c>
      <c r="H1520" s="7">
        <v>20.0</v>
      </c>
      <c r="I1520" s="8">
        <v>43032.0</v>
      </c>
      <c r="J1520" s="7" t="s">
        <v>232</v>
      </c>
      <c r="K1520" s="7" t="s">
        <v>160</v>
      </c>
      <c r="L1520" s="7" t="s">
        <v>160</v>
      </c>
      <c r="M1520" s="7" t="s">
        <v>160</v>
      </c>
      <c r="N1520" s="7" t="s">
        <v>296</v>
      </c>
      <c r="O1520" s="7" t="s">
        <v>202</v>
      </c>
      <c r="P1520" s="7" t="s">
        <v>163</v>
      </c>
      <c r="Q1520" s="7"/>
      <c r="R1520" s="7"/>
      <c r="S1520" s="7" t="s">
        <v>164</v>
      </c>
      <c r="T1520" s="7" t="s">
        <v>165</v>
      </c>
      <c r="U1520" s="7">
        <v>7.0</v>
      </c>
      <c r="V1520" s="7"/>
      <c r="W1520" s="7"/>
      <c r="X1520" s="7"/>
      <c r="Y1520" s="7" t="s">
        <v>398</v>
      </c>
      <c r="Z1520" s="7" t="s">
        <v>318</v>
      </c>
      <c r="AA1520" s="7">
        <v>7.0</v>
      </c>
      <c r="AB1520" s="7">
        <v>8.0</v>
      </c>
      <c r="AC1520" s="7">
        <v>8.0</v>
      </c>
      <c r="AD1520" s="7">
        <v>4.0</v>
      </c>
      <c r="AE1520" s="7">
        <v>5.0</v>
      </c>
      <c r="AF1520" s="7">
        <v>6.0</v>
      </c>
      <c r="AG1520" s="7">
        <v>6.0</v>
      </c>
      <c r="AH1520" s="7">
        <v>6.0</v>
      </c>
      <c r="AI1520" s="7">
        <v>7.0</v>
      </c>
      <c r="AJ1520" s="7">
        <v>6.0</v>
      </c>
      <c r="AK1520" s="7" t="s">
        <v>167</v>
      </c>
      <c r="AL1520" s="7" t="s">
        <v>185</v>
      </c>
      <c r="AM1520" s="7" t="s">
        <v>196</v>
      </c>
      <c r="AN1520" s="7" t="s">
        <v>365</v>
      </c>
      <c r="AO1520" s="7"/>
      <c r="AP1520" s="7"/>
      <c r="AQ1520" s="7"/>
      <c r="AR1520" s="7">
        <v>4.0</v>
      </c>
      <c r="AS1520" s="7">
        <v>6.0</v>
      </c>
      <c r="AT1520" s="7" t="s">
        <v>208</v>
      </c>
      <c r="AU1520" s="7" t="s">
        <v>244</v>
      </c>
      <c r="AV1520" s="7">
        <v>6.0</v>
      </c>
      <c r="AW1520" s="7" t="s">
        <v>245</v>
      </c>
      <c r="AX1520" s="7">
        <v>5.0</v>
      </c>
      <c r="AY1520" s="7">
        <v>6.0</v>
      </c>
      <c r="AZ1520" s="7">
        <v>6.0</v>
      </c>
      <c r="BA1520" s="7"/>
      <c r="BB1520" s="7"/>
      <c r="BC1520" s="7"/>
      <c r="BD1520" s="7"/>
      <c r="BE1520" s="7"/>
      <c r="BF1520" s="7"/>
      <c r="BG1520" s="7"/>
      <c r="BH1520" s="7">
        <v>4.0</v>
      </c>
      <c r="BI1520" s="7">
        <v>7.0</v>
      </c>
      <c r="BJ1520" s="7">
        <v>8.0</v>
      </c>
      <c r="BK1520" s="7">
        <v>8.0</v>
      </c>
      <c r="BL1520" s="7">
        <v>8.0</v>
      </c>
      <c r="BM1520" s="7">
        <v>8.0</v>
      </c>
      <c r="BN1520" s="7" t="s">
        <v>170</v>
      </c>
      <c r="BO1520" s="7">
        <v>4.0</v>
      </c>
      <c r="BP1520" s="7">
        <v>7.0</v>
      </c>
      <c r="BQ1520" s="7">
        <v>7.0</v>
      </c>
      <c r="BR1520" s="7">
        <v>7.0</v>
      </c>
      <c r="BS1520" s="7">
        <v>8.0</v>
      </c>
      <c r="BT1520" s="7" t="s">
        <v>160</v>
      </c>
      <c r="BU1520" s="7">
        <v>6.0</v>
      </c>
      <c r="BV1520" s="7" t="s">
        <v>171</v>
      </c>
      <c r="BW1520" s="7" t="s">
        <v>160</v>
      </c>
      <c r="BX1520" s="7" t="s">
        <v>160</v>
      </c>
      <c r="BY1520" s="7" t="s">
        <v>171</v>
      </c>
      <c r="BZ1520" s="7" t="s">
        <v>171</v>
      </c>
      <c r="CA1520" s="7" t="s">
        <v>171</v>
      </c>
      <c r="CB1520" s="7"/>
      <c r="CC1520" s="7">
        <v>8.0</v>
      </c>
      <c r="CD1520" s="7">
        <v>8.0</v>
      </c>
      <c r="CE1520" s="7"/>
      <c r="CF1520" s="7"/>
      <c r="CG1520" s="7"/>
      <c r="CH1520" s="7"/>
      <c r="CI1520" s="7"/>
      <c r="CJ1520" s="7" t="s">
        <v>160</v>
      </c>
      <c r="CK1520" s="7"/>
      <c r="CL1520" s="7"/>
      <c r="CM1520" s="7" t="s">
        <v>253</v>
      </c>
      <c r="CN1520" s="7"/>
      <c r="CO1520" s="7"/>
      <c r="CP1520" s="7">
        <v>7.0</v>
      </c>
      <c r="CQ1520" s="7"/>
      <c r="CR1520" s="7"/>
      <c r="CS1520" s="7">
        <v>7.0</v>
      </c>
      <c r="CT1520" s="7"/>
      <c r="CU1520" s="7"/>
      <c r="CV1520" s="7">
        <v>7.0</v>
      </c>
      <c r="CW1520" s="7" t="s">
        <v>160</v>
      </c>
      <c r="CX1520" s="7">
        <v>6.0</v>
      </c>
      <c r="CY1520" s="7">
        <v>5.0</v>
      </c>
      <c r="CZ1520" s="7">
        <v>5.0</v>
      </c>
      <c r="DA1520" s="7">
        <v>6.0</v>
      </c>
      <c r="DB1520" s="7">
        <v>7.0</v>
      </c>
      <c r="DC1520" s="7">
        <v>6.0</v>
      </c>
      <c r="DD1520" s="7" t="s">
        <v>160</v>
      </c>
      <c r="DE1520" s="7">
        <v>7.0</v>
      </c>
      <c r="DF1520" s="7">
        <v>5.0</v>
      </c>
      <c r="DG1520" s="7">
        <v>6.0</v>
      </c>
      <c r="DH1520" s="7">
        <v>7.0</v>
      </c>
      <c r="DI1520" s="7"/>
      <c r="DJ1520" s="7"/>
      <c r="DK1520" s="7"/>
      <c r="DL1520" s="7" t="s">
        <v>160</v>
      </c>
      <c r="DM1520" s="7" t="s">
        <v>399</v>
      </c>
      <c r="DN1520" s="7">
        <v>5.0</v>
      </c>
      <c r="DO1520" s="7">
        <v>6.0</v>
      </c>
      <c r="DP1520" s="7" t="s">
        <v>366</v>
      </c>
      <c r="DQ1520" s="7" t="s">
        <v>261</v>
      </c>
      <c r="DR1520" s="7">
        <v>5.0</v>
      </c>
      <c r="DS1520" s="7">
        <v>6.0</v>
      </c>
      <c r="DT1520" s="7">
        <v>6.0</v>
      </c>
      <c r="DU1520" s="7">
        <v>6.0</v>
      </c>
      <c r="DV1520" s="7">
        <v>7.0</v>
      </c>
      <c r="DW1520" s="7" t="s">
        <v>400</v>
      </c>
      <c r="DX1520" s="7"/>
      <c r="DY1520" s="7"/>
      <c r="DZ1520" s="7"/>
      <c r="EA1520" s="7"/>
      <c r="EB1520" s="7"/>
      <c r="EC1520" s="7"/>
      <c r="ED1520" s="7"/>
      <c r="EE1520" s="7"/>
      <c r="EF1520" s="7" t="s">
        <v>160</v>
      </c>
      <c r="EG1520" s="7" t="s">
        <v>171</v>
      </c>
      <c r="EH1520" s="7" t="s">
        <v>171</v>
      </c>
      <c r="EI1520" s="7" t="s">
        <v>171</v>
      </c>
      <c r="EJ1520" s="7"/>
      <c r="EK1520" s="7" t="s">
        <v>160</v>
      </c>
      <c r="EL1520" s="7">
        <v>7.0</v>
      </c>
      <c r="EM1520" s="7">
        <v>5.0</v>
      </c>
      <c r="EN1520" s="7">
        <v>5.0</v>
      </c>
      <c r="EO1520" s="7">
        <v>6.0</v>
      </c>
      <c r="EP1520" s="7" t="s">
        <v>261</v>
      </c>
      <c r="EQ1520" s="7">
        <v>5.0</v>
      </c>
      <c r="ER1520" s="7">
        <v>6.0</v>
      </c>
      <c r="ES1520" s="7" t="s">
        <v>302</v>
      </c>
      <c r="ET1520" s="7"/>
      <c r="EU1520" s="7"/>
      <c r="EV1520" s="7" t="s">
        <v>160</v>
      </c>
      <c r="EW1520" s="7"/>
      <c r="EX1520" s="7"/>
      <c r="EY1520" s="7"/>
      <c r="EZ1520" s="7"/>
      <c r="FA1520" s="7"/>
      <c r="FB1520" s="7"/>
      <c r="FC1520" s="7"/>
      <c r="FD1520" s="7"/>
      <c r="FE1520" s="7"/>
      <c r="FF1520" s="7"/>
      <c r="FG1520" s="7"/>
      <c r="FH1520" s="7"/>
      <c r="FI1520" s="7"/>
      <c r="FJ1520" s="7"/>
      <c r="FK1520" s="7"/>
      <c r="FL1520" s="7"/>
      <c r="FM1520" s="7"/>
    </row>
    <row r="1521" ht="15.0" customHeight="1">
      <c r="A1521" s="7">
        <v>6.0</v>
      </c>
      <c r="B1521" s="7">
        <v>13.0</v>
      </c>
      <c r="C1521" s="7" t="s">
        <v>735</v>
      </c>
      <c r="D1521" s="7" t="s">
        <v>178</v>
      </c>
      <c r="E1521" s="7">
        <v>227.0</v>
      </c>
      <c r="F1521" s="7" t="s">
        <v>157</v>
      </c>
      <c r="G1521" s="7" t="s">
        <v>394</v>
      </c>
      <c r="H1521" s="7">
        <v>20.0</v>
      </c>
      <c r="I1521" s="8">
        <v>43032.0</v>
      </c>
      <c r="J1521" s="7" t="s">
        <v>179</v>
      </c>
      <c r="K1521" s="7" t="s">
        <v>160</v>
      </c>
      <c r="L1521" s="7" t="s">
        <v>160</v>
      </c>
      <c r="M1521" s="7" t="s">
        <v>160</v>
      </c>
      <c r="N1521" s="7" t="s">
        <v>296</v>
      </c>
      <c r="O1521" s="7" t="s">
        <v>202</v>
      </c>
      <c r="P1521" s="7" t="s">
        <v>233</v>
      </c>
      <c r="Q1521" s="7"/>
      <c r="R1521" s="7"/>
      <c r="S1521" s="7" t="s">
        <v>164</v>
      </c>
      <c r="T1521" s="7" t="s">
        <v>165</v>
      </c>
      <c r="U1521" s="7">
        <v>7.0</v>
      </c>
      <c r="V1521" s="7"/>
      <c r="W1521" s="7"/>
      <c r="X1521" s="7"/>
      <c r="Y1521" s="7" t="s">
        <v>330</v>
      </c>
      <c r="Z1521" s="7" t="s">
        <v>298</v>
      </c>
      <c r="AA1521" s="7">
        <v>7.0</v>
      </c>
      <c r="AB1521" s="7">
        <v>7.0</v>
      </c>
      <c r="AC1521" s="7">
        <v>7.0</v>
      </c>
      <c r="AD1521" s="7">
        <v>7.0</v>
      </c>
      <c r="AE1521" s="7">
        <v>7.0</v>
      </c>
      <c r="AF1521" s="7">
        <v>7.0</v>
      </c>
      <c r="AG1521" s="7">
        <v>7.0</v>
      </c>
      <c r="AH1521" s="7">
        <v>7.0</v>
      </c>
      <c r="AI1521" s="7">
        <v>7.0</v>
      </c>
      <c r="AJ1521" s="7">
        <v>7.0</v>
      </c>
      <c r="AK1521" s="7" t="s">
        <v>167</v>
      </c>
      <c r="AL1521" s="7" t="s">
        <v>185</v>
      </c>
      <c r="AM1521" s="7" t="s">
        <v>185</v>
      </c>
      <c r="AN1521" s="7" t="s">
        <v>387</v>
      </c>
      <c r="AO1521" s="7"/>
      <c r="AP1521" s="7" t="s">
        <v>226</v>
      </c>
      <c r="AQ1521" s="7"/>
      <c r="AR1521" s="7">
        <v>6.0</v>
      </c>
      <c r="AS1521" s="7">
        <v>7.0</v>
      </c>
      <c r="AT1521" s="7" t="s">
        <v>169</v>
      </c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>
        <v>7.0</v>
      </c>
      <c r="BI1521" s="7">
        <v>7.0</v>
      </c>
      <c r="BJ1521" s="7">
        <v>7.0</v>
      </c>
      <c r="BK1521" s="7">
        <v>7.0</v>
      </c>
      <c r="BL1521" s="7">
        <v>7.0</v>
      </c>
      <c r="BM1521" s="7">
        <v>6.0</v>
      </c>
      <c r="BN1521" s="7" t="s">
        <v>187</v>
      </c>
      <c r="BO1521" s="7">
        <v>6.0</v>
      </c>
      <c r="BP1521" s="7">
        <v>7.0</v>
      </c>
      <c r="BQ1521" s="7">
        <v>6.0</v>
      </c>
      <c r="BR1521" s="7">
        <v>6.0</v>
      </c>
      <c r="BS1521" s="7">
        <v>7.0</v>
      </c>
      <c r="BT1521" s="7" t="s">
        <v>160</v>
      </c>
      <c r="BU1521" s="7">
        <v>6.0</v>
      </c>
      <c r="BV1521" s="7" t="s">
        <v>171</v>
      </c>
      <c r="BW1521" s="7" t="s">
        <v>171</v>
      </c>
      <c r="BX1521" s="7" t="s">
        <v>171</v>
      </c>
      <c r="BY1521" s="7" t="s">
        <v>171</v>
      </c>
      <c r="BZ1521" s="7" t="s">
        <v>171</v>
      </c>
      <c r="CA1521" s="7" t="s">
        <v>171</v>
      </c>
      <c r="CB1521" s="7"/>
      <c r="CC1521" s="7"/>
      <c r="CD1521" s="7"/>
      <c r="CE1521" s="7"/>
      <c r="CF1521" s="7"/>
      <c r="CG1521" s="7"/>
      <c r="CH1521" s="7"/>
      <c r="CI1521" s="7"/>
      <c r="CJ1521" s="7" t="s">
        <v>160</v>
      </c>
      <c r="CK1521" s="7"/>
      <c r="CL1521" s="7"/>
      <c r="CM1521" s="7"/>
      <c r="CN1521" s="7"/>
      <c r="CO1521" s="7"/>
      <c r="CP1521" s="7">
        <v>7.0</v>
      </c>
      <c r="CQ1521" s="7"/>
      <c r="CR1521" s="7"/>
      <c r="CS1521" s="7">
        <v>6.0</v>
      </c>
      <c r="CT1521" s="7"/>
      <c r="CU1521" s="7"/>
      <c r="CV1521" s="7">
        <v>6.0</v>
      </c>
      <c r="CW1521" s="7" t="s">
        <v>160</v>
      </c>
      <c r="CX1521" s="7">
        <v>6.0</v>
      </c>
      <c r="CY1521" s="7">
        <v>5.0</v>
      </c>
      <c r="CZ1521" s="7">
        <v>6.0</v>
      </c>
      <c r="DA1521" s="7">
        <v>5.0</v>
      </c>
      <c r="DB1521" s="7">
        <v>6.0</v>
      </c>
      <c r="DC1521" s="7">
        <v>4.0</v>
      </c>
      <c r="DD1521" s="7" t="s">
        <v>160</v>
      </c>
      <c r="DE1521" s="7">
        <v>7.0</v>
      </c>
      <c r="DF1521" s="7">
        <v>7.0</v>
      </c>
      <c r="DG1521" s="7">
        <v>6.0</v>
      </c>
      <c r="DH1521" s="7">
        <v>7.0</v>
      </c>
      <c r="DI1521" s="7"/>
      <c r="DJ1521" s="7"/>
      <c r="DK1521" s="7"/>
      <c r="DL1521" s="7" t="s">
        <v>171</v>
      </c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  <c r="ED1521" s="7"/>
      <c r="EE1521" s="7"/>
      <c r="EF1521" s="7" t="s">
        <v>171</v>
      </c>
      <c r="EG1521" s="7" t="s">
        <v>171</v>
      </c>
      <c r="EH1521" s="7" t="s">
        <v>160</v>
      </c>
      <c r="EI1521" s="7" t="s">
        <v>171</v>
      </c>
      <c r="EJ1521" s="7"/>
      <c r="EK1521" s="7" t="s">
        <v>171</v>
      </c>
      <c r="EL1521" s="7">
        <v>6.0</v>
      </c>
      <c r="EM1521" s="7">
        <v>6.0</v>
      </c>
      <c r="EN1521" s="7">
        <v>5.0</v>
      </c>
      <c r="EO1521" s="7">
        <v>7.0</v>
      </c>
      <c r="EP1521" s="7" t="s">
        <v>261</v>
      </c>
      <c r="EQ1521" s="7">
        <v>6.0</v>
      </c>
      <c r="ER1521" s="7">
        <v>8.0</v>
      </c>
      <c r="ES1521" s="7"/>
      <c r="ET1521" s="7"/>
      <c r="EU1521" s="7" t="s">
        <v>222</v>
      </c>
      <c r="EV1521" s="7" t="s">
        <v>160</v>
      </c>
      <c r="EW1521" s="7"/>
      <c r="EX1521" s="7"/>
      <c r="EY1521" s="7"/>
      <c r="EZ1521" s="7"/>
      <c r="FA1521" s="7"/>
      <c r="FB1521" s="7"/>
      <c r="FC1521" s="7"/>
      <c r="FD1521" s="7"/>
      <c r="FE1521" s="7"/>
      <c r="FF1521" s="7"/>
      <c r="FG1521" s="7"/>
      <c r="FH1521" s="7"/>
      <c r="FI1521" s="7"/>
      <c r="FJ1521" s="7"/>
      <c r="FK1521" s="7"/>
      <c r="FL1521" s="7"/>
      <c r="FM1521" s="7"/>
    </row>
    <row r="1522" ht="15.0" customHeight="1">
      <c r="A1522" s="7">
        <v>13.0</v>
      </c>
      <c r="B1522" s="7">
        <v>8.0</v>
      </c>
      <c r="C1522" s="7" t="s">
        <v>735</v>
      </c>
      <c r="D1522" s="7" t="s">
        <v>156</v>
      </c>
      <c r="E1522" s="7">
        <v>227.0</v>
      </c>
      <c r="F1522" s="7" t="s">
        <v>157</v>
      </c>
      <c r="G1522" s="7" t="s">
        <v>379</v>
      </c>
      <c r="H1522" s="7">
        <v>10.0</v>
      </c>
      <c r="I1522" s="8">
        <v>43032.0</v>
      </c>
      <c r="J1522" s="7" t="s">
        <v>179</v>
      </c>
      <c r="K1522" s="7" t="s">
        <v>160</v>
      </c>
      <c r="L1522" s="7"/>
      <c r="M1522" s="7" t="s">
        <v>160</v>
      </c>
      <c r="N1522" s="7" t="s">
        <v>180</v>
      </c>
      <c r="O1522" s="7" t="s">
        <v>176</v>
      </c>
      <c r="P1522" s="7" t="s">
        <v>245</v>
      </c>
      <c r="Q1522" s="7" t="s">
        <v>164</v>
      </c>
      <c r="R1522" s="7"/>
      <c r="S1522" s="7"/>
      <c r="T1522" s="7" t="s">
        <v>165</v>
      </c>
      <c r="U1522" s="7">
        <v>7.0</v>
      </c>
      <c r="V1522" s="7"/>
      <c r="W1522" s="7"/>
      <c r="X1522" s="7"/>
      <c r="Y1522" s="7" t="s">
        <v>401</v>
      </c>
      <c r="Z1522" s="7" t="s">
        <v>402</v>
      </c>
      <c r="AA1522" s="7">
        <v>6.0</v>
      </c>
      <c r="AB1522" s="7">
        <v>8.0</v>
      </c>
      <c r="AC1522" s="7">
        <v>8.0</v>
      </c>
      <c r="AD1522" s="7">
        <v>6.0</v>
      </c>
      <c r="AE1522" s="7">
        <v>7.0</v>
      </c>
      <c r="AF1522" s="7">
        <v>7.0</v>
      </c>
      <c r="AG1522" s="7">
        <v>7.0</v>
      </c>
      <c r="AH1522" s="7">
        <v>8.0</v>
      </c>
      <c r="AI1522" s="7">
        <v>8.0</v>
      </c>
      <c r="AJ1522" s="7">
        <v>8.0</v>
      </c>
      <c r="AK1522" s="7" t="s">
        <v>167</v>
      </c>
      <c r="AL1522" s="7" t="s">
        <v>185</v>
      </c>
      <c r="AM1522" s="7" t="s">
        <v>196</v>
      </c>
      <c r="AN1522" s="7" t="s">
        <v>403</v>
      </c>
      <c r="AO1522" s="7"/>
      <c r="AP1522" s="7"/>
      <c r="AQ1522" s="7"/>
      <c r="AR1522" s="7">
        <v>6.0</v>
      </c>
      <c r="AS1522" s="7">
        <v>7.0</v>
      </c>
      <c r="AT1522" s="7" t="s">
        <v>208</v>
      </c>
      <c r="AU1522" s="7" t="s">
        <v>244</v>
      </c>
      <c r="AV1522" s="7">
        <v>6.0</v>
      </c>
      <c r="AW1522" s="7" t="s">
        <v>245</v>
      </c>
      <c r="AX1522" s="7">
        <v>5.0</v>
      </c>
      <c r="AY1522" s="7">
        <v>5.0</v>
      </c>
      <c r="AZ1522" s="7">
        <v>7.0</v>
      </c>
      <c r="BA1522" s="7"/>
      <c r="BB1522" s="7"/>
      <c r="BC1522" s="7"/>
      <c r="BD1522" s="7"/>
      <c r="BE1522" s="7"/>
      <c r="BF1522" s="7"/>
      <c r="BG1522" s="7"/>
      <c r="BH1522" s="7">
        <v>4.0</v>
      </c>
      <c r="BI1522" s="7">
        <v>5.0</v>
      </c>
      <c r="BJ1522" s="7">
        <v>5.0</v>
      </c>
      <c r="BK1522" s="7">
        <v>5.0</v>
      </c>
      <c r="BL1522" s="7">
        <v>8.0</v>
      </c>
      <c r="BM1522" s="7">
        <v>8.0</v>
      </c>
      <c r="BN1522" s="7" t="s">
        <v>327</v>
      </c>
      <c r="BO1522" s="7">
        <v>4.0</v>
      </c>
      <c r="BP1522" s="7">
        <v>4.0</v>
      </c>
      <c r="BQ1522" s="7">
        <v>5.0</v>
      </c>
      <c r="BR1522" s="7">
        <v>5.0</v>
      </c>
      <c r="BS1522" s="7">
        <v>6.0</v>
      </c>
      <c r="BT1522" s="7" t="s">
        <v>171</v>
      </c>
      <c r="BU1522" s="7"/>
      <c r="BV1522" s="7" t="s">
        <v>171</v>
      </c>
      <c r="BW1522" s="7" t="s">
        <v>171</v>
      </c>
      <c r="BX1522" s="7" t="s">
        <v>171</v>
      </c>
      <c r="BY1522" s="7" t="s">
        <v>171</v>
      </c>
      <c r="BZ1522" s="7" t="s">
        <v>171</v>
      </c>
      <c r="CA1522" s="7" t="s">
        <v>160</v>
      </c>
      <c r="CB1522" s="7"/>
      <c r="CC1522" s="7"/>
      <c r="CD1522" s="7"/>
      <c r="CE1522" s="7"/>
      <c r="CF1522" s="7"/>
      <c r="CG1522" s="7">
        <v>8.0</v>
      </c>
      <c r="CH1522" s="7" t="s">
        <v>171</v>
      </c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 t="s">
        <v>171</v>
      </c>
      <c r="CX1522" s="7"/>
      <c r="CY1522" s="7"/>
      <c r="CZ1522" s="7"/>
      <c r="DA1522" s="7"/>
      <c r="DB1522" s="7"/>
      <c r="DC1522" s="7"/>
      <c r="DD1522" s="7" t="s">
        <v>171</v>
      </c>
      <c r="DE1522" s="7"/>
      <c r="DF1522" s="7"/>
      <c r="DG1522" s="7"/>
      <c r="DH1522" s="7"/>
      <c r="DI1522" s="7" t="s">
        <v>211</v>
      </c>
      <c r="DJ1522" s="7"/>
      <c r="DK1522" s="7"/>
      <c r="DL1522" s="7" t="s">
        <v>160</v>
      </c>
      <c r="DM1522" s="7" t="s">
        <v>404</v>
      </c>
      <c r="DN1522" s="7">
        <v>6.0</v>
      </c>
      <c r="DO1522" s="7">
        <v>7.0</v>
      </c>
      <c r="DP1522" s="7" t="s">
        <v>261</v>
      </c>
      <c r="DQ1522" s="7" t="s">
        <v>173</v>
      </c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>
        <v>4.0</v>
      </c>
      <c r="EC1522" s="7">
        <v>5.0</v>
      </c>
      <c r="ED1522" s="7">
        <v>5.0</v>
      </c>
      <c r="EE1522" s="7">
        <v>6.0</v>
      </c>
      <c r="EF1522" s="7" t="s">
        <v>160</v>
      </c>
      <c r="EG1522" s="7" t="s">
        <v>160</v>
      </c>
      <c r="EH1522" s="7" t="s">
        <v>160</v>
      </c>
      <c r="EI1522" s="7" t="s">
        <v>171</v>
      </c>
      <c r="EJ1522" s="7" t="s">
        <v>160</v>
      </c>
      <c r="EK1522" s="7" t="s">
        <v>160</v>
      </c>
      <c r="EL1522" s="7">
        <v>7.0</v>
      </c>
      <c r="EM1522" s="7">
        <v>5.0</v>
      </c>
      <c r="EN1522" s="7">
        <v>5.0</v>
      </c>
      <c r="EO1522" s="7">
        <v>5.0</v>
      </c>
      <c r="EP1522" s="7" t="s">
        <v>261</v>
      </c>
      <c r="EQ1522" s="7">
        <v>7.0</v>
      </c>
      <c r="ER1522" s="7">
        <v>7.0</v>
      </c>
      <c r="ES1522" s="7" t="s">
        <v>302</v>
      </c>
      <c r="ET1522" s="7"/>
      <c r="EU1522" s="7"/>
      <c r="EV1522" s="7" t="s">
        <v>160</v>
      </c>
      <c r="EW1522" s="7"/>
      <c r="EX1522" s="7"/>
      <c r="EY1522" s="7"/>
      <c r="EZ1522" s="7"/>
      <c r="FA1522" s="7"/>
      <c r="FB1522" s="7"/>
      <c r="FC1522" s="7"/>
      <c r="FD1522" s="7"/>
      <c r="FE1522" s="7"/>
      <c r="FF1522" s="7"/>
      <c r="FG1522" s="7"/>
      <c r="FH1522" s="7"/>
      <c r="FI1522" s="7"/>
      <c r="FJ1522" s="7"/>
      <c r="FK1522" s="7"/>
      <c r="FL1522" s="7"/>
      <c r="FM1522" s="7"/>
    </row>
    <row r="1523" ht="15.0" customHeight="1">
      <c r="A1523" s="7">
        <v>6.0</v>
      </c>
      <c r="B1523" s="7">
        <v>14.0</v>
      </c>
      <c r="C1523" s="7" t="s">
        <v>735</v>
      </c>
      <c r="D1523" s="7" t="s">
        <v>156</v>
      </c>
      <c r="E1523" s="7">
        <v>227.0</v>
      </c>
      <c r="F1523" s="7" t="s">
        <v>157</v>
      </c>
      <c r="G1523" s="7" t="s">
        <v>394</v>
      </c>
      <c r="H1523" s="7">
        <v>10.0</v>
      </c>
      <c r="I1523" s="8">
        <v>43032.0</v>
      </c>
      <c r="J1523" s="7" t="s">
        <v>220</v>
      </c>
      <c r="K1523" s="7" t="s">
        <v>160</v>
      </c>
      <c r="L1523" s="7" t="s">
        <v>160</v>
      </c>
      <c r="M1523" s="7" t="s">
        <v>160</v>
      </c>
      <c r="N1523" s="7" t="s">
        <v>180</v>
      </c>
      <c r="O1523" s="7" t="s">
        <v>176</v>
      </c>
      <c r="P1523" s="7" t="s">
        <v>245</v>
      </c>
      <c r="Q1523" s="7" t="s">
        <v>214</v>
      </c>
      <c r="R1523" s="7"/>
      <c r="S1523" s="7"/>
      <c r="T1523" s="7" t="s">
        <v>183</v>
      </c>
      <c r="U1523" s="7">
        <v>7.0</v>
      </c>
      <c r="V1523" s="7"/>
      <c r="W1523" s="7"/>
      <c r="X1523" s="7"/>
      <c r="Y1523" s="7" t="s">
        <v>405</v>
      </c>
      <c r="Z1523" s="7" t="s">
        <v>298</v>
      </c>
      <c r="AA1523" s="7">
        <v>7.0</v>
      </c>
      <c r="AB1523" s="7">
        <v>7.0</v>
      </c>
      <c r="AC1523" s="7">
        <v>5.0</v>
      </c>
      <c r="AD1523" s="7">
        <v>8.0</v>
      </c>
      <c r="AE1523" s="7">
        <v>7.0</v>
      </c>
      <c r="AF1523" s="7">
        <v>8.0</v>
      </c>
      <c r="AG1523" s="7">
        <v>7.0</v>
      </c>
      <c r="AH1523" s="7">
        <v>8.0</v>
      </c>
      <c r="AI1523" s="7">
        <v>7.0</v>
      </c>
      <c r="AJ1523" s="7">
        <v>8.0</v>
      </c>
      <c r="AK1523" s="7" t="s">
        <v>167</v>
      </c>
      <c r="AL1523" s="7" t="s">
        <v>168</v>
      </c>
      <c r="AM1523" s="7" t="s">
        <v>185</v>
      </c>
      <c r="AN1523" s="7"/>
      <c r="AO1523" s="7"/>
      <c r="AP1523" s="7" t="s">
        <v>406</v>
      </c>
      <c r="AQ1523" s="7"/>
      <c r="AR1523" s="7"/>
      <c r="AS1523" s="7">
        <v>7.0</v>
      </c>
      <c r="AT1523" s="7" t="s">
        <v>169</v>
      </c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>
        <v>8.0</v>
      </c>
      <c r="BI1523" s="7">
        <v>7.0</v>
      </c>
      <c r="BJ1523" s="7">
        <v>8.0</v>
      </c>
      <c r="BK1523" s="7">
        <v>7.0</v>
      </c>
      <c r="BL1523" s="7">
        <v>7.0</v>
      </c>
      <c r="BM1523" s="7">
        <v>7.0</v>
      </c>
      <c r="BN1523" s="7" t="s">
        <v>187</v>
      </c>
      <c r="BO1523" s="7">
        <v>7.0</v>
      </c>
      <c r="BP1523" s="7">
        <v>7.0</v>
      </c>
      <c r="BQ1523" s="7">
        <v>6.0</v>
      </c>
      <c r="BR1523" s="7">
        <v>7.0</v>
      </c>
      <c r="BS1523" s="7">
        <v>8.0</v>
      </c>
      <c r="BT1523" s="7" t="s">
        <v>171</v>
      </c>
      <c r="BU1523" s="7"/>
      <c r="BV1523" s="7" t="s">
        <v>171</v>
      </c>
      <c r="BW1523" s="7" t="s">
        <v>171</v>
      </c>
      <c r="BX1523" s="7" t="s">
        <v>171</v>
      </c>
      <c r="BY1523" s="7" t="s">
        <v>171</v>
      </c>
      <c r="BZ1523" s="7" t="s">
        <v>171</v>
      </c>
      <c r="CA1523" s="7" t="s">
        <v>171</v>
      </c>
      <c r="CB1523" s="7"/>
      <c r="CC1523" s="7"/>
      <c r="CD1523" s="7"/>
      <c r="CE1523" s="7"/>
      <c r="CF1523" s="7"/>
      <c r="CG1523" s="7"/>
      <c r="CH1523" s="7" t="s">
        <v>171</v>
      </c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 t="s">
        <v>160</v>
      </c>
      <c r="CX1523" s="7">
        <v>6.0</v>
      </c>
      <c r="CY1523" s="7">
        <v>5.0</v>
      </c>
      <c r="CZ1523" s="7">
        <v>5.0</v>
      </c>
      <c r="DA1523" s="7">
        <v>5.0</v>
      </c>
      <c r="DB1523" s="7">
        <v>5.0</v>
      </c>
      <c r="DC1523" s="7">
        <v>4.0</v>
      </c>
      <c r="DD1523" s="7" t="s">
        <v>171</v>
      </c>
      <c r="DE1523" s="7"/>
      <c r="DF1523" s="7"/>
      <c r="DG1523" s="7"/>
      <c r="DH1523" s="7"/>
      <c r="DI1523" s="7" t="s">
        <v>172</v>
      </c>
      <c r="DJ1523" s="7"/>
      <c r="DK1523" s="7"/>
      <c r="DL1523" s="7" t="s">
        <v>171</v>
      </c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  <c r="ED1523" s="7"/>
      <c r="EE1523" s="7"/>
      <c r="EF1523" s="7" t="s">
        <v>171</v>
      </c>
      <c r="EG1523" s="7" t="s">
        <v>171</v>
      </c>
      <c r="EH1523" s="7" t="s">
        <v>160</v>
      </c>
      <c r="EI1523" s="7" t="s">
        <v>171</v>
      </c>
      <c r="EJ1523" s="7" t="s">
        <v>171</v>
      </c>
      <c r="EK1523" s="7" t="s">
        <v>171</v>
      </c>
      <c r="EL1523" s="7">
        <v>8.0</v>
      </c>
      <c r="EM1523" s="7">
        <v>6.0</v>
      </c>
      <c r="EN1523" s="7">
        <v>7.0</v>
      </c>
      <c r="EO1523" s="7">
        <v>6.0</v>
      </c>
      <c r="EP1523" s="7" t="s">
        <v>173</v>
      </c>
      <c r="EQ1523" s="7"/>
      <c r="ER1523" s="7">
        <v>8.0</v>
      </c>
      <c r="ES1523" s="7"/>
      <c r="ET1523" s="7"/>
      <c r="EU1523" s="7" t="s">
        <v>222</v>
      </c>
      <c r="EV1523" s="7" t="s">
        <v>160</v>
      </c>
      <c r="EW1523" s="7"/>
      <c r="EX1523" s="7"/>
      <c r="EY1523" s="7"/>
      <c r="EZ1523" s="7"/>
      <c r="FA1523" s="7"/>
      <c r="FB1523" s="7"/>
      <c r="FC1523" s="7"/>
      <c r="FD1523" s="7"/>
      <c r="FE1523" s="7"/>
      <c r="FF1523" s="7"/>
      <c r="FG1523" s="7"/>
      <c r="FH1523" s="7"/>
      <c r="FI1523" s="7"/>
      <c r="FJ1523" s="7"/>
      <c r="FK1523" s="7"/>
      <c r="FL1523" s="7"/>
      <c r="FM1523" s="7"/>
    </row>
    <row r="1524" ht="15.0" customHeight="1">
      <c r="A1524" s="7">
        <v>13.0</v>
      </c>
      <c r="B1524" s="7">
        <v>9.0</v>
      </c>
      <c r="C1524" s="7" t="s">
        <v>735</v>
      </c>
      <c r="D1524" s="7" t="s">
        <v>178</v>
      </c>
      <c r="E1524" s="7">
        <v>227.0</v>
      </c>
      <c r="F1524" s="7" t="s">
        <v>157</v>
      </c>
      <c r="G1524" s="7" t="s">
        <v>379</v>
      </c>
      <c r="H1524" s="7">
        <v>10.0</v>
      </c>
      <c r="I1524" s="8">
        <v>43032.0</v>
      </c>
      <c r="J1524" s="7" t="s">
        <v>200</v>
      </c>
      <c r="K1524" s="7" t="s">
        <v>160</v>
      </c>
      <c r="L1524" s="7" t="s">
        <v>160</v>
      </c>
      <c r="M1524" s="7" t="s">
        <v>160</v>
      </c>
      <c r="N1524" s="7" t="s">
        <v>180</v>
      </c>
      <c r="O1524" s="7" t="s">
        <v>176</v>
      </c>
      <c r="P1524" s="7" t="s">
        <v>245</v>
      </c>
      <c r="Q1524" s="7" t="s">
        <v>164</v>
      </c>
      <c r="R1524" s="7"/>
      <c r="S1524" s="7"/>
      <c r="T1524" s="7" t="s">
        <v>165</v>
      </c>
      <c r="U1524" s="7">
        <v>7.0</v>
      </c>
      <c r="V1524" s="7"/>
      <c r="W1524" s="7"/>
      <c r="X1524" s="7"/>
      <c r="Y1524" s="7" t="s">
        <v>398</v>
      </c>
      <c r="Z1524" s="7" t="s">
        <v>318</v>
      </c>
      <c r="AA1524" s="7">
        <v>6.0</v>
      </c>
      <c r="AB1524" s="7">
        <v>7.0</v>
      </c>
      <c r="AC1524" s="7">
        <v>7.0</v>
      </c>
      <c r="AD1524" s="7">
        <v>3.0</v>
      </c>
      <c r="AE1524" s="7">
        <v>3.0</v>
      </c>
      <c r="AF1524" s="7">
        <v>3.0</v>
      </c>
      <c r="AG1524" s="7">
        <v>7.0</v>
      </c>
      <c r="AH1524" s="7">
        <v>7.0</v>
      </c>
      <c r="AI1524" s="7">
        <v>7.0</v>
      </c>
      <c r="AJ1524" s="7">
        <v>7.0</v>
      </c>
      <c r="AK1524" s="7" t="s">
        <v>167</v>
      </c>
      <c r="AL1524" s="7" t="s">
        <v>185</v>
      </c>
      <c r="AM1524" s="7" t="s">
        <v>196</v>
      </c>
      <c r="AN1524" s="7" t="s">
        <v>407</v>
      </c>
      <c r="AO1524" s="7"/>
      <c r="AP1524" s="7"/>
      <c r="AQ1524" s="7"/>
      <c r="AR1524" s="7">
        <v>5.0</v>
      </c>
      <c r="AS1524" s="7">
        <v>6.0</v>
      </c>
      <c r="AT1524" s="7" t="s">
        <v>208</v>
      </c>
      <c r="AU1524" s="7" t="s">
        <v>244</v>
      </c>
      <c r="AV1524" s="7">
        <v>6.0</v>
      </c>
      <c r="AW1524" s="7" t="s">
        <v>192</v>
      </c>
      <c r="AX1524" s="7">
        <v>5.0</v>
      </c>
      <c r="AY1524" s="7">
        <v>6.0</v>
      </c>
      <c r="AZ1524" s="7">
        <v>6.0</v>
      </c>
      <c r="BA1524" s="7"/>
      <c r="BB1524" s="7"/>
      <c r="BC1524" s="7"/>
      <c r="BD1524" s="7"/>
      <c r="BE1524" s="7"/>
      <c r="BF1524" s="7"/>
      <c r="BG1524" s="7"/>
      <c r="BH1524" s="7">
        <v>4.0</v>
      </c>
      <c r="BI1524" s="7">
        <v>4.0</v>
      </c>
      <c r="BJ1524" s="7">
        <v>4.0</v>
      </c>
      <c r="BK1524" s="7">
        <v>5.0</v>
      </c>
      <c r="BL1524" s="7">
        <v>8.0</v>
      </c>
      <c r="BM1524" s="7">
        <v>8.0</v>
      </c>
      <c r="BN1524" s="7" t="s">
        <v>327</v>
      </c>
      <c r="BO1524" s="7">
        <v>5.0</v>
      </c>
      <c r="BP1524" s="7">
        <v>5.0</v>
      </c>
      <c r="BQ1524" s="7">
        <v>6.0</v>
      </c>
      <c r="BR1524" s="7">
        <v>6.0</v>
      </c>
      <c r="BS1524" s="7">
        <v>7.0</v>
      </c>
      <c r="BT1524" s="7" t="s">
        <v>160</v>
      </c>
      <c r="BU1524" s="7">
        <v>7.0</v>
      </c>
      <c r="BV1524" s="7" t="s">
        <v>171</v>
      </c>
      <c r="BW1524" s="7" t="s">
        <v>171</v>
      </c>
      <c r="BX1524" s="7" t="s">
        <v>171</v>
      </c>
      <c r="BY1524" s="7" t="s">
        <v>171</v>
      </c>
      <c r="BZ1524" s="7" t="s">
        <v>171</v>
      </c>
      <c r="CA1524" s="7" t="s">
        <v>171</v>
      </c>
      <c r="CB1524" s="7"/>
      <c r="CC1524" s="7"/>
      <c r="CD1524" s="7"/>
      <c r="CE1524" s="7"/>
      <c r="CF1524" s="7"/>
      <c r="CG1524" s="7"/>
      <c r="CH1524" s="7" t="s">
        <v>160</v>
      </c>
      <c r="CI1524" s="7"/>
      <c r="CJ1524" s="7"/>
      <c r="CK1524" s="7" t="s">
        <v>253</v>
      </c>
      <c r="CL1524" s="7"/>
      <c r="CM1524" s="7"/>
      <c r="CN1524" s="7">
        <v>7.0</v>
      </c>
      <c r="CO1524" s="7"/>
      <c r="CP1524" s="7"/>
      <c r="CQ1524" s="7">
        <v>7.0</v>
      </c>
      <c r="CR1524" s="7"/>
      <c r="CS1524" s="7"/>
      <c r="CT1524" s="7">
        <v>7.0</v>
      </c>
      <c r="CU1524" s="7"/>
      <c r="CV1524" s="7"/>
      <c r="CW1524" s="7" t="s">
        <v>171</v>
      </c>
      <c r="CX1524" s="7"/>
      <c r="CY1524" s="7"/>
      <c r="CZ1524" s="7"/>
      <c r="DA1524" s="7"/>
      <c r="DB1524" s="7"/>
      <c r="DC1524" s="7"/>
      <c r="DD1524" s="7" t="s">
        <v>171</v>
      </c>
      <c r="DE1524" s="7"/>
      <c r="DF1524" s="7"/>
      <c r="DG1524" s="7"/>
      <c r="DH1524" s="7"/>
      <c r="DI1524" s="7" t="s">
        <v>211</v>
      </c>
      <c r="DJ1524" s="7"/>
      <c r="DK1524" s="7"/>
      <c r="DL1524" s="7" t="s">
        <v>160</v>
      </c>
      <c r="DM1524" s="7" t="s">
        <v>404</v>
      </c>
      <c r="DN1524" s="7">
        <v>3.0</v>
      </c>
      <c r="DO1524" s="7">
        <v>6.0</v>
      </c>
      <c r="DP1524" s="7" t="s">
        <v>366</v>
      </c>
      <c r="DQ1524" s="7" t="s">
        <v>261</v>
      </c>
      <c r="DR1524" s="7">
        <v>5.0</v>
      </c>
      <c r="DS1524" s="7">
        <v>5.0</v>
      </c>
      <c r="DT1524" s="7">
        <v>5.0</v>
      </c>
      <c r="DU1524" s="7">
        <v>6.0</v>
      </c>
      <c r="DV1524" s="7">
        <v>6.0</v>
      </c>
      <c r="DW1524" s="7" t="s">
        <v>289</v>
      </c>
      <c r="DX1524" s="7"/>
      <c r="DY1524" s="7"/>
      <c r="DZ1524" s="7"/>
      <c r="EA1524" s="7"/>
      <c r="EB1524" s="7">
        <v>4.0</v>
      </c>
      <c r="EC1524" s="7">
        <v>4.0</v>
      </c>
      <c r="ED1524" s="7">
        <v>4.0</v>
      </c>
      <c r="EE1524" s="7">
        <v>4.0</v>
      </c>
      <c r="EF1524" s="7" t="s">
        <v>160</v>
      </c>
      <c r="EG1524" s="7" t="s">
        <v>171</v>
      </c>
      <c r="EH1524" s="7" t="s">
        <v>171</v>
      </c>
      <c r="EI1524" s="7" t="s">
        <v>171</v>
      </c>
      <c r="EJ1524" s="7" t="s">
        <v>171</v>
      </c>
      <c r="EK1524" s="7" t="s">
        <v>171</v>
      </c>
      <c r="EL1524" s="7">
        <v>8.0</v>
      </c>
      <c r="EM1524" s="7">
        <v>6.0</v>
      </c>
      <c r="EN1524" s="7">
        <v>6.0</v>
      </c>
      <c r="EO1524" s="7">
        <v>6.0</v>
      </c>
      <c r="EP1524" s="7" t="s">
        <v>261</v>
      </c>
      <c r="EQ1524" s="7">
        <v>7.0</v>
      </c>
      <c r="ER1524" s="7">
        <v>7.0</v>
      </c>
      <c r="ES1524" s="7" t="s">
        <v>302</v>
      </c>
      <c r="ET1524" s="7"/>
      <c r="EU1524" s="7"/>
      <c r="EV1524" s="7" t="s">
        <v>160</v>
      </c>
      <c r="EW1524" s="7"/>
      <c r="EX1524" s="7"/>
      <c r="EY1524" s="7"/>
      <c r="EZ1524" s="7"/>
      <c r="FA1524" s="7"/>
      <c r="FB1524" s="7"/>
      <c r="FC1524" s="7"/>
      <c r="FD1524" s="7"/>
      <c r="FE1524" s="7"/>
      <c r="FF1524" s="7"/>
      <c r="FG1524" s="7"/>
      <c r="FH1524" s="7"/>
      <c r="FI1524" s="7"/>
      <c r="FJ1524" s="7"/>
      <c r="FK1524" s="7"/>
      <c r="FL1524" s="7"/>
      <c r="FM1524" s="7"/>
    </row>
    <row r="1525" ht="15.0" customHeight="1">
      <c r="A1525" s="7">
        <v>1.0</v>
      </c>
      <c r="B1525" s="7">
        <v>13.0</v>
      </c>
      <c r="C1525" s="7" t="s">
        <v>735</v>
      </c>
      <c r="D1525" s="7" t="s">
        <v>178</v>
      </c>
      <c r="E1525" s="7">
        <v>227.0</v>
      </c>
      <c r="F1525" s="7" t="s">
        <v>157</v>
      </c>
      <c r="G1525" s="7" t="s">
        <v>379</v>
      </c>
      <c r="H1525" s="7">
        <v>10.0</v>
      </c>
      <c r="I1525" s="8">
        <v>43032.0</v>
      </c>
      <c r="J1525" s="7" t="s">
        <v>232</v>
      </c>
      <c r="K1525" s="7" t="s">
        <v>160</v>
      </c>
      <c r="L1525" s="7" t="s">
        <v>171</v>
      </c>
      <c r="M1525" s="7" t="s">
        <v>160</v>
      </c>
      <c r="N1525" s="7" t="s">
        <v>201</v>
      </c>
      <c r="O1525" s="7" t="s">
        <v>202</v>
      </c>
      <c r="P1525" s="7" t="s">
        <v>181</v>
      </c>
      <c r="Q1525" s="7" t="s">
        <v>182</v>
      </c>
      <c r="R1525" s="7" t="s">
        <v>164</v>
      </c>
      <c r="S1525" s="7" t="s">
        <v>164</v>
      </c>
      <c r="T1525" s="7" t="s">
        <v>183</v>
      </c>
      <c r="U1525" s="7">
        <v>6.0</v>
      </c>
      <c r="V1525" s="7">
        <v>6.0</v>
      </c>
      <c r="W1525" s="7"/>
      <c r="X1525" s="7"/>
      <c r="Y1525" s="7" t="s">
        <v>205</v>
      </c>
      <c r="Z1525" s="7" t="s">
        <v>205</v>
      </c>
      <c r="AA1525" s="7">
        <v>7.0</v>
      </c>
      <c r="AB1525" s="7">
        <v>5.0</v>
      </c>
      <c r="AC1525" s="7">
        <v>5.0</v>
      </c>
      <c r="AD1525" s="7">
        <v>5.0</v>
      </c>
      <c r="AE1525" s="7">
        <v>4.0</v>
      </c>
      <c r="AF1525" s="7">
        <v>5.0</v>
      </c>
      <c r="AG1525" s="7">
        <v>5.0</v>
      </c>
      <c r="AH1525" s="7">
        <v>4.0</v>
      </c>
      <c r="AI1525" s="7">
        <v>5.0</v>
      </c>
      <c r="AJ1525" s="7">
        <v>4.0</v>
      </c>
      <c r="AK1525" s="7" t="s">
        <v>167</v>
      </c>
      <c r="AL1525" s="7" t="s">
        <v>168</v>
      </c>
      <c r="AM1525" s="7" t="s">
        <v>168</v>
      </c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  <c r="ED1525" s="7"/>
      <c r="EE1525" s="7"/>
      <c r="EF1525" s="7"/>
      <c r="EG1525" s="7"/>
      <c r="EH1525" s="7"/>
      <c r="EI1525" s="7"/>
      <c r="EJ1525" s="7"/>
      <c r="EK1525" s="7"/>
      <c r="EL1525" s="7"/>
      <c r="EM1525" s="7"/>
      <c r="EN1525" s="7"/>
      <c r="EO1525" s="7"/>
      <c r="EP1525" s="7"/>
      <c r="EQ1525" s="7"/>
      <c r="ER1525" s="7"/>
      <c r="ES1525" s="7"/>
      <c r="ET1525" s="7"/>
      <c r="EU1525" s="7"/>
      <c r="EV1525" s="7"/>
      <c r="EW1525" s="7"/>
      <c r="EX1525" s="7"/>
      <c r="EY1525" s="7"/>
      <c r="EZ1525" s="7"/>
      <c r="FA1525" s="7"/>
      <c r="FB1525" s="7"/>
      <c r="FC1525" s="7"/>
      <c r="FD1525" s="7"/>
      <c r="FE1525" s="7"/>
      <c r="FF1525" s="7"/>
      <c r="FG1525" s="7"/>
      <c r="FH1525" s="7"/>
      <c r="FI1525" s="7"/>
      <c r="FJ1525" s="7"/>
      <c r="FK1525" s="7"/>
      <c r="FL1525" s="7"/>
      <c r="FM1525" s="7"/>
    </row>
    <row r="1526" ht="15.0" customHeight="1">
      <c r="A1526" s="7">
        <v>1.0</v>
      </c>
      <c r="B1526" s="7">
        <v>13.0</v>
      </c>
      <c r="C1526" s="7" t="s">
        <v>735</v>
      </c>
      <c r="D1526" s="7" t="s">
        <v>178</v>
      </c>
      <c r="E1526" s="7">
        <v>227.0</v>
      </c>
      <c r="F1526" s="7" t="s">
        <v>157</v>
      </c>
      <c r="G1526" s="7" t="s">
        <v>379</v>
      </c>
      <c r="H1526" s="7">
        <v>10.0</v>
      </c>
      <c r="I1526" s="8">
        <v>43032.0</v>
      </c>
      <c r="J1526" s="7" t="s">
        <v>232</v>
      </c>
      <c r="K1526" s="7" t="s">
        <v>160</v>
      </c>
      <c r="L1526" s="7" t="s">
        <v>171</v>
      </c>
      <c r="M1526" s="7" t="s">
        <v>160</v>
      </c>
      <c r="N1526" s="7" t="s">
        <v>201</v>
      </c>
      <c r="O1526" s="7" t="s">
        <v>202</v>
      </c>
      <c r="P1526" s="7" t="s">
        <v>181</v>
      </c>
      <c r="Q1526" s="7" t="s">
        <v>182</v>
      </c>
      <c r="R1526" s="7"/>
      <c r="S1526" s="7" t="s">
        <v>164</v>
      </c>
      <c r="T1526" s="7" t="s">
        <v>183</v>
      </c>
      <c r="U1526" s="7">
        <v>6.0</v>
      </c>
      <c r="V1526" s="7">
        <v>7.0</v>
      </c>
      <c r="W1526" s="7"/>
      <c r="X1526" s="7"/>
      <c r="Y1526" s="7" t="s">
        <v>408</v>
      </c>
      <c r="Z1526" s="7" t="s">
        <v>205</v>
      </c>
      <c r="AA1526" s="7">
        <v>7.0</v>
      </c>
      <c r="AB1526" s="7">
        <v>5.0</v>
      </c>
      <c r="AC1526" s="7">
        <v>5.0</v>
      </c>
      <c r="AD1526" s="7">
        <v>5.0</v>
      </c>
      <c r="AE1526" s="7">
        <v>5.0</v>
      </c>
      <c r="AF1526" s="7">
        <v>5.0</v>
      </c>
      <c r="AG1526" s="7">
        <v>6.0</v>
      </c>
      <c r="AH1526" s="7">
        <v>5.0</v>
      </c>
      <c r="AI1526" s="7">
        <v>5.0</v>
      </c>
      <c r="AJ1526" s="7">
        <v>5.0</v>
      </c>
      <c r="AK1526" s="7" t="s">
        <v>167</v>
      </c>
      <c r="AL1526" s="7" t="s">
        <v>168</v>
      </c>
      <c r="AM1526" s="7" t="s">
        <v>168</v>
      </c>
      <c r="AN1526" s="7"/>
      <c r="AO1526" s="7"/>
      <c r="AP1526" s="7"/>
      <c r="AQ1526" s="7"/>
      <c r="AR1526" s="7"/>
      <c r="AS1526" s="7"/>
      <c r="AT1526" s="7" t="s">
        <v>169</v>
      </c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>
        <v>6.0</v>
      </c>
      <c r="BI1526" s="7">
        <v>6.0</v>
      </c>
      <c r="BJ1526" s="7">
        <v>5.0</v>
      </c>
      <c r="BK1526" s="7">
        <v>4.0</v>
      </c>
      <c r="BL1526" s="7">
        <v>6.0</v>
      </c>
      <c r="BM1526" s="7">
        <v>8.0</v>
      </c>
      <c r="BN1526" s="7" t="s">
        <v>210</v>
      </c>
      <c r="BO1526" s="7">
        <v>8.0</v>
      </c>
      <c r="BP1526" s="7">
        <v>8.0</v>
      </c>
      <c r="BQ1526" s="7">
        <v>8.0</v>
      </c>
      <c r="BR1526" s="7">
        <v>8.0</v>
      </c>
      <c r="BS1526" s="7">
        <v>8.0</v>
      </c>
      <c r="BT1526" s="7" t="s">
        <v>171</v>
      </c>
      <c r="BU1526" s="7"/>
      <c r="BV1526" s="7" t="s">
        <v>171</v>
      </c>
      <c r="BW1526" s="7" t="s">
        <v>171</v>
      </c>
      <c r="BX1526" s="7" t="s">
        <v>171</v>
      </c>
      <c r="BY1526" s="7" t="s">
        <v>171</v>
      </c>
      <c r="BZ1526" s="7" t="s">
        <v>171</v>
      </c>
      <c r="CA1526" s="7" t="s">
        <v>171</v>
      </c>
      <c r="CB1526" s="7"/>
      <c r="CC1526" s="7"/>
      <c r="CD1526" s="7"/>
      <c r="CE1526" s="7"/>
      <c r="CF1526" s="7"/>
      <c r="CG1526" s="7"/>
      <c r="CH1526" s="7"/>
      <c r="CI1526" s="7"/>
      <c r="CJ1526" s="7" t="s">
        <v>171</v>
      </c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 t="s">
        <v>160</v>
      </c>
      <c r="CX1526" s="7">
        <v>7.0</v>
      </c>
      <c r="CY1526" s="7">
        <v>8.0</v>
      </c>
      <c r="CZ1526" s="7">
        <v>7.0</v>
      </c>
      <c r="DA1526" s="7">
        <v>7.0</v>
      </c>
      <c r="DB1526" s="7">
        <v>5.0</v>
      </c>
      <c r="DC1526" s="7">
        <v>3.0</v>
      </c>
      <c r="DD1526" s="7" t="s">
        <v>160</v>
      </c>
      <c r="DE1526" s="7" t="s">
        <v>231</v>
      </c>
      <c r="DF1526" s="7" t="s">
        <v>231</v>
      </c>
      <c r="DG1526" s="7" t="s">
        <v>231</v>
      </c>
      <c r="DH1526" s="7">
        <v>8.0</v>
      </c>
      <c r="DI1526" s="7"/>
      <c r="DJ1526" s="7"/>
      <c r="DK1526" s="7"/>
      <c r="DL1526" s="7" t="s">
        <v>171</v>
      </c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  <c r="ED1526" s="7"/>
      <c r="EE1526" s="7"/>
      <c r="EF1526" s="7" t="s">
        <v>160</v>
      </c>
      <c r="EG1526" s="7" t="s">
        <v>171</v>
      </c>
      <c r="EH1526" s="7" t="s">
        <v>171</v>
      </c>
      <c r="EI1526" s="7" t="s">
        <v>171</v>
      </c>
      <c r="EJ1526" s="7"/>
      <c r="EK1526" s="7" t="s">
        <v>171</v>
      </c>
      <c r="EL1526" s="7">
        <v>8.0</v>
      </c>
      <c r="EM1526" s="7">
        <v>7.0</v>
      </c>
      <c r="EN1526" s="7">
        <v>8.0</v>
      </c>
      <c r="EO1526" s="7">
        <v>8.0</v>
      </c>
      <c r="EP1526" s="7" t="s">
        <v>173</v>
      </c>
      <c r="EQ1526" s="7"/>
      <c r="ER1526" s="7">
        <v>7.0</v>
      </c>
      <c r="ES1526" s="7" t="s">
        <v>243</v>
      </c>
      <c r="ET1526" s="7"/>
      <c r="EU1526" s="7"/>
      <c r="EV1526" s="7" t="s">
        <v>160</v>
      </c>
      <c r="EW1526" s="7"/>
      <c r="EX1526" s="7"/>
      <c r="EY1526" s="7"/>
      <c r="EZ1526" s="7"/>
      <c r="FA1526" s="7"/>
      <c r="FB1526" s="7"/>
      <c r="FC1526" s="7"/>
      <c r="FD1526" s="7"/>
      <c r="FE1526" s="7"/>
      <c r="FF1526" s="7"/>
      <c r="FG1526" s="7"/>
      <c r="FH1526" s="7"/>
      <c r="FI1526" s="7"/>
      <c r="FJ1526" s="7"/>
      <c r="FK1526" s="7"/>
      <c r="FL1526" s="7"/>
      <c r="FM1526" s="7"/>
    </row>
    <row r="1527" ht="15.0" customHeight="1">
      <c r="A1527" s="7">
        <v>14.0</v>
      </c>
      <c r="B1527" s="7">
        <v>8.0</v>
      </c>
      <c r="C1527" s="7" t="s">
        <v>735</v>
      </c>
      <c r="D1527" s="7" t="s">
        <v>156</v>
      </c>
      <c r="E1527" s="7">
        <v>227.0</v>
      </c>
      <c r="F1527" s="7" t="s">
        <v>157</v>
      </c>
      <c r="G1527" s="7" t="s">
        <v>394</v>
      </c>
      <c r="H1527" s="7">
        <v>20.0</v>
      </c>
      <c r="I1527" s="8">
        <v>43032.0</v>
      </c>
      <c r="J1527" s="7" t="s">
        <v>179</v>
      </c>
      <c r="K1527" s="7" t="s">
        <v>160</v>
      </c>
      <c r="L1527" s="7" t="s">
        <v>160</v>
      </c>
      <c r="M1527" s="7" t="s">
        <v>160</v>
      </c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  <c r="ED1527" s="7"/>
      <c r="EE1527" s="7"/>
      <c r="EF1527" s="7"/>
      <c r="EG1527" s="7"/>
      <c r="EH1527" s="7"/>
      <c r="EI1527" s="7"/>
      <c r="EJ1527" s="7"/>
      <c r="EK1527" s="7"/>
      <c r="EL1527" s="7"/>
      <c r="EM1527" s="7"/>
      <c r="EN1527" s="7"/>
      <c r="EO1527" s="7"/>
      <c r="EP1527" s="7"/>
      <c r="EQ1527" s="7"/>
      <c r="ER1527" s="7"/>
      <c r="ES1527" s="7"/>
      <c r="ET1527" s="7"/>
      <c r="EU1527" s="7"/>
      <c r="EV1527" s="7"/>
      <c r="EW1527" s="7"/>
      <c r="EX1527" s="7"/>
      <c r="EY1527" s="7"/>
      <c r="EZ1527" s="7"/>
      <c r="FA1527" s="7"/>
      <c r="FB1527" s="7"/>
      <c r="FC1527" s="7"/>
      <c r="FD1527" s="7"/>
      <c r="FE1527" s="7"/>
      <c r="FF1527" s="7"/>
      <c r="FG1527" s="7"/>
      <c r="FH1527" s="7"/>
      <c r="FI1527" s="7"/>
      <c r="FJ1527" s="7"/>
      <c r="FK1527" s="7"/>
      <c r="FL1527" s="7"/>
      <c r="FM1527" s="7"/>
    </row>
    <row r="1528" ht="15.0" customHeight="1">
      <c r="A1528" s="7">
        <v>14.0</v>
      </c>
      <c r="B1528" s="7">
        <v>8.0</v>
      </c>
      <c r="C1528" s="7" t="s">
        <v>735</v>
      </c>
      <c r="D1528" s="7" t="s">
        <v>156</v>
      </c>
      <c r="E1528" s="7">
        <v>227.0</v>
      </c>
      <c r="F1528" s="7" t="s">
        <v>157</v>
      </c>
      <c r="G1528" s="7" t="s">
        <v>394</v>
      </c>
      <c r="H1528" s="7">
        <v>30.0</v>
      </c>
      <c r="I1528" s="7" t="s">
        <v>223</v>
      </c>
      <c r="J1528" s="7" t="s">
        <v>179</v>
      </c>
      <c r="K1528" s="7" t="s">
        <v>160</v>
      </c>
      <c r="L1528" s="7" t="s">
        <v>160</v>
      </c>
      <c r="M1528" s="7" t="s">
        <v>160</v>
      </c>
      <c r="N1528" s="7" t="s">
        <v>180</v>
      </c>
      <c r="O1528" s="7" t="s">
        <v>176</v>
      </c>
      <c r="P1528" s="7" t="s">
        <v>233</v>
      </c>
      <c r="Q1528" s="7" t="s">
        <v>193</v>
      </c>
      <c r="R1528" s="7"/>
      <c r="S1528" s="7"/>
      <c r="T1528" s="7" t="s">
        <v>183</v>
      </c>
      <c r="U1528" s="7">
        <v>8.0</v>
      </c>
      <c r="V1528" s="7"/>
      <c r="W1528" s="7"/>
      <c r="X1528" s="7"/>
      <c r="Y1528" s="7" t="s">
        <v>304</v>
      </c>
      <c r="Z1528" s="7" t="s">
        <v>409</v>
      </c>
      <c r="AA1528" s="7">
        <v>8.0</v>
      </c>
      <c r="AB1528" s="7">
        <v>7.0</v>
      </c>
      <c r="AC1528" s="7">
        <v>7.0</v>
      </c>
      <c r="AD1528" s="7">
        <v>7.0</v>
      </c>
      <c r="AE1528" s="7">
        <v>7.0</v>
      </c>
      <c r="AF1528" s="7">
        <v>8.0</v>
      </c>
      <c r="AG1528" s="7">
        <v>7.0</v>
      </c>
      <c r="AH1528" s="7">
        <v>7.0</v>
      </c>
      <c r="AI1528" s="7">
        <v>8.0</v>
      </c>
      <c r="AJ1528" s="7">
        <v>8.0</v>
      </c>
      <c r="AK1528" s="7" t="s">
        <v>206</v>
      </c>
      <c r="AL1528" s="7" t="s">
        <v>168</v>
      </c>
      <c r="AM1528" s="7" t="s">
        <v>185</v>
      </c>
      <c r="AN1528" s="7"/>
      <c r="AO1528" s="7"/>
      <c r="AP1528" s="7" t="s">
        <v>410</v>
      </c>
      <c r="AQ1528" s="7"/>
      <c r="AR1528" s="7"/>
      <c r="AS1528" s="7">
        <v>7.0</v>
      </c>
      <c r="AT1528" s="7" t="s">
        <v>208</v>
      </c>
      <c r="AU1528" s="7" t="s">
        <v>198</v>
      </c>
      <c r="AV1528" s="7"/>
      <c r="AW1528" s="7"/>
      <c r="AX1528" s="7"/>
      <c r="AY1528" s="7"/>
      <c r="AZ1528" s="7"/>
      <c r="BA1528" s="7">
        <v>7.0</v>
      </c>
      <c r="BB1528" s="7">
        <v>7.0</v>
      </c>
      <c r="BC1528" s="7">
        <v>8.0</v>
      </c>
      <c r="BD1528" s="7">
        <v>6.0</v>
      </c>
      <c r="BE1528" s="7">
        <v>7.0</v>
      </c>
      <c r="BF1528" s="7">
        <v>6.0</v>
      </c>
      <c r="BG1528" s="7">
        <v>7.0</v>
      </c>
      <c r="BH1528" s="7">
        <v>7.0</v>
      </c>
      <c r="BI1528" s="7">
        <v>7.0</v>
      </c>
      <c r="BJ1528" s="7">
        <v>7.0</v>
      </c>
      <c r="BK1528" s="7">
        <v>7.0</v>
      </c>
      <c r="BL1528" s="7">
        <v>7.0</v>
      </c>
      <c r="BM1528" s="7">
        <v>9.0</v>
      </c>
      <c r="BN1528" s="7" t="s">
        <v>210</v>
      </c>
      <c r="BO1528" s="7">
        <v>9.0</v>
      </c>
      <c r="BP1528" s="7">
        <v>9.0</v>
      </c>
      <c r="BQ1528" s="7">
        <v>8.0</v>
      </c>
      <c r="BR1528" s="7">
        <v>8.0</v>
      </c>
      <c r="BS1528" s="7">
        <v>8.0</v>
      </c>
      <c r="BT1528" s="7" t="s">
        <v>171</v>
      </c>
      <c r="BU1528" s="7"/>
      <c r="BV1528" s="7" t="s">
        <v>171</v>
      </c>
      <c r="BW1528" s="7" t="s">
        <v>171</v>
      </c>
      <c r="BX1528" s="7" t="s">
        <v>171</v>
      </c>
      <c r="BY1528" s="7" t="s">
        <v>160</v>
      </c>
      <c r="BZ1528" s="7" t="s">
        <v>171</v>
      </c>
      <c r="CA1528" s="7" t="s">
        <v>171</v>
      </c>
      <c r="CB1528" s="7"/>
      <c r="CC1528" s="7"/>
      <c r="CD1528" s="7"/>
      <c r="CE1528" s="7">
        <v>6.0</v>
      </c>
      <c r="CF1528" s="7"/>
      <c r="CG1528" s="7"/>
      <c r="CH1528" s="7" t="s">
        <v>171</v>
      </c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 t="s">
        <v>171</v>
      </c>
      <c r="CX1528" s="7"/>
      <c r="CY1528" s="7"/>
      <c r="CZ1528" s="7"/>
      <c r="DA1528" s="7"/>
      <c r="DB1528" s="7"/>
      <c r="DC1528" s="7"/>
      <c r="DD1528" s="7" t="s">
        <v>171</v>
      </c>
      <c r="DE1528" s="7"/>
      <c r="DF1528" s="7"/>
      <c r="DG1528" s="7"/>
      <c r="DH1528" s="7"/>
      <c r="DI1528" s="7" t="s">
        <v>172</v>
      </c>
      <c r="DJ1528" s="7"/>
      <c r="DK1528" s="7"/>
      <c r="DL1528" s="7" t="s">
        <v>171</v>
      </c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  <c r="ED1528" s="7"/>
      <c r="EE1528" s="7"/>
      <c r="EF1528" s="7" t="s">
        <v>160</v>
      </c>
      <c r="EG1528" s="7" t="s">
        <v>171</v>
      </c>
      <c r="EH1528" s="7" t="s">
        <v>171</v>
      </c>
      <c r="EI1528" s="7" t="s">
        <v>171</v>
      </c>
      <c r="EJ1528" s="7" t="s">
        <v>171</v>
      </c>
      <c r="EK1528" s="7" t="s">
        <v>171</v>
      </c>
      <c r="EL1528" s="7">
        <v>8.0</v>
      </c>
      <c r="EM1528" s="7">
        <v>7.0</v>
      </c>
      <c r="EN1528" s="7">
        <v>8.0</v>
      </c>
      <c r="EO1528" s="7">
        <v>7.0</v>
      </c>
      <c r="EP1528" s="7" t="s">
        <v>173</v>
      </c>
      <c r="EQ1528" s="7"/>
      <c r="ER1528" s="7" t="s">
        <v>264</v>
      </c>
      <c r="ES1528" s="7"/>
      <c r="ET1528" s="7"/>
      <c r="EU1528" s="7" t="s">
        <v>222</v>
      </c>
      <c r="EV1528" s="7" t="s">
        <v>160</v>
      </c>
      <c r="EW1528" s="7"/>
      <c r="EX1528" s="7"/>
      <c r="EY1528" s="7"/>
      <c r="EZ1528" s="7"/>
      <c r="FA1528" s="7"/>
      <c r="FB1528" s="7"/>
      <c r="FC1528" s="7"/>
      <c r="FD1528" s="7"/>
      <c r="FE1528" s="7"/>
      <c r="FF1528" s="7"/>
      <c r="FG1528" s="7"/>
      <c r="FH1528" s="7"/>
      <c r="FI1528" s="7"/>
      <c r="FJ1528" s="7"/>
      <c r="FK1528" s="7"/>
      <c r="FL1528" s="7"/>
      <c r="FM1528" s="7"/>
    </row>
    <row r="1529" ht="15.0" customHeight="1">
      <c r="A1529" s="7">
        <v>1.0</v>
      </c>
      <c r="B1529" s="7">
        <v>14.0</v>
      </c>
      <c r="C1529" s="7" t="s">
        <v>735</v>
      </c>
      <c r="D1529" s="7" t="s">
        <v>156</v>
      </c>
      <c r="E1529" s="7">
        <v>227.0</v>
      </c>
      <c r="F1529" s="7" t="s">
        <v>157</v>
      </c>
      <c r="G1529" s="7" t="s">
        <v>394</v>
      </c>
      <c r="H1529" s="7">
        <v>15.0</v>
      </c>
      <c r="I1529" s="8">
        <v>43032.0</v>
      </c>
      <c r="J1529" s="7" t="s">
        <v>232</v>
      </c>
      <c r="K1529" s="7" t="s">
        <v>160</v>
      </c>
      <c r="L1529" s="7" t="s">
        <v>171</v>
      </c>
      <c r="M1529" s="7" t="s">
        <v>160</v>
      </c>
      <c r="N1529" s="7" t="s">
        <v>180</v>
      </c>
      <c r="O1529" s="7" t="s">
        <v>176</v>
      </c>
      <c r="P1529" s="7" t="s">
        <v>181</v>
      </c>
      <c r="Q1529" s="7" t="s">
        <v>164</v>
      </c>
      <c r="R1529" s="7"/>
      <c r="S1529" s="7"/>
      <c r="T1529" s="7" t="s">
        <v>183</v>
      </c>
      <c r="U1529" s="7">
        <v>8.0</v>
      </c>
      <c r="V1529" s="7"/>
      <c r="W1529" s="7"/>
      <c r="X1529" s="7"/>
      <c r="Y1529" s="7" t="s">
        <v>205</v>
      </c>
      <c r="Z1529" s="7" t="s">
        <v>205</v>
      </c>
      <c r="AA1529" s="7">
        <v>7.0</v>
      </c>
      <c r="AB1529" s="7">
        <v>8.0</v>
      </c>
      <c r="AC1529" s="7" t="s">
        <v>231</v>
      </c>
      <c r="AD1529" s="7">
        <v>8.0</v>
      </c>
      <c r="AE1529" s="7">
        <v>9.0</v>
      </c>
      <c r="AF1529" s="7" t="s">
        <v>274</v>
      </c>
      <c r="AG1529" s="7">
        <v>9.0</v>
      </c>
      <c r="AH1529" s="7" t="s">
        <v>274</v>
      </c>
      <c r="AI1529" s="7">
        <v>9.0</v>
      </c>
      <c r="AJ1529" s="7">
        <v>9.0</v>
      </c>
      <c r="AK1529" s="7" t="s">
        <v>167</v>
      </c>
      <c r="AL1529" s="7" t="s">
        <v>168</v>
      </c>
      <c r="AM1529" s="7" t="s">
        <v>168</v>
      </c>
      <c r="AN1529" s="7"/>
      <c r="AO1529" s="7"/>
      <c r="AP1529" s="7"/>
      <c r="AQ1529" s="7"/>
      <c r="AR1529" s="7"/>
      <c r="AS1529" s="7"/>
      <c r="AT1529" s="7" t="s">
        <v>169</v>
      </c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>
        <v>8.0</v>
      </c>
      <c r="BI1529" s="7">
        <v>8.0</v>
      </c>
      <c r="BJ1529" s="7">
        <v>8.0</v>
      </c>
      <c r="BK1529" s="7">
        <v>8.0</v>
      </c>
      <c r="BL1529" s="7">
        <v>9.0</v>
      </c>
      <c r="BM1529" s="7">
        <v>9.0</v>
      </c>
      <c r="BN1529" s="7" t="s">
        <v>210</v>
      </c>
      <c r="BO1529" s="7">
        <v>9.0</v>
      </c>
      <c r="BP1529" s="7">
        <v>9.0</v>
      </c>
      <c r="BQ1529" s="7">
        <v>8.0</v>
      </c>
      <c r="BR1529" s="7">
        <v>8.0</v>
      </c>
      <c r="BS1529" s="7">
        <v>9.0</v>
      </c>
      <c r="BT1529" s="7" t="s">
        <v>171</v>
      </c>
      <c r="BU1529" s="7"/>
      <c r="BV1529" s="7" t="s">
        <v>171</v>
      </c>
      <c r="BW1529" s="7" t="s">
        <v>171</v>
      </c>
      <c r="BX1529" s="7" t="s">
        <v>171</v>
      </c>
      <c r="BY1529" s="7" t="s">
        <v>171</v>
      </c>
      <c r="BZ1529" s="7" t="s">
        <v>171</v>
      </c>
      <c r="CA1529" s="7" t="s">
        <v>171</v>
      </c>
      <c r="CB1529" s="7"/>
      <c r="CC1529" s="7"/>
      <c r="CD1529" s="7"/>
      <c r="CE1529" s="7"/>
      <c r="CF1529" s="7"/>
      <c r="CG1529" s="7"/>
      <c r="CH1529" s="7" t="s">
        <v>171</v>
      </c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 t="s">
        <v>171</v>
      </c>
      <c r="CX1529" s="7"/>
      <c r="CY1529" s="7"/>
      <c r="CZ1529" s="7"/>
      <c r="DA1529" s="7"/>
      <c r="DB1529" s="7"/>
      <c r="DC1529" s="7"/>
      <c r="DD1529" s="7" t="s">
        <v>160</v>
      </c>
      <c r="DE1529" s="7">
        <v>9.0</v>
      </c>
      <c r="DF1529" s="7" t="s">
        <v>231</v>
      </c>
      <c r="DG1529" s="7" t="s">
        <v>231</v>
      </c>
      <c r="DH1529" s="7" t="s">
        <v>231</v>
      </c>
      <c r="DI1529" s="7"/>
      <c r="DJ1529" s="7"/>
      <c r="DK1529" s="7"/>
      <c r="DL1529" s="7" t="s">
        <v>171</v>
      </c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  <c r="ED1529" s="7"/>
      <c r="EE1529" s="7"/>
      <c r="EF1529" s="7" t="s">
        <v>160</v>
      </c>
      <c r="EG1529" s="7" t="s">
        <v>171</v>
      </c>
      <c r="EH1529" s="7" t="s">
        <v>171</v>
      </c>
      <c r="EI1529" s="7" t="s">
        <v>171</v>
      </c>
      <c r="EJ1529" s="7" t="s">
        <v>171</v>
      </c>
      <c r="EK1529" s="7" t="s">
        <v>171</v>
      </c>
      <c r="EL1529" s="7">
        <v>8.0</v>
      </c>
      <c r="EM1529" s="7">
        <v>9.0</v>
      </c>
      <c r="EN1529" s="7" t="s">
        <v>231</v>
      </c>
      <c r="EO1529" s="7" t="s">
        <v>231</v>
      </c>
      <c r="EP1529" s="7" t="s">
        <v>173</v>
      </c>
      <c r="EQ1529" s="7"/>
      <c r="ER1529" s="7" t="s">
        <v>264</v>
      </c>
      <c r="ES1529" s="7"/>
      <c r="ET1529" s="7"/>
      <c r="EU1529" s="7" t="s">
        <v>222</v>
      </c>
      <c r="EV1529" s="7" t="s">
        <v>160</v>
      </c>
      <c r="EW1529" s="7"/>
      <c r="EX1529" s="7"/>
      <c r="EY1529" s="7"/>
      <c r="EZ1529" s="7"/>
      <c r="FA1529" s="7"/>
      <c r="FB1529" s="7"/>
      <c r="FC1529" s="7"/>
      <c r="FD1529" s="7"/>
      <c r="FE1529" s="7"/>
      <c r="FF1529" s="7"/>
      <c r="FG1529" s="7"/>
      <c r="FH1529" s="7"/>
      <c r="FI1529" s="7"/>
      <c r="FJ1529" s="7"/>
      <c r="FK1529" s="7"/>
      <c r="FL1529" s="7"/>
      <c r="FM1529" s="7"/>
    </row>
    <row r="1530" ht="15.0" customHeight="1">
      <c r="A1530" s="7">
        <v>1.0</v>
      </c>
      <c r="B1530" s="7">
        <v>15.0</v>
      </c>
      <c r="C1530" s="7" t="s">
        <v>735</v>
      </c>
      <c r="D1530" s="7" t="s">
        <v>156</v>
      </c>
      <c r="E1530" s="7">
        <v>227.0</v>
      </c>
      <c r="F1530" s="7" t="s">
        <v>157</v>
      </c>
      <c r="G1530" s="7" t="s">
        <v>379</v>
      </c>
      <c r="H1530" s="7">
        <v>10.0</v>
      </c>
      <c r="I1530" s="8">
        <v>43032.0</v>
      </c>
      <c r="J1530" s="7" t="s">
        <v>232</v>
      </c>
      <c r="K1530" s="7" t="s">
        <v>160</v>
      </c>
      <c r="L1530" s="7" t="s">
        <v>171</v>
      </c>
      <c r="M1530" s="7" t="s">
        <v>160</v>
      </c>
      <c r="N1530" s="7" t="s">
        <v>161</v>
      </c>
      <c r="O1530" s="7" t="s">
        <v>162</v>
      </c>
      <c r="P1530" s="7" t="s">
        <v>181</v>
      </c>
      <c r="Q1530" s="7" t="s">
        <v>182</v>
      </c>
      <c r="R1530" s="7" t="s">
        <v>164</v>
      </c>
      <c r="S1530" s="7"/>
      <c r="T1530" s="7" t="s">
        <v>183</v>
      </c>
      <c r="U1530" s="7">
        <v>2.0</v>
      </c>
      <c r="V1530" s="7">
        <v>6.0</v>
      </c>
      <c r="W1530" s="7"/>
      <c r="X1530" s="7"/>
      <c r="Y1530" s="7" t="s">
        <v>205</v>
      </c>
      <c r="Z1530" s="7" t="s">
        <v>411</v>
      </c>
      <c r="AA1530" s="7" t="s">
        <v>218</v>
      </c>
      <c r="AB1530" s="7" t="s">
        <v>218</v>
      </c>
      <c r="AC1530" s="7">
        <v>2.0</v>
      </c>
      <c r="AD1530" s="7" t="s">
        <v>270</v>
      </c>
      <c r="AE1530" s="7" t="s">
        <v>270</v>
      </c>
      <c r="AF1530" s="7" t="s">
        <v>270</v>
      </c>
      <c r="AG1530" s="7" t="s">
        <v>270</v>
      </c>
      <c r="AH1530" s="7" t="s">
        <v>270</v>
      </c>
      <c r="AI1530" s="7" t="s">
        <v>270</v>
      </c>
      <c r="AJ1530" s="7" t="s">
        <v>270</v>
      </c>
      <c r="AK1530" s="7" t="s">
        <v>167</v>
      </c>
      <c r="AL1530" s="7" t="s">
        <v>168</v>
      </c>
      <c r="AM1530" s="7" t="s">
        <v>168</v>
      </c>
      <c r="AN1530" s="7"/>
      <c r="AO1530" s="7"/>
      <c r="AP1530" s="7"/>
      <c r="AQ1530" s="7"/>
      <c r="AR1530" s="7"/>
      <c r="AS1530" s="7"/>
      <c r="AT1530" s="7" t="s">
        <v>169</v>
      </c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 t="s">
        <v>209</v>
      </c>
      <c r="BI1530" s="7" t="s">
        <v>209</v>
      </c>
      <c r="BJ1530" s="7" t="s">
        <v>209</v>
      </c>
      <c r="BK1530" s="7" t="s">
        <v>209</v>
      </c>
      <c r="BL1530" s="7">
        <v>8.0</v>
      </c>
      <c r="BM1530" s="7">
        <v>7.0</v>
      </c>
      <c r="BN1530" s="7" t="s">
        <v>210</v>
      </c>
      <c r="BO1530" s="7">
        <v>7.0</v>
      </c>
      <c r="BP1530" s="7">
        <v>7.0</v>
      </c>
      <c r="BQ1530" s="7">
        <v>5.0</v>
      </c>
      <c r="BR1530" s="7">
        <v>6.0</v>
      </c>
      <c r="BS1530" s="7" t="s">
        <v>209</v>
      </c>
      <c r="BT1530" s="7" t="s">
        <v>171</v>
      </c>
      <c r="BU1530" s="7"/>
      <c r="BV1530" s="7" t="s">
        <v>171</v>
      </c>
      <c r="BW1530" s="7" t="s">
        <v>171</v>
      </c>
      <c r="BX1530" s="7" t="s">
        <v>171</v>
      </c>
      <c r="BY1530" s="7" t="s">
        <v>171</v>
      </c>
      <c r="BZ1530" s="7" t="s">
        <v>171</v>
      </c>
      <c r="CA1530" s="7" t="s">
        <v>171</v>
      </c>
      <c r="CB1530" s="7"/>
      <c r="CC1530" s="7"/>
      <c r="CD1530" s="7"/>
      <c r="CE1530" s="7"/>
      <c r="CF1530" s="7"/>
      <c r="CG1530" s="7"/>
      <c r="CH1530" s="7"/>
      <c r="CI1530" s="7" t="s">
        <v>171</v>
      </c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 t="s">
        <v>171</v>
      </c>
      <c r="CX1530" s="7"/>
      <c r="CY1530" s="7"/>
      <c r="CZ1530" s="7"/>
      <c r="DA1530" s="7"/>
      <c r="DB1530" s="7"/>
      <c r="DC1530" s="7"/>
      <c r="DD1530" s="7" t="s">
        <v>160</v>
      </c>
      <c r="DE1530" s="7">
        <v>3.0</v>
      </c>
      <c r="DF1530" s="7">
        <v>3.0</v>
      </c>
      <c r="DG1530" s="7">
        <v>3.0</v>
      </c>
      <c r="DH1530" s="7" t="s">
        <v>380</v>
      </c>
      <c r="DI1530" s="7"/>
      <c r="DJ1530" s="7"/>
      <c r="DK1530" s="7"/>
      <c r="DL1530" s="7" t="s">
        <v>171</v>
      </c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  <c r="ED1530" s="7"/>
      <c r="EE1530" s="7"/>
      <c r="EF1530" s="7" t="s">
        <v>160</v>
      </c>
      <c r="EG1530" s="7" t="s">
        <v>171</v>
      </c>
      <c r="EH1530" s="7" t="s">
        <v>171</v>
      </c>
      <c r="EI1530" s="7" t="s">
        <v>171</v>
      </c>
      <c r="EJ1530" s="7"/>
      <c r="EK1530" s="7" t="s">
        <v>171</v>
      </c>
      <c r="EL1530" s="7" t="s">
        <v>218</v>
      </c>
      <c r="EM1530" s="7" t="s">
        <v>218</v>
      </c>
      <c r="EN1530" s="7">
        <v>2.0</v>
      </c>
      <c r="EO1530" s="7">
        <v>2.0</v>
      </c>
      <c r="EP1530" s="7" t="s">
        <v>173</v>
      </c>
      <c r="EQ1530" s="7"/>
      <c r="ER1530" s="7">
        <v>5.0</v>
      </c>
      <c r="ES1530" s="7" t="s">
        <v>212</v>
      </c>
      <c r="ET1530" s="7"/>
      <c r="EU1530" s="7"/>
      <c r="EV1530" s="7" t="s">
        <v>160</v>
      </c>
      <c r="EW1530" s="7"/>
      <c r="EX1530" s="7"/>
      <c r="EY1530" s="7"/>
      <c r="EZ1530" s="7"/>
      <c r="FA1530" s="7"/>
      <c r="FB1530" s="7"/>
      <c r="FC1530" s="7"/>
      <c r="FD1530" s="7"/>
      <c r="FE1530" s="7"/>
      <c r="FF1530" s="7"/>
      <c r="FG1530" s="7"/>
      <c r="FH1530" s="7"/>
      <c r="FI1530" s="7"/>
      <c r="FJ1530" s="7"/>
      <c r="FK1530" s="7"/>
      <c r="FL1530" s="7"/>
      <c r="FM1530" s="7"/>
    </row>
    <row r="1531" ht="15.0" customHeight="1">
      <c r="A1531" s="7">
        <v>1.0</v>
      </c>
      <c r="B1531" s="7">
        <v>16.0</v>
      </c>
      <c r="C1531" s="7" t="s">
        <v>735</v>
      </c>
      <c r="D1531" s="7" t="s">
        <v>178</v>
      </c>
      <c r="E1531" s="7">
        <v>227.0</v>
      </c>
      <c r="F1531" s="7" t="s">
        <v>157</v>
      </c>
      <c r="G1531" s="7" t="s">
        <v>394</v>
      </c>
      <c r="H1531" s="7">
        <v>12.0</v>
      </c>
      <c r="I1531" s="8">
        <v>43032.0</v>
      </c>
      <c r="J1531" s="7" t="s">
        <v>179</v>
      </c>
      <c r="K1531" s="7" t="s">
        <v>160</v>
      </c>
      <c r="L1531" s="7" t="s">
        <v>171</v>
      </c>
      <c r="M1531" s="7" t="s">
        <v>160</v>
      </c>
      <c r="N1531" s="7" t="s">
        <v>254</v>
      </c>
      <c r="O1531" s="7" t="s">
        <v>202</v>
      </c>
      <c r="P1531" s="7" t="s">
        <v>181</v>
      </c>
      <c r="Q1531" s="7" t="s">
        <v>182</v>
      </c>
      <c r="R1531" s="7" t="s">
        <v>182</v>
      </c>
      <c r="S1531" s="7" t="s">
        <v>164</v>
      </c>
      <c r="T1531" s="7" t="s">
        <v>183</v>
      </c>
      <c r="U1531" s="7" t="s">
        <v>224</v>
      </c>
      <c r="V1531" s="7">
        <v>8.0</v>
      </c>
      <c r="W1531" s="7">
        <v>9.0</v>
      </c>
      <c r="X1531" s="7"/>
      <c r="Y1531" s="7" t="s">
        <v>412</v>
      </c>
      <c r="Z1531" s="7" t="s">
        <v>205</v>
      </c>
      <c r="AA1531" s="7" t="s">
        <v>231</v>
      </c>
      <c r="AB1531" s="7" t="s">
        <v>303</v>
      </c>
      <c r="AC1531" s="7" t="s">
        <v>303</v>
      </c>
      <c r="AD1531" s="7">
        <v>8.0</v>
      </c>
      <c r="AE1531" s="7" t="s">
        <v>274</v>
      </c>
      <c r="AF1531" s="7">
        <v>8.0</v>
      </c>
      <c r="AG1531" s="7">
        <v>6.0</v>
      </c>
      <c r="AH1531" s="7" t="s">
        <v>274</v>
      </c>
      <c r="AI1531" s="7" t="s">
        <v>274</v>
      </c>
      <c r="AJ1531" s="7">
        <v>8.0</v>
      </c>
      <c r="AK1531" s="7" t="s">
        <v>206</v>
      </c>
      <c r="AL1531" s="7" t="s">
        <v>168</v>
      </c>
      <c r="AM1531" s="7" t="s">
        <v>185</v>
      </c>
      <c r="AN1531" s="7"/>
      <c r="AO1531" s="7"/>
      <c r="AP1531" s="7" t="s">
        <v>312</v>
      </c>
      <c r="AQ1531" s="7"/>
      <c r="AR1531" s="7"/>
      <c r="AS1531" s="7">
        <v>6.0</v>
      </c>
      <c r="AT1531" s="7" t="s">
        <v>306</v>
      </c>
      <c r="AU1531" s="7"/>
      <c r="AV1531" s="7">
        <v>8.0</v>
      </c>
      <c r="AW1531" s="7" t="s">
        <v>192</v>
      </c>
      <c r="AX1531" s="7">
        <v>6.0</v>
      </c>
      <c r="AY1531" s="7">
        <v>8.0</v>
      </c>
      <c r="AZ1531" s="7">
        <v>8.0</v>
      </c>
      <c r="BA1531" s="7"/>
      <c r="BB1531" s="7"/>
      <c r="BC1531" s="7"/>
      <c r="BD1531" s="7"/>
      <c r="BE1531" s="7"/>
      <c r="BF1531" s="7"/>
      <c r="BG1531" s="7"/>
      <c r="BH1531" s="7">
        <v>6.0</v>
      </c>
      <c r="BI1531" s="7">
        <v>6.0</v>
      </c>
      <c r="BJ1531" s="7">
        <v>8.0</v>
      </c>
      <c r="BK1531" s="7" t="s">
        <v>174</v>
      </c>
      <c r="BL1531" s="7">
        <v>9.0</v>
      </c>
      <c r="BM1531" s="7">
        <v>7.0</v>
      </c>
      <c r="BN1531" s="7" t="s">
        <v>210</v>
      </c>
      <c r="BO1531" s="7">
        <v>7.0</v>
      </c>
      <c r="BP1531" s="7">
        <v>7.0</v>
      </c>
      <c r="BQ1531" s="7">
        <v>6.0</v>
      </c>
      <c r="BR1531" s="7">
        <v>7.0</v>
      </c>
      <c r="BS1531" s="7">
        <v>7.0</v>
      </c>
      <c r="BT1531" s="7" t="s">
        <v>160</v>
      </c>
      <c r="BU1531" s="7">
        <v>8.0</v>
      </c>
      <c r="BV1531" s="7" t="s">
        <v>171</v>
      </c>
      <c r="BW1531" s="7" t="s">
        <v>171</v>
      </c>
      <c r="BX1531" s="7" t="s">
        <v>171</v>
      </c>
      <c r="BY1531" s="7" t="s">
        <v>171</v>
      </c>
      <c r="BZ1531" s="7" t="s">
        <v>171</v>
      </c>
      <c r="CA1531" s="7" t="s">
        <v>171</v>
      </c>
      <c r="CB1531" s="7"/>
      <c r="CC1531" s="7"/>
      <c r="CD1531" s="7"/>
      <c r="CE1531" s="7"/>
      <c r="CF1531" s="7"/>
      <c r="CG1531" s="7"/>
      <c r="CH1531" s="7"/>
      <c r="CI1531" s="7"/>
      <c r="CJ1531" s="7" t="s">
        <v>171</v>
      </c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 t="s">
        <v>160</v>
      </c>
      <c r="CX1531" s="7">
        <v>8.0</v>
      </c>
      <c r="CY1531" s="7">
        <v>7.0</v>
      </c>
      <c r="CZ1531" s="7">
        <v>7.0</v>
      </c>
      <c r="DA1531" s="7">
        <v>6.0</v>
      </c>
      <c r="DB1531" s="7">
        <v>7.0</v>
      </c>
      <c r="DC1531" s="7" t="s">
        <v>218</v>
      </c>
      <c r="DD1531" s="7" t="s">
        <v>171</v>
      </c>
      <c r="DE1531" s="7"/>
      <c r="DF1531" s="7"/>
      <c r="DG1531" s="7"/>
      <c r="DH1531" s="7"/>
      <c r="DI1531" s="7" t="s">
        <v>217</v>
      </c>
      <c r="DJ1531" s="7"/>
      <c r="DK1531" s="7"/>
      <c r="DL1531" s="7" t="s">
        <v>171</v>
      </c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  <c r="ED1531" s="7"/>
      <c r="EE1531" s="7"/>
      <c r="EF1531" s="7" t="s">
        <v>171</v>
      </c>
      <c r="EG1531" s="7" t="s">
        <v>171</v>
      </c>
      <c r="EH1531" s="7" t="s">
        <v>160</v>
      </c>
      <c r="EI1531" s="7" t="s">
        <v>171</v>
      </c>
      <c r="EJ1531" s="7"/>
      <c r="EK1531" s="7" t="s">
        <v>160</v>
      </c>
      <c r="EL1531" s="7">
        <v>3.0</v>
      </c>
      <c r="EM1531" s="7">
        <v>8.0</v>
      </c>
      <c r="EN1531" s="7">
        <v>4.0</v>
      </c>
      <c r="EO1531" s="7">
        <v>2.0</v>
      </c>
      <c r="EP1531" s="7" t="s">
        <v>173</v>
      </c>
      <c r="EQ1531" s="7"/>
      <c r="ER1531" s="7">
        <v>3.0</v>
      </c>
      <c r="ES1531" s="7" t="s">
        <v>212</v>
      </c>
      <c r="ET1531" s="7"/>
      <c r="EU1531" s="7"/>
      <c r="EV1531" s="7" t="s">
        <v>160</v>
      </c>
      <c r="EW1531" s="7"/>
      <c r="EX1531" s="7"/>
      <c r="EY1531" s="7"/>
      <c r="EZ1531" s="7"/>
      <c r="FA1531" s="7"/>
      <c r="FB1531" s="7"/>
      <c r="FC1531" s="7"/>
      <c r="FD1531" s="7"/>
      <c r="FE1531" s="7"/>
      <c r="FF1531" s="7"/>
      <c r="FG1531" s="7"/>
      <c r="FH1531" s="7"/>
      <c r="FI1531" s="7"/>
      <c r="FJ1531" s="7"/>
      <c r="FK1531" s="7"/>
      <c r="FL1531" s="7"/>
      <c r="FM1531" s="7"/>
    </row>
    <row r="1532" ht="15.0" customHeight="1">
      <c r="A1532" s="7">
        <v>14.0</v>
      </c>
      <c r="B1532" s="7">
        <v>9.0</v>
      </c>
      <c r="C1532" s="7" t="s">
        <v>735</v>
      </c>
      <c r="D1532" s="7" t="s">
        <v>156</v>
      </c>
      <c r="E1532" s="7">
        <v>227.0</v>
      </c>
      <c r="F1532" s="7" t="s">
        <v>157</v>
      </c>
      <c r="G1532" s="7" t="s">
        <v>394</v>
      </c>
      <c r="H1532" s="7">
        <v>40.0</v>
      </c>
      <c r="I1532" s="7" t="s">
        <v>223</v>
      </c>
      <c r="J1532" s="7" t="s">
        <v>159</v>
      </c>
      <c r="K1532" s="7" t="s">
        <v>160</v>
      </c>
      <c r="L1532" s="7" t="s">
        <v>160</v>
      </c>
      <c r="M1532" s="7" t="s">
        <v>160</v>
      </c>
      <c r="N1532" s="7" t="s">
        <v>180</v>
      </c>
      <c r="O1532" s="7" t="s">
        <v>176</v>
      </c>
      <c r="P1532" s="7" t="s">
        <v>181</v>
      </c>
      <c r="Q1532" s="7" t="s">
        <v>193</v>
      </c>
      <c r="R1532" s="7"/>
      <c r="S1532" s="7"/>
      <c r="T1532" s="7" t="s">
        <v>183</v>
      </c>
      <c r="U1532" s="7">
        <v>7.0</v>
      </c>
      <c r="V1532" s="7"/>
      <c r="W1532" s="7"/>
      <c r="X1532" s="7"/>
      <c r="Y1532" s="7" t="s">
        <v>413</v>
      </c>
      <c r="Z1532" s="7" t="s">
        <v>413</v>
      </c>
      <c r="AA1532" s="7">
        <v>8.0</v>
      </c>
      <c r="AB1532" s="7">
        <v>7.0</v>
      </c>
      <c r="AC1532" s="7">
        <v>6.0</v>
      </c>
      <c r="AD1532" s="7">
        <v>7.0</v>
      </c>
      <c r="AE1532" s="7">
        <v>6.0</v>
      </c>
      <c r="AF1532" s="7">
        <v>7.0</v>
      </c>
      <c r="AG1532" s="7">
        <v>7.0</v>
      </c>
      <c r="AH1532" s="7">
        <v>7.0</v>
      </c>
      <c r="AI1532" s="7">
        <v>6.0</v>
      </c>
      <c r="AJ1532" s="7">
        <v>6.0</v>
      </c>
      <c r="AK1532" s="7" t="s">
        <v>206</v>
      </c>
      <c r="AL1532" s="7" t="s">
        <v>185</v>
      </c>
      <c r="AM1532" s="7" t="s">
        <v>185</v>
      </c>
      <c r="AN1532" s="7" t="s">
        <v>414</v>
      </c>
      <c r="AO1532" s="7"/>
      <c r="AP1532" s="7" t="s">
        <v>226</v>
      </c>
      <c r="AQ1532" s="7"/>
      <c r="AR1532" s="7">
        <v>6.0</v>
      </c>
      <c r="AS1532" s="7">
        <v>7.0</v>
      </c>
      <c r="AT1532" s="7" t="s">
        <v>169</v>
      </c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>
        <v>8.0</v>
      </c>
      <c r="BI1532" s="7">
        <v>7.0</v>
      </c>
      <c r="BJ1532" s="7">
        <v>6.0</v>
      </c>
      <c r="BK1532" s="7">
        <v>8.0</v>
      </c>
      <c r="BL1532" s="7">
        <v>7.0</v>
      </c>
      <c r="BM1532" s="7">
        <v>7.0</v>
      </c>
      <c r="BN1532" s="7" t="s">
        <v>210</v>
      </c>
      <c r="BO1532" s="7">
        <v>7.0</v>
      </c>
      <c r="BP1532" s="7">
        <v>6.0</v>
      </c>
      <c r="BQ1532" s="7">
        <v>7.0</v>
      </c>
      <c r="BR1532" s="7">
        <v>8.0</v>
      </c>
      <c r="BS1532" s="7">
        <v>8.0</v>
      </c>
      <c r="BT1532" s="7" t="s">
        <v>171</v>
      </c>
      <c r="BU1532" s="7"/>
      <c r="BV1532" s="7" t="s">
        <v>171</v>
      </c>
      <c r="BW1532" s="7" t="s">
        <v>171</v>
      </c>
      <c r="BX1532" s="7" t="s">
        <v>171</v>
      </c>
      <c r="BY1532" s="7" t="s">
        <v>171</v>
      </c>
      <c r="BZ1532" s="7" t="s">
        <v>171</v>
      </c>
      <c r="CA1532" s="7" t="s">
        <v>171</v>
      </c>
      <c r="CB1532" s="7"/>
      <c r="CC1532" s="7"/>
      <c r="CD1532" s="7"/>
      <c r="CE1532" s="7"/>
      <c r="CF1532" s="7"/>
      <c r="CG1532" s="7"/>
      <c r="CH1532" s="7" t="s">
        <v>171</v>
      </c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 t="s">
        <v>171</v>
      </c>
      <c r="CX1532" s="7"/>
      <c r="CY1532" s="7"/>
      <c r="CZ1532" s="7"/>
      <c r="DA1532" s="7"/>
      <c r="DB1532" s="7"/>
      <c r="DC1532" s="7"/>
      <c r="DD1532" s="7" t="s">
        <v>171</v>
      </c>
      <c r="DE1532" s="7"/>
      <c r="DF1532" s="7"/>
      <c r="DG1532" s="7"/>
      <c r="DH1532" s="7"/>
      <c r="DI1532" s="7" t="s">
        <v>172</v>
      </c>
      <c r="DJ1532" s="7"/>
      <c r="DK1532" s="7"/>
      <c r="DL1532" s="7" t="s">
        <v>171</v>
      </c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  <c r="ED1532" s="7"/>
      <c r="EE1532" s="7"/>
      <c r="EF1532" s="7" t="s">
        <v>160</v>
      </c>
      <c r="EG1532" s="7" t="s">
        <v>171</v>
      </c>
      <c r="EH1532" s="7" t="s">
        <v>171</v>
      </c>
      <c r="EI1532" s="7" t="s">
        <v>171</v>
      </c>
      <c r="EJ1532" s="7" t="s">
        <v>171</v>
      </c>
      <c r="EK1532" s="7" t="s">
        <v>171</v>
      </c>
      <c r="EL1532" s="7">
        <v>7.0</v>
      </c>
      <c r="EM1532" s="7">
        <v>8.0</v>
      </c>
      <c r="EN1532" s="7">
        <v>7.0</v>
      </c>
      <c r="EO1532" s="7">
        <v>7.0</v>
      </c>
      <c r="EP1532" s="7" t="s">
        <v>173</v>
      </c>
      <c r="EQ1532" s="7"/>
      <c r="ER1532" s="7" t="s">
        <v>264</v>
      </c>
      <c r="ES1532" s="7"/>
      <c r="ET1532" s="7"/>
      <c r="EU1532" s="7" t="s">
        <v>222</v>
      </c>
      <c r="EV1532" s="7" t="s">
        <v>160</v>
      </c>
      <c r="EW1532" s="7"/>
      <c r="EX1532" s="7"/>
      <c r="EY1532" s="7"/>
      <c r="EZ1532" s="7"/>
      <c r="FA1532" s="7"/>
      <c r="FB1532" s="7"/>
      <c r="FC1532" s="7"/>
      <c r="FD1532" s="7"/>
      <c r="FE1532" s="7"/>
      <c r="FF1532" s="7"/>
      <c r="FG1532" s="7"/>
      <c r="FH1532" s="7"/>
      <c r="FI1532" s="7"/>
      <c r="FJ1532" s="7"/>
      <c r="FK1532" s="7"/>
      <c r="FL1532" s="7"/>
      <c r="FM1532" s="7"/>
    </row>
    <row r="1533" ht="15.0" customHeight="1">
      <c r="A1533" s="7">
        <v>3.0</v>
      </c>
      <c r="B1533" s="7">
        <v>14.0</v>
      </c>
      <c r="C1533" s="7" t="s">
        <v>735</v>
      </c>
      <c r="D1533" s="7" t="s">
        <v>178</v>
      </c>
      <c r="E1533" s="7">
        <v>227.0</v>
      </c>
      <c r="F1533" s="7" t="s">
        <v>157</v>
      </c>
      <c r="G1533" s="7" t="s">
        <v>394</v>
      </c>
      <c r="H1533" s="7">
        <v>50.0</v>
      </c>
      <c r="I1533" s="7" t="s">
        <v>223</v>
      </c>
      <c r="J1533" s="7" t="s">
        <v>232</v>
      </c>
      <c r="K1533" s="7" t="s">
        <v>160</v>
      </c>
      <c r="L1533" s="7" t="s">
        <v>160</v>
      </c>
      <c r="M1533" s="7" t="s">
        <v>160</v>
      </c>
      <c r="N1533" s="7" t="s">
        <v>296</v>
      </c>
      <c r="O1533" s="7" t="s">
        <v>202</v>
      </c>
      <c r="P1533" s="7" t="s">
        <v>163</v>
      </c>
      <c r="Q1533" s="7"/>
      <c r="R1533" s="7"/>
      <c r="S1533" s="7" t="s">
        <v>164</v>
      </c>
      <c r="T1533" s="7" t="s">
        <v>165</v>
      </c>
      <c r="U1533" s="7">
        <v>8.0</v>
      </c>
      <c r="V1533" s="7"/>
      <c r="W1533" s="7"/>
      <c r="X1533" s="7"/>
      <c r="Y1533" s="7" t="s">
        <v>205</v>
      </c>
      <c r="Z1533" s="7" t="s">
        <v>205</v>
      </c>
      <c r="AA1533" s="7">
        <v>5.0</v>
      </c>
      <c r="AB1533" s="7">
        <v>5.0</v>
      </c>
      <c r="AC1533" s="7">
        <v>5.0</v>
      </c>
      <c r="AD1533" s="7">
        <v>6.0</v>
      </c>
      <c r="AE1533" s="7">
        <v>5.0</v>
      </c>
      <c r="AF1533" s="7">
        <v>6.0</v>
      </c>
      <c r="AG1533" s="7">
        <v>6.0</v>
      </c>
      <c r="AH1533" s="7">
        <v>5.0</v>
      </c>
      <c r="AI1533" s="7">
        <v>6.0</v>
      </c>
      <c r="AJ1533" s="7">
        <v>6.0</v>
      </c>
      <c r="AK1533" s="7" t="s">
        <v>167</v>
      </c>
      <c r="AL1533" s="7" t="s">
        <v>185</v>
      </c>
      <c r="AM1533" s="7" t="s">
        <v>185</v>
      </c>
      <c r="AN1533" s="7" t="s">
        <v>311</v>
      </c>
      <c r="AO1533" s="7"/>
      <c r="AP1533" s="7" t="s">
        <v>338</v>
      </c>
      <c r="AQ1533" s="7"/>
      <c r="AR1533" s="7">
        <v>5.0</v>
      </c>
      <c r="AS1533" s="7">
        <v>5.0</v>
      </c>
      <c r="AT1533" s="7" t="s">
        <v>208</v>
      </c>
      <c r="AU1533" s="7" t="s">
        <v>198</v>
      </c>
      <c r="AV1533" s="7"/>
      <c r="AW1533" s="7"/>
      <c r="AX1533" s="7"/>
      <c r="AY1533" s="7"/>
      <c r="AZ1533" s="7"/>
      <c r="BA1533" s="7">
        <v>5.0</v>
      </c>
      <c r="BB1533" s="7">
        <v>6.0</v>
      </c>
      <c r="BC1533" s="7">
        <v>5.0</v>
      </c>
      <c r="BD1533" s="7">
        <v>5.0</v>
      </c>
      <c r="BE1533" s="7">
        <v>5.0</v>
      </c>
      <c r="BF1533" s="7">
        <v>6.0</v>
      </c>
      <c r="BG1533" s="7">
        <v>5.0</v>
      </c>
      <c r="BH1533" s="7">
        <v>6.0</v>
      </c>
      <c r="BI1533" s="7">
        <v>6.0</v>
      </c>
      <c r="BJ1533" s="7">
        <v>6.0</v>
      </c>
      <c r="BK1533" s="7">
        <v>6.0</v>
      </c>
      <c r="BL1533" s="7">
        <v>7.0</v>
      </c>
      <c r="BM1533" s="7">
        <v>7.0</v>
      </c>
      <c r="BN1533" s="7" t="s">
        <v>187</v>
      </c>
      <c r="BO1533" s="7">
        <v>6.0</v>
      </c>
      <c r="BP1533" s="7">
        <v>6.0</v>
      </c>
      <c r="BQ1533" s="7">
        <v>7.0</v>
      </c>
      <c r="BR1533" s="7">
        <v>6.0</v>
      </c>
      <c r="BS1533" s="7">
        <v>7.0</v>
      </c>
      <c r="BT1533" s="7" t="s">
        <v>160</v>
      </c>
      <c r="BU1533" s="7">
        <v>3.0</v>
      </c>
      <c r="BV1533" s="7" t="s">
        <v>171</v>
      </c>
      <c r="BW1533" s="7" t="s">
        <v>171</v>
      </c>
      <c r="BX1533" s="7" t="s">
        <v>171</v>
      </c>
      <c r="BY1533" s="7" t="s">
        <v>171</v>
      </c>
      <c r="BZ1533" s="7" t="s">
        <v>171</v>
      </c>
      <c r="CA1533" s="7" t="s">
        <v>171</v>
      </c>
      <c r="CB1533" s="7"/>
      <c r="CC1533" s="7"/>
      <c r="CD1533" s="7"/>
      <c r="CE1533" s="7"/>
      <c r="CF1533" s="7"/>
      <c r="CG1533" s="7"/>
      <c r="CH1533" s="7"/>
      <c r="CI1533" s="7"/>
      <c r="CJ1533" s="7" t="s">
        <v>171</v>
      </c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  <c r="ED1533" s="7"/>
      <c r="EE1533" s="7"/>
      <c r="EF1533" s="7"/>
      <c r="EG1533" s="7"/>
      <c r="EH1533" s="7"/>
      <c r="EI1533" s="7"/>
      <c r="EJ1533" s="7"/>
      <c r="EK1533" s="7"/>
      <c r="EL1533" s="7"/>
      <c r="EM1533" s="7"/>
      <c r="EN1533" s="7"/>
      <c r="EO1533" s="7"/>
      <c r="EP1533" s="7"/>
      <c r="EQ1533" s="7"/>
      <c r="ER1533" s="7"/>
      <c r="ES1533" s="7"/>
      <c r="ET1533" s="7"/>
      <c r="EU1533" s="7"/>
      <c r="EV1533" s="7"/>
      <c r="EW1533" s="7"/>
      <c r="EX1533" s="7"/>
      <c r="EY1533" s="7"/>
      <c r="EZ1533" s="7"/>
      <c r="FA1533" s="7"/>
      <c r="FB1533" s="7"/>
      <c r="FC1533" s="7"/>
      <c r="FD1533" s="7"/>
      <c r="FE1533" s="7"/>
      <c r="FF1533" s="7"/>
      <c r="FG1533" s="7"/>
      <c r="FH1533" s="7"/>
      <c r="FI1533" s="7"/>
      <c r="FJ1533" s="7"/>
      <c r="FK1533" s="7"/>
      <c r="FL1533" s="7"/>
      <c r="FM1533" s="7"/>
    </row>
    <row r="1534" ht="15.0" customHeight="1">
      <c r="A1534" s="7">
        <v>3.0</v>
      </c>
      <c r="B1534" s="7">
        <v>14.0</v>
      </c>
      <c r="C1534" s="7" t="s">
        <v>733</v>
      </c>
      <c r="D1534" s="7" t="s">
        <v>178</v>
      </c>
      <c r="E1534" s="7">
        <v>227.0</v>
      </c>
      <c r="F1534" s="7" t="s">
        <v>157</v>
      </c>
      <c r="G1534" s="7" t="s">
        <v>379</v>
      </c>
      <c r="H1534" s="7">
        <v>50.0</v>
      </c>
      <c r="I1534" s="7" t="s">
        <v>223</v>
      </c>
      <c r="J1534" s="7" t="s">
        <v>232</v>
      </c>
      <c r="K1534" s="7" t="s">
        <v>160</v>
      </c>
      <c r="L1534" s="7" t="s">
        <v>171</v>
      </c>
      <c r="M1534" s="7" t="s">
        <v>160</v>
      </c>
      <c r="N1534" s="7" t="s">
        <v>296</v>
      </c>
      <c r="O1534" s="7" t="s">
        <v>202</v>
      </c>
      <c r="P1534" s="7" t="s">
        <v>163</v>
      </c>
      <c r="Q1534" s="7"/>
      <c r="R1534" s="7"/>
      <c r="S1534" s="7" t="s">
        <v>164</v>
      </c>
      <c r="T1534" s="7" t="s">
        <v>165</v>
      </c>
      <c r="U1534" s="7">
        <v>7.0</v>
      </c>
      <c r="V1534" s="7"/>
      <c r="W1534" s="7"/>
      <c r="X1534" s="7"/>
      <c r="Y1534" s="7" t="s">
        <v>205</v>
      </c>
      <c r="Z1534" s="7" t="s">
        <v>205</v>
      </c>
      <c r="AA1534" s="7">
        <v>5.0</v>
      </c>
      <c r="AB1534" s="7">
        <v>5.0</v>
      </c>
      <c r="AC1534" s="7">
        <v>5.0</v>
      </c>
      <c r="AD1534" s="7">
        <v>5.0</v>
      </c>
      <c r="AE1534" s="7">
        <v>5.0</v>
      </c>
      <c r="AF1534" s="7">
        <v>5.0</v>
      </c>
      <c r="AG1534" s="7">
        <v>4.0</v>
      </c>
      <c r="AH1534" s="7">
        <v>4.0</v>
      </c>
      <c r="AI1534" s="7">
        <v>5.0</v>
      </c>
      <c r="AJ1534" s="7">
        <v>5.0</v>
      </c>
      <c r="AK1534" s="7" t="s">
        <v>167</v>
      </c>
      <c r="AL1534" s="7" t="s">
        <v>168</v>
      </c>
      <c r="AM1534" s="7" t="s">
        <v>185</v>
      </c>
      <c r="AN1534" s="7"/>
      <c r="AO1534" s="7"/>
      <c r="AP1534" s="7" t="s">
        <v>226</v>
      </c>
      <c r="AQ1534" s="7"/>
      <c r="AR1534" s="7"/>
      <c r="AS1534" s="7">
        <v>5.0</v>
      </c>
      <c r="AT1534" s="7" t="s">
        <v>208</v>
      </c>
      <c r="AU1534" s="7" t="s">
        <v>244</v>
      </c>
      <c r="AV1534" s="7">
        <v>6.0</v>
      </c>
      <c r="AW1534" s="7" t="s">
        <v>245</v>
      </c>
      <c r="AX1534" s="7">
        <v>5.0</v>
      </c>
      <c r="AY1534" s="7">
        <v>5.0</v>
      </c>
      <c r="AZ1534" s="7">
        <v>5.0</v>
      </c>
      <c r="BA1534" s="7"/>
      <c r="BB1534" s="7"/>
      <c r="BC1534" s="7"/>
      <c r="BD1534" s="7"/>
      <c r="BE1534" s="7"/>
      <c r="BF1534" s="7"/>
      <c r="BG1534" s="7"/>
      <c r="BH1534" s="7">
        <v>5.0</v>
      </c>
      <c r="BI1534" s="7">
        <v>5.0</v>
      </c>
      <c r="BJ1534" s="7">
        <v>5.0</v>
      </c>
      <c r="BK1534" s="7">
        <v>5.0</v>
      </c>
      <c r="BL1534" s="7">
        <v>6.0</v>
      </c>
      <c r="BM1534" s="7">
        <v>7.0</v>
      </c>
      <c r="BN1534" s="7" t="s">
        <v>187</v>
      </c>
      <c r="BO1534" s="7">
        <v>8.0</v>
      </c>
      <c r="BP1534" s="7">
        <v>8.0</v>
      </c>
      <c r="BQ1534" s="7">
        <v>8.0</v>
      </c>
      <c r="BR1534" s="7">
        <v>8.0</v>
      </c>
      <c r="BS1534" s="7">
        <v>7.0</v>
      </c>
      <c r="BT1534" s="7" t="s">
        <v>160</v>
      </c>
      <c r="BU1534" s="7">
        <v>3.0</v>
      </c>
      <c r="BV1534" s="7" t="s">
        <v>171</v>
      </c>
      <c r="BW1534" s="7" t="s">
        <v>171</v>
      </c>
      <c r="BX1534" s="7" t="s">
        <v>171</v>
      </c>
      <c r="BY1534" s="7" t="s">
        <v>171</v>
      </c>
      <c r="BZ1534" s="7" t="s">
        <v>171</v>
      </c>
      <c r="CA1534" s="7" t="s">
        <v>171</v>
      </c>
      <c r="CB1534" s="7"/>
      <c r="CC1534" s="7"/>
      <c r="CD1534" s="7"/>
      <c r="CE1534" s="7"/>
      <c r="CF1534" s="7"/>
      <c r="CG1534" s="7"/>
      <c r="CH1534" s="7"/>
      <c r="CI1534" s="7"/>
      <c r="CJ1534" s="7" t="s">
        <v>171</v>
      </c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 t="s">
        <v>171</v>
      </c>
      <c r="CX1534" s="7"/>
      <c r="CY1534" s="7"/>
      <c r="CZ1534" s="7"/>
      <c r="DA1534" s="7"/>
      <c r="DB1534" s="7"/>
      <c r="DC1534" s="7"/>
      <c r="DD1534" s="7" t="s">
        <v>160</v>
      </c>
      <c r="DE1534" s="7">
        <v>8.0</v>
      </c>
      <c r="DF1534" s="7">
        <v>7.0</v>
      </c>
      <c r="DG1534" s="7">
        <v>8.0</v>
      </c>
      <c r="DH1534" s="7">
        <v>8.0</v>
      </c>
      <c r="DI1534" s="7"/>
      <c r="DJ1534" s="7" t="s">
        <v>329</v>
      </c>
      <c r="DK1534" s="7"/>
      <c r="DL1534" s="7" t="s">
        <v>160</v>
      </c>
      <c r="DM1534" s="7" t="s">
        <v>266</v>
      </c>
      <c r="DN1534" s="7">
        <v>3.0</v>
      </c>
      <c r="DO1534" s="7">
        <v>3.0</v>
      </c>
      <c r="DP1534" s="7" t="s">
        <v>313</v>
      </c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  <c r="ED1534" s="7"/>
      <c r="EE1534" s="7"/>
      <c r="EF1534" s="7" t="s">
        <v>160</v>
      </c>
      <c r="EG1534" s="7" t="s">
        <v>160</v>
      </c>
      <c r="EH1534" s="7" t="s">
        <v>171</v>
      </c>
      <c r="EI1534" s="7" t="s">
        <v>171</v>
      </c>
      <c r="EJ1534" s="7"/>
      <c r="EK1534" s="7" t="s">
        <v>171</v>
      </c>
      <c r="EL1534" s="7">
        <v>3.0</v>
      </c>
      <c r="EM1534" s="7">
        <v>3.0</v>
      </c>
      <c r="EN1534" s="7">
        <v>3.0</v>
      </c>
      <c r="EO1534" s="7">
        <v>2.0</v>
      </c>
      <c r="EP1534" s="7" t="s">
        <v>173</v>
      </c>
      <c r="EQ1534" s="7"/>
      <c r="ER1534" s="7">
        <v>9.0</v>
      </c>
      <c r="ES1534" s="7"/>
      <c r="ET1534" s="7"/>
      <c r="EU1534" s="7" t="s">
        <v>222</v>
      </c>
      <c r="EV1534" s="7" t="s">
        <v>160</v>
      </c>
      <c r="EW1534" s="7"/>
      <c r="EX1534" s="7"/>
      <c r="EY1534" s="7"/>
      <c r="EZ1534" s="7"/>
      <c r="FA1534" s="7"/>
      <c r="FB1534" s="7"/>
      <c r="FC1534" s="7"/>
      <c r="FD1534" s="7"/>
      <c r="FE1534" s="7"/>
      <c r="FF1534" s="7"/>
      <c r="FG1534" s="7"/>
      <c r="FH1534" s="7"/>
      <c r="FI1534" s="7"/>
      <c r="FJ1534" s="7"/>
      <c r="FK1534" s="7"/>
      <c r="FL1534" s="7"/>
      <c r="FM1534" s="7"/>
    </row>
    <row r="1535" ht="15.0" customHeight="1">
      <c r="A1535" s="7">
        <v>3.0</v>
      </c>
      <c r="B1535" s="7">
        <v>15.0</v>
      </c>
      <c r="C1535" s="7" t="s">
        <v>735</v>
      </c>
      <c r="D1535" s="7" t="s">
        <v>178</v>
      </c>
      <c r="E1535" s="7">
        <v>227.0</v>
      </c>
      <c r="F1535" s="7" t="s">
        <v>157</v>
      </c>
      <c r="G1535" s="7" t="s">
        <v>377</v>
      </c>
      <c r="H1535" s="7">
        <v>23.0</v>
      </c>
      <c r="I1535" s="8">
        <v>43032.0</v>
      </c>
      <c r="J1535" s="7" t="s">
        <v>232</v>
      </c>
      <c r="K1535" s="7" t="s">
        <v>160</v>
      </c>
      <c r="L1535" s="7" t="s">
        <v>171</v>
      </c>
      <c r="M1535" s="7" t="s">
        <v>160</v>
      </c>
      <c r="N1535" s="7" t="s">
        <v>296</v>
      </c>
      <c r="O1535" s="7" t="s">
        <v>202</v>
      </c>
      <c r="P1535" s="7" t="s">
        <v>163</v>
      </c>
      <c r="Q1535" s="7"/>
      <c r="R1535" s="7"/>
      <c r="S1535" s="7" t="s">
        <v>164</v>
      </c>
      <c r="T1535" s="7" t="s">
        <v>165</v>
      </c>
      <c r="U1535" s="7">
        <v>7.0</v>
      </c>
      <c r="V1535" s="7"/>
      <c r="W1535" s="7"/>
      <c r="X1535" s="7"/>
      <c r="Y1535" s="7" t="s">
        <v>205</v>
      </c>
      <c r="Z1535" s="7" t="s">
        <v>205</v>
      </c>
      <c r="AA1535" s="7">
        <v>5.0</v>
      </c>
      <c r="AB1535" s="7">
        <v>6.0</v>
      </c>
      <c r="AC1535" s="7">
        <v>6.0</v>
      </c>
      <c r="AD1535" s="7">
        <v>5.0</v>
      </c>
      <c r="AE1535" s="7">
        <v>5.0</v>
      </c>
      <c r="AF1535" s="7">
        <v>6.0</v>
      </c>
      <c r="AG1535" s="7">
        <v>6.0</v>
      </c>
      <c r="AH1535" s="7">
        <v>6.0</v>
      </c>
      <c r="AI1535" s="7">
        <v>6.0</v>
      </c>
      <c r="AJ1535" s="7">
        <v>6.0</v>
      </c>
      <c r="AK1535" s="7" t="s">
        <v>167</v>
      </c>
      <c r="AL1535" s="7" t="s">
        <v>168</v>
      </c>
      <c r="AM1535" s="7" t="s">
        <v>185</v>
      </c>
      <c r="AN1535" s="7"/>
      <c r="AO1535" s="7"/>
      <c r="AP1535" s="7" t="s">
        <v>344</v>
      </c>
      <c r="AQ1535" s="7"/>
      <c r="AR1535" s="7"/>
      <c r="AS1535" s="7">
        <v>5.0</v>
      </c>
      <c r="AT1535" s="7" t="s">
        <v>208</v>
      </c>
      <c r="AU1535" s="7" t="s">
        <v>244</v>
      </c>
      <c r="AV1535" s="7">
        <v>6.0</v>
      </c>
      <c r="AW1535" s="7" t="s">
        <v>245</v>
      </c>
      <c r="AX1535" s="7">
        <v>6.0</v>
      </c>
      <c r="AY1535" s="7">
        <v>6.0</v>
      </c>
      <c r="AZ1535" s="7">
        <v>6.0</v>
      </c>
      <c r="BA1535" s="7"/>
      <c r="BB1535" s="7"/>
      <c r="BC1535" s="7"/>
      <c r="BD1535" s="7"/>
      <c r="BE1535" s="7"/>
      <c r="BF1535" s="7"/>
      <c r="BG1535" s="7"/>
      <c r="BH1535" s="7">
        <v>5.0</v>
      </c>
      <c r="BI1535" s="7">
        <v>5.0</v>
      </c>
      <c r="BJ1535" s="7">
        <v>5.0</v>
      </c>
      <c r="BK1535" s="7">
        <v>5.0</v>
      </c>
      <c r="BL1535" s="7">
        <v>5.0</v>
      </c>
      <c r="BM1535" s="7">
        <v>5.0</v>
      </c>
      <c r="BN1535" s="7" t="s">
        <v>187</v>
      </c>
      <c r="BO1535" s="7">
        <v>5.0</v>
      </c>
      <c r="BP1535" s="7">
        <v>5.0</v>
      </c>
      <c r="BQ1535" s="7">
        <v>5.0</v>
      </c>
      <c r="BR1535" s="7">
        <v>5.0</v>
      </c>
      <c r="BS1535" s="7">
        <v>5.0</v>
      </c>
      <c r="BT1535" s="7" t="s">
        <v>171</v>
      </c>
      <c r="BU1535" s="7"/>
      <c r="BV1535" s="7" t="s">
        <v>171</v>
      </c>
      <c r="BW1535" s="7" t="s">
        <v>171</v>
      </c>
      <c r="BX1535" s="7" t="s">
        <v>171</v>
      </c>
      <c r="BY1535" s="7" t="s">
        <v>171</v>
      </c>
      <c r="BZ1535" s="7" t="s">
        <v>171</v>
      </c>
      <c r="CA1535" s="7" t="s">
        <v>171</v>
      </c>
      <c r="CB1535" s="7"/>
      <c r="CC1535" s="7"/>
      <c r="CD1535" s="7"/>
      <c r="CE1535" s="7"/>
      <c r="CF1535" s="7"/>
      <c r="CG1535" s="7"/>
      <c r="CH1535" s="7"/>
      <c r="CI1535" s="7"/>
      <c r="CJ1535" s="7" t="s">
        <v>171</v>
      </c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 t="s">
        <v>171</v>
      </c>
      <c r="CX1535" s="7"/>
      <c r="CY1535" s="7"/>
      <c r="CZ1535" s="7"/>
      <c r="DA1535" s="7"/>
      <c r="DB1535" s="7"/>
      <c r="DC1535" s="7"/>
      <c r="DD1535" s="7" t="s">
        <v>160</v>
      </c>
      <c r="DE1535" s="7">
        <v>5.0</v>
      </c>
      <c r="DF1535" s="7">
        <v>5.0</v>
      </c>
      <c r="DG1535" s="7">
        <v>5.0</v>
      </c>
      <c r="DH1535" s="7">
        <v>5.0</v>
      </c>
      <c r="DI1535" s="7"/>
      <c r="DJ1535" s="7"/>
      <c r="DK1535" s="7"/>
      <c r="DL1535" s="7" t="s">
        <v>171</v>
      </c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  <c r="ED1535" s="7"/>
      <c r="EE1535" s="7"/>
      <c r="EF1535" s="7" t="s">
        <v>171</v>
      </c>
      <c r="EG1535" s="7" t="s">
        <v>171</v>
      </c>
      <c r="EH1535" s="7" t="s">
        <v>160</v>
      </c>
      <c r="EI1535" s="7" t="s">
        <v>171</v>
      </c>
      <c r="EJ1535" s="7"/>
      <c r="EK1535" s="7" t="s">
        <v>171</v>
      </c>
      <c r="EL1535" s="7" t="s">
        <v>246</v>
      </c>
      <c r="EM1535" s="7" t="s">
        <v>246</v>
      </c>
      <c r="EN1535" s="7" t="s">
        <v>246</v>
      </c>
      <c r="EO1535" s="7" t="s">
        <v>246</v>
      </c>
      <c r="EP1535" s="7" t="s">
        <v>173</v>
      </c>
      <c r="EQ1535" s="7"/>
      <c r="ER1535" s="7">
        <v>8.0</v>
      </c>
      <c r="ES1535" s="7"/>
      <c r="ET1535" s="7"/>
      <c r="EU1535" s="7" t="s">
        <v>222</v>
      </c>
      <c r="EV1535" s="7" t="s">
        <v>160</v>
      </c>
      <c r="EW1535" s="7"/>
      <c r="EX1535" s="7"/>
      <c r="EY1535" s="7"/>
      <c r="EZ1535" s="7"/>
      <c r="FA1535" s="7"/>
      <c r="FB1535" s="7"/>
      <c r="FC1535" s="7"/>
      <c r="FD1535" s="7"/>
      <c r="FE1535" s="7"/>
      <c r="FF1535" s="7"/>
      <c r="FG1535" s="7"/>
      <c r="FH1535" s="7"/>
      <c r="FI1535" s="7"/>
      <c r="FJ1535" s="7"/>
      <c r="FK1535" s="7"/>
      <c r="FL1535" s="7"/>
      <c r="FM1535" s="7"/>
    </row>
    <row r="1536" ht="15.0" customHeight="1">
      <c r="A1536" s="7">
        <v>3.0</v>
      </c>
      <c r="B1536" s="7">
        <v>16.0</v>
      </c>
      <c r="C1536" s="7" t="s">
        <v>735</v>
      </c>
      <c r="D1536" s="7" t="s">
        <v>728</v>
      </c>
      <c r="E1536" s="7">
        <v>227.0</v>
      </c>
      <c r="F1536" s="7" t="s">
        <v>157</v>
      </c>
      <c r="G1536" s="7" t="s">
        <v>415</v>
      </c>
      <c r="H1536" s="7">
        <v>12.0</v>
      </c>
      <c r="I1536" s="8">
        <v>43032.0</v>
      </c>
      <c r="J1536" s="7" t="s">
        <v>232</v>
      </c>
      <c r="K1536" s="7" t="s">
        <v>160</v>
      </c>
      <c r="L1536" s="7" t="s">
        <v>171</v>
      </c>
      <c r="M1536" s="7" t="s">
        <v>160</v>
      </c>
      <c r="N1536" s="7" t="s">
        <v>296</v>
      </c>
      <c r="O1536" s="7" t="s">
        <v>202</v>
      </c>
      <c r="P1536" s="7" t="s">
        <v>163</v>
      </c>
      <c r="Q1536" s="7"/>
      <c r="R1536" s="7"/>
      <c r="S1536" s="7" t="s">
        <v>164</v>
      </c>
      <c r="T1536" s="7" t="s">
        <v>165</v>
      </c>
      <c r="U1536" s="7">
        <v>6.0</v>
      </c>
      <c r="V1536" s="7"/>
      <c r="W1536" s="7"/>
      <c r="X1536" s="7"/>
      <c r="Y1536" s="7" t="s">
        <v>205</v>
      </c>
      <c r="Z1536" s="7" t="s">
        <v>205</v>
      </c>
      <c r="AA1536" s="7">
        <v>5.0</v>
      </c>
      <c r="AB1536" s="7">
        <v>5.0</v>
      </c>
      <c r="AC1536" s="7">
        <v>5.0</v>
      </c>
      <c r="AD1536" s="7">
        <v>5.0</v>
      </c>
      <c r="AE1536" s="7">
        <v>5.0</v>
      </c>
      <c r="AF1536" s="7">
        <v>5.0</v>
      </c>
      <c r="AG1536" s="7">
        <v>5.0</v>
      </c>
      <c r="AH1536" s="7">
        <v>6.0</v>
      </c>
      <c r="AI1536" s="7">
        <v>6.0</v>
      </c>
      <c r="AJ1536" s="7">
        <v>6.0</v>
      </c>
      <c r="AK1536" s="7" t="s">
        <v>167</v>
      </c>
      <c r="AL1536" s="7" t="s">
        <v>168</v>
      </c>
      <c r="AM1536" s="7" t="s">
        <v>185</v>
      </c>
      <c r="AN1536" s="7"/>
      <c r="AO1536" s="7"/>
      <c r="AP1536" s="7" t="s">
        <v>393</v>
      </c>
      <c r="AQ1536" s="7"/>
      <c r="AR1536" s="7"/>
      <c r="AS1536" s="7">
        <v>5.0</v>
      </c>
      <c r="AT1536" s="7" t="s">
        <v>169</v>
      </c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>
        <v>5.0</v>
      </c>
      <c r="BI1536" s="7">
        <v>5.0</v>
      </c>
      <c r="BJ1536" s="7">
        <v>5.0</v>
      </c>
      <c r="BK1536" s="7">
        <v>5.0</v>
      </c>
      <c r="BL1536" s="7">
        <v>5.0</v>
      </c>
      <c r="BM1536" s="7">
        <v>8.0</v>
      </c>
      <c r="BN1536" s="7" t="s">
        <v>187</v>
      </c>
      <c r="BO1536" s="7">
        <v>6.0</v>
      </c>
      <c r="BP1536" s="7">
        <v>7.0</v>
      </c>
      <c r="BQ1536" s="7">
        <v>8.0</v>
      </c>
      <c r="BR1536" s="7">
        <v>8.0</v>
      </c>
      <c r="BS1536" s="7">
        <v>8.0</v>
      </c>
      <c r="BT1536" s="7" t="s">
        <v>171</v>
      </c>
      <c r="BU1536" s="7"/>
      <c r="BV1536" s="7" t="s">
        <v>171</v>
      </c>
      <c r="BW1536" s="7" t="s">
        <v>171</v>
      </c>
      <c r="BX1536" s="7" t="s">
        <v>171</v>
      </c>
      <c r="BY1536" s="7" t="s">
        <v>171</v>
      </c>
      <c r="BZ1536" s="7" t="s">
        <v>171</v>
      </c>
      <c r="CA1536" s="7" t="s">
        <v>171</v>
      </c>
      <c r="CB1536" s="7"/>
      <c r="CC1536" s="7"/>
      <c r="CD1536" s="7"/>
      <c r="CE1536" s="7"/>
      <c r="CF1536" s="7"/>
      <c r="CG1536" s="7"/>
      <c r="CH1536" s="7"/>
      <c r="CI1536" s="7"/>
      <c r="CJ1536" s="7" t="s">
        <v>171</v>
      </c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 t="s">
        <v>171</v>
      </c>
      <c r="CX1536" s="7"/>
      <c r="CY1536" s="7"/>
      <c r="CZ1536" s="7"/>
      <c r="DA1536" s="7"/>
      <c r="DB1536" s="7"/>
      <c r="DC1536" s="7"/>
      <c r="DD1536" s="7" t="s">
        <v>160</v>
      </c>
      <c r="DE1536" s="7" t="s">
        <v>218</v>
      </c>
      <c r="DF1536" s="7">
        <v>2.0</v>
      </c>
      <c r="DG1536" s="7">
        <v>2.0</v>
      </c>
      <c r="DH1536" s="7">
        <v>2.0</v>
      </c>
      <c r="DI1536" s="7"/>
      <c r="DJ1536" s="7"/>
      <c r="DK1536" s="7"/>
      <c r="DL1536" s="7" t="s">
        <v>171</v>
      </c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  <c r="ED1536" s="7"/>
      <c r="EE1536" s="7"/>
      <c r="EF1536" s="7" t="s">
        <v>171</v>
      </c>
      <c r="EG1536" s="7" t="s">
        <v>171</v>
      </c>
      <c r="EH1536" s="7" t="s">
        <v>160</v>
      </c>
      <c r="EI1536" s="7" t="s">
        <v>171</v>
      </c>
      <c r="EJ1536" s="7"/>
      <c r="EK1536" s="7" t="s">
        <v>171</v>
      </c>
      <c r="EL1536" s="7" t="s">
        <v>246</v>
      </c>
      <c r="EM1536" s="7" t="s">
        <v>246</v>
      </c>
      <c r="EN1536" s="7" t="s">
        <v>246</v>
      </c>
      <c r="EO1536" s="7" t="s">
        <v>246</v>
      </c>
      <c r="EP1536" s="7" t="s">
        <v>173</v>
      </c>
      <c r="EQ1536" s="7"/>
      <c r="ER1536" s="7">
        <v>8.0</v>
      </c>
      <c r="ES1536" s="7"/>
      <c r="ET1536" s="7"/>
      <c r="EU1536" s="7" t="s">
        <v>222</v>
      </c>
      <c r="EV1536" s="7" t="s">
        <v>160</v>
      </c>
      <c r="EW1536" s="7"/>
      <c r="EX1536" s="7"/>
      <c r="EY1536" s="7"/>
      <c r="EZ1536" s="7"/>
      <c r="FA1536" s="7"/>
      <c r="FB1536" s="7"/>
      <c r="FC1536" s="7"/>
      <c r="FD1536" s="7"/>
      <c r="FE1536" s="7"/>
      <c r="FF1536" s="7"/>
      <c r="FG1536" s="7"/>
      <c r="FH1536" s="7"/>
      <c r="FI1536" s="7"/>
      <c r="FJ1536" s="7"/>
      <c r="FK1536" s="7"/>
      <c r="FL1536" s="7"/>
      <c r="FM1536" s="7"/>
    </row>
    <row r="1537" ht="15.0" customHeight="1">
      <c r="A1537" s="7">
        <v>3.0</v>
      </c>
      <c r="B1537" s="7">
        <v>17.0</v>
      </c>
      <c r="C1537" s="7" t="s">
        <v>735</v>
      </c>
      <c r="D1537" s="7" t="s">
        <v>156</v>
      </c>
      <c r="E1537" s="7">
        <v>227.0</v>
      </c>
      <c r="F1537" s="7" t="s">
        <v>157</v>
      </c>
      <c r="G1537" s="7" t="s">
        <v>415</v>
      </c>
      <c r="H1537" s="7">
        <v>24.0</v>
      </c>
      <c r="I1537" s="8">
        <v>43032.0</v>
      </c>
      <c r="J1537" s="7" t="s">
        <v>232</v>
      </c>
      <c r="K1537" s="7" t="s">
        <v>160</v>
      </c>
      <c r="L1537" s="7" t="s">
        <v>171</v>
      </c>
      <c r="M1537" s="7" t="s">
        <v>160</v>
      </c>
      <c r="N1537" s="7" t="s">
        <v>191</v>
      </c>
      <c r="O1537" s="7" t="s">
        <v>162</v>
      </c>
      <c r="P1537" s="7" t="s">
        <v>163</v>
      </c>
      <c r="Q1537" s="7"/>
      <c r="R1537" s="7" t="s">
        <v>164</v>
      </c>
      <c r="S1537" s="7"/>
      <c r="T1537" s="7" t="s">
        <v>165</v>
      </c>
      <c r="U1537" s="7">
        <v>8.0</v>
      </c>
      <c r="V1537" s="7"/>
      <c r="W1537" s="7"/>
      <c r="X1537" s="7"/>
      <c r="Y1537" s="7" t="s">
        <v>205</v>
      </c>
      <c r="Z1537" s="7" t="s">
        <v>205</v>
      </c>
      <c r="AA1537" s="7" t="s">
        <v>231</v>
      </c>
      <c r="AB1537" s="7">
        <v>8.0</v>
      </c>
      <c r="AC1537" s="7">
        <v>8.0</v>
      </c>
      <c r="AD1537" s="7">
        <v>6.0</v>
      </c>
      <c r="AE1537" s="7">
        <v>6.0</v>
      </c>
      <c r="AF1537" s="7">
        <v>7.0</v>
      </c>
      <c r="AG1537" s="7">
        <v>7.0</v>
      </c>
      <c r="AH1537" s="7">
        <v>7.0</v>
      </c>
      <c r="AI1537" s="7">
        <v>7.0</v>
      </c>
      <c r="AJ1537" s="7">
        <v>7.0</v>
      </c>
      <c r="AK1537" s="7" t="s">
        <v>167</v>
      </c>
      <c r="AL1537" s="7" t="s">
        <v>168</v>
      </c>
      <c r="AM1537" s="7" t="s">
        <v>185</v>
      </c>
      <c r="AN1537" s="7"/>
      <c r="AO1537" s="7"/>
      <c r="AP1537" s="7" t="s">
        <v>385</v>
      </c>
      <c r="AQ1537" s="7"/>
      <c r="AR1537" s="7"/>
      <c r="AS1537" s="7">
        <v>6.0</v>
      </c>
      <c r="AT1537" s="7" t="s">
        <v>208</v>
      </c>
      <c r="AU1537" s="7" t="s">
        <v>198</v>
      </c>
      <c r="AV1537" s="7"/>
      <c r="AW1537" s="7"/>
      <c r="AX1537" s="7"/>
      <c r="AY1537" s="7"/>
      <c r="AZ1537" s="7"/>
      <c r="BA1537" s="7">
        <v>6.0</v>
      </c>
      <c r="BB1537" s="7">
        <v>6.0</v>
      </c>
      <c r="BC1537" s="7">
        <v>6.0</v>
      </c>
      <c r="BD1537" s="7">
        <v>6.0</v>
      </c>
      <c r="BE1537" s="7">
        <v>6.0</v>
      </c>
      <c r="BF1537" s="7">
        <v>6.0</v>
      </c>
      <c r="BG1537" s="7">
        <v>6.0</v>
      </c>
      <c r="BH1537" s="7">
        <v>6.0</v>
      </c>
      <c r="BI1537" s="7">
        <v>6.0</v>
      </c>
      <c r="BJ1537" s="7">
        <v>6.0</v>
      </c>
      <c r="BK1537" s="7">
        <v>6.0</v>
      </c>
      <c r="BL1537" s="7">
        <v>8.0</v>
      </c>
      <c r="BM1537" s="7">
        <v>8.0</v>
      </c>
      <c r="BN1537" s="7" t="s">
        <v>187</v>
      </c>
      <c r="BO1537" s="7">
        <v>8.0</v>
      </c>
      <c r="BP1537" s="7">
        <v>8.0</v>
      </c>
      <c r="BQ1537" s="7">
        <v>8.0</v>
      </c>
      <c r="BR1537" s="7">
        <v>8.0</v>
      </c>
      <c r="BS1537" s="7">
        <v>8.0</v>
      </c>
      <c r="BT1537" s="7" t="s">
        <v>160</v>
      </c>
      <c r="BU1537" s="7">
        <v>6.0</v>
      </c>
      <c r="BV1537" s="7" t="s">
        <v>171</v>
      </c>
      <c r="BW1537" s="7" t="s">
        <v>171</v>
      </c>
      <c r="BX1537" s="7" t="s">
        <v>171</v>
      </c>
      <c r="BY1537" s="7" t="s">
        <v>171</v>
      </c>
      <c r="BZ1537" s="7" t="s">
        <v>171</v>
      </c>
      <c r="CA1537" s="7" t="s">
        <v>171</v>
      </c>
      <c r="CB1537" s="7"/>
      <c r="CC1537" s="7"/>
      <c r="CD1537" s="7"/>
      <c r="CE1537" s="7"/>
      <c r="CF1537" s="7"/>
      <c r="CG1537" s="7"/>
      <c r="CH1537" s="7"/>
      <c r="CI1537" s="7" t="s">
        <v>171</v>
      </c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 t="s">
        <v>171</v>
      </c>
      <c r="CX1537" s="7"/>
      <c r="CY1537" s="7"/>
      <c r="CZ1537" s="7"/>
      <c r="DA1537" s="7"/>
      <c r="DB1537" s="7"/>
      <c r="DC1537" s="7"/>
      <c r="DD1537" s="7" t="s">
        <v>160</v>
      </c>
      <c r="DE1537" s="7">
        <v>6.0</v>
      </c>
      <c r="DF1537" s="7">
        <v>7.0</v>
      </c>
      <c r="DG1537" s="7">
        <v>7.0</v>
      </c>
      <c r="DH1537" s="7">
        <v>7.0</v>
      </c>
      <c r="DI1537" s="7"/>
      <c r="DJ1537" s="7"/>
      <c r="DK1537" s="7"/>
      <c r="DL1537" s="7" t="s">
        <v>171</v>
      </c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  <c r="ED1537" s="7"/>
      <c r="EE1537" s="7"/>
      <c r="EF1537" s="7" t="s">
        <v>160</v>
      </c>
      <c r="EG1537" s="7" t="s">
        <v>160</v>
      </c>
      <c r="EH1537" s="7" t="s">
        <v>160</v>
      </c>
      <c r="EI1537" s="7" t="s">
        <v>171</v>
      </c>
      <c r="EJ1537" s="7"/>
      <c r="EK1537" s="7" t="s">
        <v>171</v>
      </c>
      <c r="EL1537" s="7">
        <v>5.0</v>
      </c>
      <c r="EM1537" s="7">
        <v>5.0</v>
      </c>
      <c r="EN1537" s="7">
        <v>5.0</v>
      </c>
      <c r="EO1537" s="7">
        <v>5.0</v>
      </c>
      <c r="EP1537" s="7" t="s">
        <v>173</v>
      </c>
      <c r="EQ1537" s="7"/>
      <c r="ER1537" s="7">
        <v>8.0</v>
      </c>
      <c r="ES1537" s="7"/>
      <c r="ET1537" s="7"/>
      <c r="EU1537" s="7" t="s">
        <v>222</v>
      </c>
      <c r="EV1537" s="7" t="s">
        <v>160</v>
      </c>
      <c r="EW1537" s="7"/>
      <c r="EX1537" s="7"/>
      <c r="EY1537" s="7"/>
      <c r="EZ1537" s="7"/>
      <c r="FA1537" s="7"/>
      <c r="FB1537" s="7"/>
      <c r="FC1537" s="7"/>
      <c r="FD1537" s="7"/>
      <c r="FE1537" s="7"/>
      <c r="FF1537" s="7"/>
      <c r="FG1537" s="7"/>
      <c r="FH1537" s="7"/>
      <c r="FI1537" s="7"/>
      <c r="FJ1537" s="7"/>
      <c r="FK1537" s="7"/>
      <c r="FL1537" s="7"/>
      <c r="FM1537" s="7"/>
    </row>
    <row r="1538" ht="15.0" customHeight="1">
      <c r="A1538" s="7">
        <v>3.0</v>
      </c>
      <c r="B1538" s="7">
        <v>17.0</v>
      </c>
      <c r="C1538" s="7" t="s">
        <v>735</v>
      </c>
      <c r="D1538" s="7" t="s">
        <v>178</v>
      </c>
      <c r="E1538" s="7">
        <v>227.0</v>
      </c>
      <c r="F1538" s="7" t="s">
        <v>157</v>
      </c>
      <c r="G1538" s="10">
        <v>43469.0</v>
      </c>
      <c r="H1538" s="7">
        <v>16.0</v>
      </c>
      <c r="I1538" s="8">
        <v>43032.0</v>
      </c>
      <c r="J1538" s="7" t="s">
        <v>232</v>
      </c>
      <c r="K1538" s="7" t="s">
        <v>160</v>
      </c>
      <c r="L1538" s="7" t="s">
        <v>171</v>
      </c>
      <c r="M1538" s="7" t="s">
        <v>160</v>
      </c>
      <c r="N1538" s="7" t="s">
        <v>180</v>
      </c>
      <c r="O1538" s="7" t="s">
        <v>176</v>
      </c>
      <c r="P1538" s="7" t="s">
        <v>181</v>
      </c>
      <c r="Q1538" s="7" t="s">
        <v>164</v>
      </c>
      <c r="R1538" s="7"/>
      <c r="S1538" s="7"/>
      <c r="T1538" s="7" t="s">
        <v>165</v>
      </c>
      <c r="U1538" s="7">
        <v>7.0</v>
      </c>
      <c r="V1538" s="7"/>
      <c r="W1538" s="7"/>
      <c r="X1538" s="7"/>
      <c r="Y1538" s="7" t="s">
        <v>241</v>
      </c>
      <c r="Z1538" s="7" t="s">
        <v>416</v>
      </c>
      <c r="AA1538" s="7">
        <v>6.0</v>
      </c>
      <c r="AB1538" s="7">
        <v>7.0</v>
      </c>
      <c r="AC1538" s="7">
        <v>5.0</v>
      </c>
      <c r="AD1538" s="7">
        <v>6.0</v>
      </c>
      <c r="AE1538" s="7">
        <v>6.0</v>
      </c>
      <c r="AF1538" s="7">
        <v>6.0</v>
      </c>
      <c r="AG1538" s="7">
        <v>6.0</v>
      </c>
      <c r="AH1538" s="7">
        <v>6.0</v>
      </c>
      <c r="AI1538" s="7">
        <v>6.0</v>
      </c>
      <c r="AJ1538" s="7">
        <v>6.0</v>
      </c>
      <c r="AK1538" s="7" t="s">
        <v>167</v>
      </c>
      <c r="AL1538" s="7" t="s">
        <v>185</v>
      </c>
      <c r="AM1538" s="7" t="s">
        <v>185</v>
      </c>
      <c r="AN1538" s="7" t="s">
        <v>311</v>
      </c>
      <c r="AO1538" s="7"/>
      <c r="AP1538" s="7" t="s">
        <v>344</v>
      </c>
      <c r="AQ1538" s="7"/>
      <c r="AR1538" s="7">
        <v>6.0</v>
      </c>
      <c r="AS1538" s="7">
        <v>5.0</v>
      </c>
      <c r="AT1538" s="7" t="s">
        <v>208</v>
      </c>
      <c r="AU1538" s="7" t="s">
        <v>198</v>
      </c>
      <c r="AV1538" s="7"/>
      <c r="AW1538" s="7"/>
      <c r="AX1538" s="7"/>
      <c r="AY1538" s="7"/>
      <c r="AZ1538" s="7"/>
      <c r="BA1538" s="7">
        <v>7.0</v>
      </c>
      <c r="BB1538" s="7">
        <v>7.0</v>
      </c>
      <c r="BC1538" s="7">
        <v>6.0</v>
      </c>
      <c r="BD1538" s="7">
        <v>6.0</v>
      </c>
      <c r="BE1538" s="7">
        <v>7.0</v>
      </c>
      <c r="BF1538" s="7">
        <v>7.0</v>
      </c>
      <c r="BG1538" s="7">
        <v>7.0</v>
      </c>
      <c r="BH1538" s="7">
        <v>6.0</v>
      </c>
      <c r="BI1538" s="7">
        <v>7.0</v>
      </c>
      <c r="BJ1538" s="7">
        <v>7.0</v>
      </c>
      <c r="BK1538" s="7">
        <v>7.0</v>
      </c>
      <c r="BL1538" s="7">
        <v>7.0</v>
      </c>
      <c r="BM1538" s="7">
        <v>7.0</v>
      </c>
      <c r="BN1538" s="7" t="s">
        <v>187</v>
      </c>
      <c r="BO1538" s="7">
        <v>7.0</v>
      </c>
      <c r="BP1538" s="7">
        <v>7.0</v>
      </c>
      <c r="BQ1538" s="7">
        <v>6.0</v>
      </c>
      <c r="BR1538" s="7">
        <v>6.0</v>
      </c>
      <c r="BS1538" s="7">
        <v>6.0</v>
      </c>
      <c r="BT1538" s="7" t="s">
        <v>160</v>
      </c>
      <c r="BU1538" s="7">
        <v>7.0</v>
      </c>
      <c r="BV1538" s="7" t="s">
        <v>171</v>
      </c>
      <c r="BW1538" s="7" t="s">
        <v>171</v>
      </c>
      <c r="BX1538" s="7" t="s">
        <v>171</v>
      </c>
      <c r="BY1538" s="7" t="s">
        <v>171</v>
      </c>
      <c r="BZ1538" s="7" t="s">
        <v>171</v>
      </c>
      <c r="CA1538" s="7" t="s">
        <v>171</v>
      </c>
      <c r="CB1538" s="7"/>
      <c r="CC1538" s="7"/>
      <c r="CD1538" s="7"/>
      <c r="CE1538" s="7"/>
      <c r="CF1538" s="7"/>
      <c r="CG1538" s="7"/>
      <c r="CH1538" s="7" t="s">
        <v>171</v>
      </c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 t="s">
        <v>160</v>
      </c>
      <c r="CX1538" s="7">
        <v>5.0</v>
      </c>
      <c r="CY1538" s="7">
        <v>5.0</v>
      </c>
      <c r="CZ1538" s="7">
        <v>5.0</v>
      </c>
      <c r="DA1538" s="7">
        <v>5.0</v>
      </c>
      <c r="DB1538" s="7">
        <v>5.0</v>
      </c>
      <c r="DC1538" s="7">
        <v>5.0</v>
      </c>
      <c r="DD1538" s="7" t="s">
        <v>171</v>
      </c>
      <c r="DE1538" s="7"/>
      <c r="DF1538" s="7"/>
      <c r="DG1538" s="7"/>
      <c r="DH1538" s="7"/>
      <c r="DI1538" s="7" t="s">
        <v>328</v>
      </c>
      <c r="DJ1538" s="7" t="s">
        <v>258</v>
      </c>
      <c r="DK1538" s="7"/>
      <c r="DL1538" s="7" t="s">
        <v>171</v>
      </c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  <c r="ED1538" s="7"/>
      <c r="EE1538" s="7"/>
      <c r="EF1538" s="7" t="s">
        <v>160</v>
      </c>
      <c r="EG1538" s="7" t="s">
        <v>160</v>
      </c>
      <c r="EH1538" s="7" t="s">
        <v>171</v>
      </c>
      <c r="EI1538" s="7" t="s">
        <v>171</v>
      </c>
      <c r="EJ1538" s="7" t="s">
        <v>171</v>
      </c>
      <c r="EK1538" s="7" t="s">
        <v>171</v>
      </c>
      <c r="EL1538" s="7" t="s">
        <v>246</v>
      </c>
      <c r="EM1538" s="7" t="s">
        <v>246</v>
      </c>
      <c r="EN1538" s="7" t="s">
        <v>246</v>
      </c>
      <c r="EO1538" s="7" t="s">
        <v>246</v>
      </c>
      <c r="EP1538" s="7" t="s">
        <v>173</v>
      </c>
      <c r="EQ1538" s="7"/>
      <c r="ER1538" s="7">
        <v>8.0</v>
      </c>
      <c r="ES1538" s="7"/>
      <c r="ET1538" s="7"/>
      <c r="EU1538" s="7" t="s">
        <v>222</v>
      </c>
      <c r="EV1538" s="7" t="s">
        <v>160</v>
      </c>
      <c r="EW1538" s="7"/>
      <c r="EX1538" s="7"/>
      <c r="EY1538" s="7"/>
      <c r="EZ1538" s="7"/>
      <c r="FA1538" s="7"/>
      <c r="FB1538" s="7"/>
      <c r="FC1538" s="7"/>
      <c r="FD1538" s="7"/>
      <c r="FE1538" s="7"/>
      <c r="FF1538" s="7"/>
      <c r="FG1538" s="7"/>
      <c r="FH1538" s="7"/>
      <c r="FI1538" s="7"/>
      <c r="FJ1538" s="7"/>
      <c r="FK1538" s="7"/>
      <c r="FL1538" s="7"/>
      <c r="FM1538" s="7"/>
    </row>
    <row r="1539" ht="15.0" customHeight="1">
      <c r="A1539" s="7">
        <v>3.0</v>
      </c>
      <c r="B1539" s="7">
        <v>18.0</v>
      </c>
      <c r="C1539" s="7" t="s">
        <v>735</v>
      </c>
      <c r="D1539" s="7" t="s">
        <v>156</v>
      </c>
      <c r="E1539" s="7">
        <v>227.0</v>
      </c>
      <c r="F1539" s="7" t="s">
        <v>441</v>
      </c>
      <c r="G1539" s="10">
        <v>43469.0</v>
      </c>
      <c r="H1539" s="7">
        <v>50.0</v>
      </c>
      <c r="I1539" s="7" t="s">
        <v>223</v>
      </c>
      <c r="J1539" s="7" t="s">
        <v>232</v>
      </c>
      <c r="K1539" s="7" t="s">
        <v>160</v>
      </c>
      <c r="L1539" s="7" t="s">
        <v>171</v>
      </c>
      <c r="M1539" s="7" t="s">
        <v>160</v>
      </c>
      <c r="N1539" s="7" t="s">
        <v>180</v>
      </c>
      <c r="O1539" s="7" t="s">
        <v>176</v>
      </c>
      <c r="P1539" s="7" t="s">
        <v>233</v>
      </c>
      <c r="Q1539" s="7" t="s">
        <v>164</v>
      </c>
      <c r="R1539" s="7"/>
      <c r="S1539" s="7"/>
      <c r="T1539" s="7" t="s">
        <v>183</v>
      </c>
      <c r="U1539" s="7">
        <v>7.0</v>
      </c>
      <c r="V1539" s="7"/>
      <c r="W1539" s="7"/>
      <c r="X1539" s="7"/>
      <c r="Y1539" s="7" t="s">
        <v>205</v>
      </c>
      <c r="Z1539" s="7" t="s">
        <v>205</v>
      </c>
      <c r="AA1539" s="7">
        <v>6.0</v>
      </c>
      <c r="AB1539" s="7">
        <v>6.0</v>
      </c>
      <c r="AC1539" s="7">
        <v>6.0</v>
      </c>
      <c r="AD1539" s="7">
        <v>7.0</v>
      </c>
      <c r="AE1539" s="7">
        <v>7.0</v>
      </c>
      <c r="AF1539" s="7">
        <v>8.0</v>
      </c>
      <c r="AG1539" s="7">
        <v>8.0</v>
      </c>
      <c r="AH1539" s="7">
        <v>8.0</v>
      </c>
      <c r="AI1539" s="7">
        <v>8.0</v>
      </c>
      <c r="AJ1539" s="7">
        <v>8.0</v>
      </c>
      <c r="AK1539" s="7" t="s">
        <v>167</v>
      </c>
      <c r="AL1539" s="7" t="s">
        <v>168</v>
      </c>
      <c r="AM1539" s="7" t="s">
        <v>185</v>
      </c>
      <c r="AN1539" s="7"/>
      <c r="AO1539" s="7"/>
      <c r="AP1539" s="7" t="s">
        <v>393</v>
      </c>
      <c r="AQ1539" s="7"/>
      <c r="AR1539" s="7"/>
      <c r="AS1539" s="7">
        <v>5.0</v>
      </c>
      <c r="AT1539" s="7" t="s">
        <v>169</v>
      </c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>
        <v>6.0</v>
      </c>
      <c r="BI1539" s="7">
        <v>6.0</v>
      </c>
      <c r="BJ1539" s="7">
        <v>6.0</v>
      </c>
      <c r="BK1539" s="7">
        <v>6.0</v>
      </c>
      <c r="BL1539" s="7">
        <v>8.0</v>
      </c>
      <c r="BM1539" s="7">
        <v>7.0</v>
      </c>
      <c r="BN1539" s="7" t="s">
        <v>187</v>
      </c>
      <c r="BO1539" s="7">
        <v>7.0</v>
      </c>
      <c r="BP1539" s="7">
        <v>8.0</v>
      </c>
      <c r="BQ1539" s="7">
        <v>8.0</v>
      </c>
      <c r="BR1539" s="7">
        <v>8.0</v>
      </c>
      <c r="BS1539" s="7">
        <v>8.0</v>
      </c>
      <c r="BT1539" s="7" t="s">
        <v>171</v>
      </c>
      <c r="BU1539" s="7"/>
      <c r="BV1539" s="7" t="s">
        <v>171</v>
      </c>
      <c r="BW1539" s="7" t="s">
        <v>171</v>
      </c>
      <c r="BX1539" s="7" t="s">
        <v>171</v>
      </c>
      <c r="BY1539" s="7" t="s">
        <v>171</v>
      </c>
      <c r="BZ1539" s="7" t="s">
        <v>171</v>
      </c>
      <c r="CA1539" s="7" t="s">
        <v>171</v>
      </c>
      <c r="CB1539" s="7"/>
      <c r="CC1539" s="7"/>
      <c r="CD1539" s="7"/>
      <c r="CE1539" s="7"/>
      <c r="CF1539" s="7"/>
      <c r="CG1539" s="7"/>
      <c r="CH1539" s="7" t="s">
        <v>171</v>
      </c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 t="s">
        <v>171</v>
      </c>
      <c r="CX1539" s="7"/>
      <c r="CY1539" s="7"/>
      <c r="CZ1539" s="7"/>
      <c r="DA1539" s="7"/>
      <c r="DB1539" s="7"/>
      <c r="DC1539" s="7"/>
      <c r="DD1539" s="7" t="s">
        <v>160</v>
      </c>
      <c r="DE1539" s="7">
        <v>7.0</v>
      </c>
      <c r="DF1539" s="7">
        <v>8.0</v>
      </c>
      <c r="DG1539" s="7">
        <v>8.0</v>
      </c>
      <c r="DH1539" s="7">
        <v>8.0</v>
      </c>
      <c r="DI1539" s="7"/>
      <c r="DJ1539" s="7"/>
      <c r="DK1539" s="7"/>
      <c r="DL1539" s="7" t="s">
        <v>171</v>
      </c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  <c r="ED1539" s="7"/>
      <c r="EE1539" s="7"/>
      <c r="EF1539" s="7" t="s">
        <v>160</v>
      </c>
      <c r="EG1539" s="7" t="s">
        <v>160</v>
      </c>
      <c r="EH1539" s="7" t="s">
        <v>171</v>
      </c>
      <c r="EI1539" s="7" t="s">
        <v>160</v>
      </c>
      <c r="EJ1539" s="7" t="s">
        <v>171</v>
      </c>
      <c r="EK1539" s="7" t="s">
        <v>171</v>
      </c>
      <c r="EL1539" s="7">
        <v>7.0</v>
      </c>
      <c r="EM1539" s="7">
        <v>8.0</v>
      </c>
      <c r="EN1539" s="7">
        <v>8.0</v>
      </c>
      <c r="EO1539" s="7">
        <v>8.0</v>
      </c>
      <c r="EP1539" s="7" t="s">
        <v>173</v>
      </c>
      <c r="EQ1539" s="7"/>
      <c r="ER1539" s="7">
        <v>8.0</v>
      </c>
      <c r="ES1539" s="7"/>
      <c r="ET1539" s="7"/>
      <c r="EU1539" s="7" t="s">
        <v>222</v>
      </c>
      <c r="EV1539" s="7" t="s">
        <v>160</v>
      </c>
      <c r="EW1539" s="7"/>
      <c r="EX1539" s="7"/>
      <c r="EY1539" s="7"/>
      <c r="EZ1539" s="7"/>
      <c r="FA1539" s="7"/>
      <c r="FB1539" s="7"/>
      <c r="FC1539" s="7"/>
      <c r="FD1539" s="7"/>
      <c r="FE1539" s="7"/>
      <c r="FF1539" s="7"/>
      <c r="FG1539" s="7"/>
      <c r="FH1539" s="7"/>
      <c r="FI1539" s="7"/>
      <c r="FJ1539" s="7"/>
      <c r="FK1539" s="7"/>
      <c r="FL1539" s="7"/>
      <c r="FM1539" s="7"/>
    </row>
    <row r="1540" ht="15.0" customHeight="1">
      <c r="A1540" s="7">
        <v>13.0</v>
      </c>
      <c r="B1540" s="7">
        <v>11.0</v>
      </c>
      <c r="C1540" s="7" t="s">
        <v>735</v>
      </c>
      <c r="D1540" s="7" t="s">
        <v>178</v>
      </c>
      <c r="E1540" s="7">
        <v>227.0</v>
      </c>
      <c r="F1540" s="7" t="s">
        <v>157</v>
      </c>
      <c r="G1540" s="7" t="s">
        <v>379</v>
      </c>
      <c r="H1540" s="7">
        <v>10.0</v>
      </c>
      <c r="I1540" s="8">
        <v>43032.0</v>
      </c>
      <c r="J1540" s="7" t="s">
        <v>179</v>
      </c>
      <c r="K1540" s="7" t="s">
        <v>160</v>
      </c>
      <c r="L1540" s="7" t="s">
        <v>160</v>
      </c>
      <c r="M1540" s="7" t="s">
        <v>160</v>
      </c>
      <c r="N1540" s="7" t="s">
        <v>191</v>
      </c>
      <c r="O1540" s="7" t="s">
        <v>162</v>
      </c>
      <c r="P1540" s="7" t="s">
        <v>245</v>
      </c>
      <c r="Q1540" s="7"/>
      <c r="R1540" s="7" t="s">
        <v>164</v>
      </c>
      <c r="S1540" s="7"/>
      <c r="T1540" s="7" t="s">
        <v>165</v>
      </c>
      <c r="U1540" s="7">
        <v>6.0</v>
      </c>
      <c r="V1540" s="7"/>
      <c r="W1540" s="7"/>
      <c r="X1540" s="7"/>
      <c r="Y1540" s="7" t="s">
        <v>318</v>
      </c>
      <c r="Z1540" s="7" t="s">
        <v>318</v>
      </c>
      <c r="AA1540" s="7">
        <v>6.0</v>
      </c>
      <c r="AB1540" s="7">
        <v>6.0</v>
      </c>
      <c r="AC1540" s="7">
        <v>6.0</v>
      </c>
      <c r="AD1540" s="7">
        <v>6.0</v>
      </c>
      <c r="AE1540" s="7">
        <v>6.0</v>
      </c>
      <c r="AF1540" s="7">
        <v>6.0</v>
      </c>
      <c r="AG1540" s="7">
        <v>7.0</v>
      </c>
      <c r="AH1540" s="7">
        <v>7.0</v>
      </c>
      <c r="AI1540" s="7">
        <v>7.0</v>
      </c>
      <c r="AJ1540" s="7">
        <v>7.0</v>
      </c>
      <c r="AK1540" s="7" t="s">
        <v>167</v>
      </c>
      <c r="AL1540" s="7" t="s">
        <v>168</v>
      </c>
      <c r="AM1540" s="7" t="s">
        <v>168</v>
      </c>
      <c r="AN1540" s="7"/>
      <c r="AO1540" s="7"/>
      <c r="AP1540" s="7"/>
      <c r="AQ1540" s="7"/>
      <c r="AR1540" s="7"/>
      <c r="AS1540" s="7"/>
      <c r="AT1540" s="7" t="s">
        <v>208</v>
      </c>
      <c r="AU1540" s="7" t="s">
        <v>244</v>
      </c>
      <c r="AV1540" s="7">
        <v>6.0</v>
      </c>
      <c r="AW1540" s="7" t="s">
        <v>192</v>
      </c>
      <c r="AX1540" s="7">
        <v>6.0</v>
      </c>
      <c r="AY1540" s="7">
        <v>6.0</v>
      </c>
      <c r="AZ1540" s="7">
        <v>6.0</v>
      </c>
      <c r="BA1540" s="7"/>
      <c r="BB1540" s="7"/>
      <c r="BC1540" s="7"/>
      <c r="BD1540" s="7"/>
      <c r="BE1540" s="7"/>
      <c r="BF1540" s="7"/>
      <c r="BG1540" s="7"/>
      <c r="BH1540" s="7">
        <v>6.0</v>
      </c>
      <c r="BI1540" s="7">
        <v>6.0</v>
      </c>
      <c r="BJ1540" s="7">
        <v>6.0</v>
      </c>
      <c r="BK1540" s="7">
        <v>6.0</v>
      </c>
      <c r="BL1540" s="7">
        <v>6.0</v>
      </c>
      <c r="BM1540" s="7">
        <v>6.0</v>
      </c>
      <c r="BN1540" s="7" t="s">
        <v>327</v>
      </c>
      <c r="BO1540" s="7">
        <v>6.0</v>
      </c>
      <c r="BP1540" s="7">
        <v>6.0</v>
      </c>
      <c r="BQ1540" s="7">
        <v>6.0</v>
      </c>
      <c r="BR1540" s="7">
        <v>6.0</v>
      </c>
      <c r="BS1540" s="7">
        <v>6.0</v>
      </c>
      <c r="BT1540" s="7" t="s">
        <v>160</v>
      </c>
      <c r="BU1540" s="7">
        <v>6.0</v>
      </c>
      <c r="BV1540" s="7" t="s">
        <v>171</v>
      </c>
      <c r="BW1540" s="7" t="s">
        <v>160</v>
      </c>
      <c r="BX1540" s="7" t="s">
        <v>171</v>
      </c>
      <c r="BY1540" s="7" t="s">
        <v>171</v>
      </c>
      <c r="BZ1540" s="7" t="s">
        <v>171</v>
      </c>
      <c r="CA1540" s="7" t="s">
        <v>171</v>
      </c>
      <c r="CB1540" s="7"/>
      <c r="CC1540" s="7">
        <v>8.0</v>
      </c>
      <c r="CD1540" s="7"/>
      <c r="CE1540" s="7"/>
      <c r="CF1540" s="7"/>
      <c r="CG1540" s="7"/>
      <c r="CH1540" s="7"/>
      <c r="CI1540" s="7" t="s">
        <v>171</v>
      </c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 t="s">
        <v>160</v>
      </c>
      <c r="CX1540" s="7">
        <v>7.0</v>
      </c>
      <c r="CY1540" s="7">
        <v>5.0</v>
      </c>
      <c r="CZ1540" s="7">
        <v>5.0</v>
      </c>
      <c r="DA1540" s="7">
        <v>6.0</v>
      </c>
      <c r="DB1540" s="7">
        <v>6.0</v>
      </c>
      <c r="DC1540" s="7">
        <v>6.0</v>
      </c>
      <c r="DD1540" s="7" t="s">
        <v>171</v>
      </c>
      <c r="DE1540" s="7"/>
      <c r="DF1540" s="7"/>
      <c r="DG1540" s="7"/>
      <c r="DH1540" s="7"/>
      <c r="DI1540" s="7"/>
      <c r="DJ1540" s="7"/>
      <c r="DK1540" s="7"/>
      <c r="DL1540" s="7" t="s">
        <v>160</v>
      </c>
      <c r="DM1540" s="7" t="s">
        <v>260</v>
      </c>
      <c r="DN1540" s="7"/>
      <c r="DO1540" s="7"/>
      <c r="DP1540" s="7"/>
      <c r="DQ1540" s="7" t="s">
        <v>261</v>
      </c>
      <c r="DR1540" s="7">
        <v>5.0</v>
      </c>
      <c r="DS1540" s="7">
        <v>5.0</v>
      </c>
      <c r="DT1540" s="7">
        <v>5.0</v>
      </c>
      <c r="DU1540" s="7">
        <v>5.0</v>
      </c>
      <c r="DV1540" s="7">
        <v>6.0</v>
      </c>
      <c r="DW1540" s="7" t="s">
        <v>262</v>
      </c>
      <c r="DX1540" s="7"/>
      <c r="DY1540" s="7"/>
      <c r="DZ1540" s="7"/>
      <c r="EA1540" s="7"/>
      <c r="EB1540" s="7"/>
      <c r="EC1540" s="7"/>
      <c r="ED1540" s="7"/>
      <c r="EE1540" s="7"/>
      <c r="EF1540" s="7" t="s">
        <v>171</v>
      </c>
      <c r="EG1540" s="7" t="s">
        <v>171</v>
      </c>
      <c r="EH1540" s="7" t="s">
        <v>160</v>
      </c>
      <c r="EI1540" s="7" t="s">
        <v>160</v>
      </c>
      <c r="EJ1540" s="7"/>
      <c r="EK1540" s="7" t="s">
        <v>171</v>
      </c>
      <c r="EL1540" s="7">
        <v>6.0</v>
      </c>
      <c r="EM1540" s="7">
        <v>3.0</v>
      </c>
      <c r="EN1540" s="7">
        <v>5.0</v>
      </c>
      <c r="EO1540" s="7">
        <v>5.0</v>
      </c>
      <c r="EP1540" s="7" t="s">
        <v>261</v>
      </c>
      <c r="EQ1540" s="7">
        <v>6.0</v>
      </c>
      <c r="ER1540" s="7">
        <v>6.0</v>
      </c>
      <c r="ES1540" s="7" t="s">
        <v>302</v>
      </c>
      <c r="ET1540" s="7"/>
      <c r="EU1540" s="7"/>
      <c r="EV1540" s="7" t="s">
        <v>160</v>
      </c>
      <c r="EW1540" s="7"/>
      <c r="EX1540" s="7"/>
      <c r="EY1540" s="7"/>
      <c r="EZ1540" s="7"/>
      <c r="FA1540" s="7"/>
      <c r="FB1540" s="7"/>
      <c r="FC1540" s="7"/>
      <c r="FD1540" s="7"/>
      <c r="FE1540" s="7"/>
      <c r="FF1540" s="7"/>
      <c r="FG1540" s="7"/>
      <c r="FH1540" s="7"/>
      <c r="FI1540" s="7"/>
      <c r="FJ1540" s="7"/>
      <c r="FK1540" s="7"/>
      <c r="FL1540" s="7"/>
      <c r="FM1540" s="7"/>
    </row>
    <row r="1541" ht="15.0" customHeight="1">
      <c r="A1541" s="7">
        <v>11.0</v>
      </c>
      <c r="B1541" s="7">
        <v>11.0</v>
      </c>
      <c r="C1541" s="7" t="s">
        <v>736</v>
      </c>
      <c r="D1541" s="7" t="s">
        <v>178</v>
      </c>
      <c r="E1541" s="7">
        <v>227.0</v>
      </c>
      <c r="F1541" s="7" t="s">
        <v>157</v>
      </c>
      <c r="G1541" s="10">
        <v>43559.0</v>
      </c>
      <c r="H1541" s="7">
        <v>10.0</v>
      </c>
      <c r="I1541" s="8">
        <v>43032.0</v>
      </c>
      <c r="J1541" s="7" t="s">
        <v>179</v>
      </c>
      <c r="K1541" s="7" t="s">
        <v>160</v>
      </c>
      <c r="L1541" s="7" t="s">
        <v>160</v>
      </c>
      <c r="M1541" s="7" t="s">
        <v>160</v>
      </c>
      <c r="N1541" s="7" t="s">
        <v>296</v>
      </c>
      <c r="O1541" s="7" t="s">
        <v>202</v>
      </c>
      <c r="P1541" s="7" t="s">
        <v>245</v>
      </c>
      <c r="Q1541" s="7"/>
      <c r="R1541" s="7"/>
      <c r="S1541" s="7"/>
      <c r="T1541" s="7" t="s">
        <v>165</v>
      </c>
      <c r="U1541" s="7">
        <v>6.0</v>
      </c>
      <c r="V1541" s="7"/>
      <c r="W1541" s="7"/>
      <c r="X1541" s="7"/>
      <c r="Y1541" s="7" t="s">
        <v>417</v>
      </c>
      <c r="Z1541" s="7" t="s">
        <v>418</v>
      </c>
      <c r="AA1541" s="7">
        <v>5.0</v>
      </c>
      <c r="AB1541" s="7">
        <v>4.0</v>
      </c>
      <c r="AC1541" s="7">
        <v>4.0</v>
      </c>
      <c r="AD1541" s="7">
        <v>5.0</v>
      </c>
      <c r="AE1541" s="7">
        <v>5.0</v>
      </c>
      <c r="AF1541" s="7">
        <v>5.0</v>
      </c>
      <c r="AG1541" s="7">
        <v>5.0</v>
      </c>
      <c r="AH1541" s="7">
        <v>5.0</v>
      </c>
      <c r="AI1541" s="7">
        <v>5.0</v>
      </c>
      <c r="AJ1541" s="7">
        <v>5.0</v>
      </c>
      <c r="AK1541" s="7" t="s">
        <v>167</v>
      </c>
      <c r="AL1541" s="7" t="s">
        <v>185</v>
      </c>
      <c r="AM1541" s="7" t="s">
        <v>168</v>
      </c>
      <c r="AN1541" s="7" t="s">
        <v>390</v>
      </c>
      <c r="AO1541" s="7"/>
      <c r="AP1541" s="7"/>
      <c r="AQ1541" s="7"/>
      <c r="AR1541" s="7">
        <v>5.0</v>
      </c>
      <c r="AS1541" s="7">
        <v>5.0</v>
      </c>
      <c r="AT1541" s="7" t="s">
        <v>208</v>
      </c>
      <c r="AU1541" s="7" t="s">
        <v>244</v>
      </c>
      <c r="AV1541" s="7">
        <v>5.0</v>
      </c>
      <c r="AW1541" s="7" t="s">
        <v>192</v>
      </c>
      <c r="AX1541" s="7">
        <v>5.0</v>
      </c>
      <c r="AY1541" s="7">
        <v>5.0</v>
      </c>
      <c r="AZ1541" s="7">
        <v>5.0</v>
      </c>
      <c r="BA1541" s="7"/>
      <c r="BB1541" s="7"/>
      <c r="BC1541" s="7"/>
      <c r="BD1541" s="7"/>
      <c r="BE1541" s="7"/>
      <c r="BF1541" s="7"/>
      <c r="BG1541" s="7"/>
      <c r="BH1541" s="7">
        <v>4.0</v>
      </c>
      <c r="BI1541" s="7">
        <v>5.0</v>
      </c>
      <c r="BJ1541" s="7">
        <v>5.0</v>
      </c>
      <c r="BK1541" s="7">
        <v>5.0</v>
      </c>
      <c r="BL1541" s="7">
        <v>5.0</v>
      </c>
      <c r="BM1541" s="7">
        <v>5.0</v>
      </c>
      <c r="BN1541" s="7" t="s">
        <v>170</v>
      </c>
      <c r="BO1541" s="7">
        <v>5.0</v>
      </c>
      <c r="BP1541" s="7">
        <v>5.0</v>
      </c>
      <c r="BQ1541" s="7">
        <v>4.0</v>
      </c>
      <c r="BR1541" s="7">
        <v>6.0</v>
      </c>
      <c r="BS1541" s="7">
        <v>5.0</v>
      </c>
      <c r="BT1541" s="7" t="s">
        <v>171</v>
      </c>
      <c r="BU1541" s="7"/>
      <c r="BV1541" s="7" t="s">
        <v>160</v>
      </c>
      <c r="BW1541" s="7" t="s">
        <v>171</v>
      </c>
      <c r="BX1541" s="7" t="s">
        <v>171</v>
      </c>
      <c r="BY1541" s="7" t="s">
        <v>171</v>
      </c>
      <c r="BZ1541" s="7" t="s">
        <v>171</v>
      </c>
      <c r="CA1541" s="7" t="s">
        <v>171</v>
      </c>
      <c r="CB1541" s="7">
        <v>5.0</v>
      </c>
      <c r="CC1541" s="7"/>
      <c r="CD1541" s="7"/>
      <c r="CE1541" s="7"/>
      <c r="CF1541" s="7"/>
      <c r="CG1541" s="7"/>
      <c r="CH1541" s="7"/>
      <c r="CI1541" s="7"/>
      <c r="CJ1541" s="7" t="s">
        <v>160</v>
      </c>
      <c r="CK1541" s="7"/>
      <c r="CL1541" s="7"/>
      <c r="CM1541" s="7" t="s">
        <v>292</v>
      </c>
      <c r="CN1541" s="7"/>
      <c r="CO1541" s="7"/>
      <c r="CP1541" s="7">
        <v>6.0</v>
      </c>
      <c r="CQ1541" s="7"/>
      <c r="CR1541" s="7"/>
      <c r="CS1541" s="7">
        <v>5.0</v>
      </c>
      <c r="CT1541" s="7"/>
      <c r="CU1541" s="7"/>
      <c r="CV1541" s="7">
        <v>5.0</v>
      </c>
      <c r="CW1541" s="7" t="s">
        <v>171</v>
      </c>
      <c r="CX1541" s="7"/>
      <c r="CY1541" s="7"/>
      <c r="CZ1541" s="7"/>
      <c r="DA1541" s="7"/>
      <c r="DB1541" s="7"/>
      <c r="DC1541" s="7"/>
      <c r="DD1541" s="7" t="s">
        <v>160</v>
      </c>
      <c r="DE1541" s="7">
        <v>5.0</v>
      </c>
      <c r="DF1541" s="7">
        <v>6.0</v>
      </c>
      <c r="DG1541" s="7">
        <v>6.0</v>
      </c>
      <c r="DH1541" s="7">
        <v>6.0</v>
      </c>
      <c r="DI1541" s="7"/>
      <c r="DJ1541" s="7"/>
      <c r="DK1541" s="7"/>
      <c r="DL1541" s="7" t="s">
        <v>171</v>
      </c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  <c r="ED1541" s="7"/>
      <c r="EE1541" s="7"/>
      <c r="EF1541" s="7" t="s">
        <v>160</v>
      </c>
      <c r="EG1541" s="7" t="s">
        <v>171</v>
      </c>
      <c r="EH1541" s="7" t="s">
        <v>171</v>
      </c>
      <c r="EI1541" s="7" t="s">
        <v>171</v>
      </c>
      <c r="EJ1541" s="7"/>
      <c r="EK1541" s="7" t="s">
        <v>171</v>
      </c>
      <c r="EL1541" s="7">
        <v>5.0</v>
      </c>
      <c r="EM1541" s="7">
        <v>4.0</v>
      </c>
      <c r="EN1541" s="7">
        <v>5.0</v>
      </c>
      <c r="EO1541" s="7">
        <v>5.0</v>
      </c>
      <c r="EP1541" s="7" t="s">
        <v>261</v>
      </c>
      <c r="EQ1541" s="7">
        <v>5.0</v>
      </c>
      <c r="ER1541" s="7">
        <v>5.0</v>
      </c>
      <c r="ES1541" s="7" t="s">
        <v>212</v>
      </c>
      <c r="ET1541" s="7"/>
      <c r="EU1541" s="7"/>
      <c r="EV1541" s="7" t="s">
        <v>160</v>
      </c>
      <c r="EW1541" s="7"/>
      <c r="EX1541" s="7"/>
      <c r="EY1541" s="7"/>
      <c r="EZ1541" s="7"/>
      <c r="FA1541" s="7"/>
      <c r="FB1541" s="7"/>
      <c r="FC1541" s="7"/>
      <c r="FD1541" s="7"/>
      <c r="FE1541" s="7"/>
      <c r="FF1541" s="7"/>
      <c r="FG1541" s="7"/>
      <c r="FH1541" s="7"/>
      <c r="FI1541" s="7"/>
      <c r="FJ1541" s="7"/>
      <c r="FK1541" s="7"/>
      <c r="FL1541" s="7"/>
      <c r="FM1541" s="7"/>
    </row>
    <row r="1542" ht="15.0" customHeight="1">
      <c r="A1542" s="7">
        <v>12.0</v>
      </c>
      <c r="B1542" s="7">
        <v>12.0</v>
      </c>
      <c r="C1542" s="7" t="s">
        <v>735</v>
      </c>
      <c r="D1542" s="7" t="s">
        <v>178</v>
      </c>
      <c r="E1542" s="7">
        <v>227.0</v>
      </c>
      <c r="F1542" s="7" t="s">
        <v>157</v>
      </c>
      <c r="G1542" s="10">
        <v>43559.0</v>
      </c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  <c r="ED1542" s="7"/>
      <c r="EE1542" s="7"/>
      <c r="EF1542" s="7"/>
      <c r="EG1542" s="7"/>
      <c r="EH1542" s="7"/>
      <c r="EI1542" s="7"/>
      <c r="EJ1542" s="7"/>
      <c r="EK1542" s="7"/>
      <c r="EL1542" s="7"/>
      <c r="EM1542" s="7"/>
      <c r="EN1542" s="7"/>
      <c r="EO1542" s="7"/>
      <c r="EP1542" s="7"/>
      <c r="EQ1542" s="7"/>
      <c r="ER1542" s="7"/>
      <c r="ES1542" s="7"/>
      <c r="ET1542" s="7"/>
      <c r="EU1542" s="7"/>
      <c r="EV1542" s="7"/>
      <c r="EW1542" s="7"/>
      <c r="EX1542" s="7"/>
      <c r="EY1542" s="7"/>
      <c r="EZ1542" s="7"/>
      <c r="FA1542" s="7"/>
      <c r="FB1542" s="7"/>
      <c r="FC1542" s="7"/>
      <c r="FD1542" s="7"/>
      <c r="FE1542" s="7"/>
      <c r="FF1542" s="7"/>
      <c r="FG1542" s="7"/>
      <c r="FH1542" s="7"/>
      <c r="FI1542" s="7"/>
      <c r="FJ1542" s="7"/>
      <c r="FK1542" s="7"/>
      <c r="FL1542" s="7"/>
      <c r="FM1542" s="7"/>
    </row>
    <row r="1543" ht="15.0" customHeight="1">
      <c r="A1543" s="7">
        <v>12.0</v>
      </c>
      <c r="B1543" s="7">
        <v>12.0</v>
      </c>
      <c r="C1543" s="7" t="s">
        <v>735</v>
      </c>
      <c r="D1543" s="7" t="s">
        <v>178</v>
      </c>
      <c r="E1543" s="7">
        <v>227.0</v>
      </c>
      <c r="F1543" s="7" t="s">
        <v>157</v>
      </c>
      <c r="G1543" s="10">
        <v>43559.0</v>
      </c>
      <c r="H1543" s="7">
        <v>20.0</v>
      </c>
      <c r="I1543" s="8">
        <v>43032.0</v>
      </c>
      <c r="J1543" s="7" t="s">
        <v>179</v>
      </c>
      <c r="K1543" s="7" t="s">
        <v>171</v>
      </c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  <c r="ED1543" s="7"/>
      <c r="EE1543" s="7"/>
      <c r="EF1543" s="7"/>
      <c r="EG1543" s="7"/>
      <c r="EH1543" s="7"/>
      <c r="EI1543" s="7"/>
      <c r="EJ1543" s="7"/>
      <c r="EK1543" s="7"/>
      <c r="EL1543" s="7"/>
      <c r="EM1543" s="7"/>
      <c r="EN1543" s="7"/>
      <c r="EO1543" s="7"/>
      <c r="EP1543" s="7"/>
      <c r="EQ1543" s="7"/>
      <c r="ER1543" s="7"/>
      <c r="ES1543" s="7"/>
      <c r="ET1543" s="7"/>
      <c r="EU1543" s="7"/>
      <c r="EV1543" s="7"/>
      <c r="EW1543" s="7"/>
      <c r="EX1543" s="7"/>
      <c r="EY1543" s="7"/>
      <c r="EZ1543" s="7"/>
      <c r="FA1543" s="7"/>
      <c r="FB1543" s="7"/>
      <c r="FC1543" s="7"/>
      <c r="FD1543" s="7"/>
      <c r="FE1543" s="7"/>
      <c r="FF1543" s="7"/>
      <c r="FG1543" s="7"/>
      <c r="FH1543" s="7"/>
      <c r="FI1543" s="7"/>
      <c r="FJ1543" s="7"/>
      <c r="FK1543" s="7"/>
      <c r="FL1543" s="7"/>
      <c r="FM1543" s="7"/>
    </row>
    <row r="1544" ht="15.0" customHeight="1">
      <c r="A1544" s="7">
        <v>12.0</v>
      </c>
      <c r="B1544" s="7">
        <v>12.0</v>
      </c>
      <c r="C1544" s="7" t="s">
        <v>735</v>
      </c>
      <c r="D1544" s="7" t="s">
        <v>178</v>
      </c>
      <c r="E1544" s="7">
        <v>227.0</v>
      </c>
      <c r="F1544" s="7" t="s">
        <v>157</v>
      </c>
      <c r="G1544" s="10">
        <v>43559.0</v>
      </c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  <c r="ED1544" s="7"/>
      <c r="EE1544" s="7"/>
      <c r="EF1544" s="7"/>
      <c r="EG1544" s="7"/>
      <c r="EH1544" s="7"/>
      <c r="EI1544" s="7"/>
      <c r="EJ1544" s="7"/>
      <c r="EK1544" s="7"/>
      <c r="EL1544" s="7"/>
      <c r="EM1544" s="7"/>
      <c r="EN1544" s="7"/>
      <c r="EO1544" s="7"/>
      <c r="EP1544" s="7"/>
      <c r="EQ1544" s="7"/>
      <c r="ER1544" s="7"/>
      <c r="ES1544" s="7"/>
      <c r="ET1544" s="7"/>
      <c r="EU1544" s="7"/>
      <c r="EV1544" s="7"/>
      <c r="EW1544" s="7"/>
      <c r="EX1544" s="7"/>
      <c r="EY1544" s="7"/>
      <c r="EZ1544" s="7"/>
      <c r="FA1544" s="7"/>
      <c r="FB1544" s="7"/>
      <c r="FC1544" s="7"/>
      <c r="FD1544" s="7"/>
      <c r="FE1544" s="7"/>
      <c r="FF1544" s="7"/>
      <c r="FG1544" s="7"/>
      <c r="FH1544" s="7"/>
      <c r="FI1544" s="7"/>
      <c r="FJ1544" s="7"/>
      <c r="FK1544" s="7"/>
      <c r="FL1544" s="7"/>
      <c r="FM1544" s="7"/>
    </row>
    <row r="1545" ht="15.0" customHeight="1">
      <c r="A1545" s="7">
        <v>12.0</v>
      </c>
      <c r="B1545" s="7">
        <v>12.0</v>
      </c>
      <c r="C1545" s="7" t="s">
        <v>189</v>
      </c>
      <c r="D1545" s="7" t="s">
        <v>178</v>
      </c>
      <c r="E1545" s="7">
        <v>227.0</v>
      </c>
      <c r="F1545" s="7" t="s">
        <v>157</v>
      </c>
      <c r="G1545" s="10">
        <v>43559.0</v>
      </c>
      <c r="H1545" s="7">
        <v>20.0</v>
      </c>
      <c r="I1545" s="8">
        <v>43032.0</v>
      </c>
      <c r="J1545" s="7" t="s">
        <v>179</v>
      </c>
      <c r="K1545" s="7" t="s">
        <v>160</v>
      </c>
      <c r="L1545" s="7" t="s">
        <v>160</v>
      </c>
      <c r="M1545" s="7" t="s">
        <v>160</v>
      </c>
      <c r="N1545" s="7" t="s">
        <v>296</v>
      </c>
      <c r="O1545" s="7" t="s">
        <v>202</v>
      </c>
      <c r="P1545" s="7" t="s">
        <v>163</v>
      </c>
      <c r="Q1545" s="7"/>
      <c r="R1545" s="7"/>
      <c r="S1545" s="7" t="s">
        <v>193</v>
      </c>
      <c r="T1545" s="7" t="s">
        <v>165</v>
      </c>
      <c r="U1545" s="7">
        <v>6.0</v>
      </c>
      <c r="V1545" s="7"/>
      <c r="W1545" s="7"/>
      <c r="X1545" s="7"/>
      <c r="Y1545" s="7" t="s">
        <v>318</v>
      </c>
      <c r="Z1545" s="7" t="s">
        <v>318</v>
      </c>
      <c r="AA1545" s="7">
        <v>5.0</v>
      </c>
      <c r="AB1545" s="7">
        <v>6.0</v>
      </c>
      <c r="AC1545" s="7">
        <v>7.0</v>
      </c>
      <c r="AD1545" s="7">
        <v>5.0</v>
      </c>
      <c r="AE1545" s="7">
        <v>6.0</v>
      </c>
      <c r="AF1545" s="7">
        <v>5.0</v>
      </c>
      <c r="AG1545" s="7">
        <v>6.0</v>
      </c>
      <c r="AH1545" s="7">
        <v>5.0</v>
      </c>
      <c r="AI1545" s="7">
        <v>6.0</v>
      </c>
      <c r="AJ1545" s="7">
        <v>5.0</v>
      </c>
      <c r="AK1545" s="7" t="s">
        <v>167</v>
      </c>
      <c r="AL1545" s="7" t="s">
        <v>185</v>
      </c>
      <c r="AM1545" s="7" t="s">
        <v>168</v>
      </c>
      <c r="AN1545" s="7" t="s">
        <v>333</v>
      </c>
      <c r="AO1545" s="7"/>
      <c r="AP1545" s="7"/>
      <c r="AQ1545" s="7"/>
      <c r="AR1545" s="7">
        <v>4.0</v>
      </c>
      <c r="AS1545" s="7">
        <v>5.0</v>
      </c>
      <c r="AT1545" s="7" t="s">
        <v>197</v>
      </c>
      <c r="AU1545" s="7" t="s">
        <v>244</v>
      </c>
      <c r="AV1545" s="7">
        <v>7.0</v>
      </c>
      <c r="AW1545" s="7" t="s">
        <v>192</v>
      </c>
      <c r="AX1545" s="7">
        <v>5.0</v>
      </c>
      <c r="AY1545" s="7">
        <v>7.0</v>
      </c>
      <c r="AZ1545" s="7">
        <v>6.0</v>
      </c>
      <c r="BA1545" s="7"/>
      <c r="BB1545" s="7"/>
      <c r="BC1545" s="7"/>
      <c r="BD1545" s="7"/>
      <c r="BE1545" s="7"/>
      <c r="BF1545" s="7"/>
      <c r="BG1545" s="7"/>
      <c r="BH1545" s="7">
        <v>5.0</v>
      </c>
      <c r="BI1545" s="7">
        <v>6.0</v>
      </c>
      <c r="BJ1545" s="7">
        <v>5.0</v>
      </c>
      <c r="BK1545" s="7">
        <v>6.0</v>
      </c>
      <c r="BL1545" s="7">
        <v>6.0</v>
      </c>
      <c r="BM1545" s="7">
        <v>6.0</v>
      </c>
      <c r="BN1545" s="7" t="s">
        <v>170</v>
      </c>
      <c r="BO1545" s="7">
        <v>6.0</v>
      </c>
      <c r="BP1545" s="7">
        <v>7.0</v>
      </c>
      <c r="BQ1545" s="7">
        <v>5.0</v>
      </c>
      <c r="BR1545" s="7">
        <v>6.0</v>
      </c>
      <c r="BS1545" s="7">
        <v>5.0</v>
      </c>
      <c r="BT1545" s="7" t="s">
        <v>171</v>
      </c>
      <c r="BU1545" s="7"/>
      <c r="BV1545" s="7" t="s">
        <v>160</v>
      </c>
      <c r="BW1545" s="7" t="s">
        <v>171</v>
      </c>
      <c r="BX1545" s="7" t="s">
        <v>171</v>
      </c>
      <c r="BY1545" s="7" t="s">
        <v>171</v>
      </c>
      <c r="BZ1545" s="7" t="s">
        <v>171</v>
      </c>
      <c r="CA1545" s="7" t="s">
        <v>171</v>
      </c>
      <c r="CB1545" s="7">
        <v>6.0</v>
      </c>
      <c r="CC1545" s="7"/>
      <c r="CD1545" s="7"/>
      <c r="CE1545" s="7"/>
      <c r="CF1545" s="7"/>
      <c r="CG1545" s="7"/>
      <c r="CH1545" s="7"/>
      <c r="CI1545" s="7"/>
      <c r="CJ1545" s="7" t="s">
        <v>160</v>
      </c>
      <c r="CK1545" s="7"/>
      <c r="CL1545" s="7"/>
      <c r="CM1545" s="7" t="s">
        <v>292</v>
      </c>
      <c r="CN1545" s="7"/>
      <c r="CO1545" s="7"/>
      <c r="CP1545" s="7">
        <v>7.0</v>
      </c>
      <c r="CQ1545" s="7"/>
      <c r="CR1545" s="7"/>
      <c r="CS1545" s="7">
        <v>7.0</v>
      </c>
      <c r="CT1545" s="7"/>
      <c r="CU1545" s="7"/>
      <c r="CV1545" s="7">
        <v>7.0</v>
      </c>
      <c r="CW1545" s="7" t="s">
        <v>171</v>
      </c>
      <c r="CX1545" s="7"/>
      <c r="CY1545" s="7"/>
      <c r="CZ1545" s="7"/>
      <c r="DA1545" s="7"/>
      <c r="DB1545" s="7"/>
      <c r="DC1545" s="7"/>
      <c r="DD1545" s="7" t="s">
        <v>160</v>
      </c>
      <c r="DE1545" s="7">
        <v>7.0</v>
      </c>
      <c r="DF1545" s="7">
        <v>6.0</v>
      </c>
      <c r="DG1545" s="7">
        <v>5.0</v>
      </c>
      <c r="DH1545" s="7">
        <v>7.0</v>
      </c>
      <c r="DI1545" s="7"/>
      <c r="DJ1545" s="7"/>
      <c r="DK1545" s="7"/>
      <c r="DL1545" s="7" t="s">
        <v>160</v>
      </c>
      <c r="DM1545" s="7" t="s">
        <v>353</v>
      </c>
      <c r="DN1545" s="7">
        <v>6.0</v>
      </c>
      <c r="DO1545" s="7">
        <v>6.0</v>
      </c>
      <c r="DP1545" s="7" t="s">
        <v>313</v>
      </c>
      <c r="DQ1545" s="7" t="s">
        <v>261</v>
      </c>
      <c r="DR1545" s="7">
        <v>6.0</v>
      </c>
      <c r="DS1545" s="7">
        <v>7.0</v>
      </c>
      <c r="DT1545" s="7">
        <v>6.0</v>
      </c>
      <c r="DU1545" s="7">
        <v>5.0</v>
      </c>
      <c r="DV1545" s="7">
        <v>6.0</v>
      </c>
      <c r="DW1545" s="7" t="s">
        <v>400</v>
      </c>
      <c r="DX1545" s="7"/>
      <c r="DY1545" s="7"/>
      <c r="DZ1545" s="7"/>
      <c r="EA1545" s="7"/>
      <c r="EB1545" s="7"/>
      <c r="EC1545" s="7"/>
      <c r="ED1545" s="7"/>
      <c r="EE1545" s="7"/>
      <c r="EF1545" s="7" t="s">
        <v>160</v>
      </c>
      <c r="EG1545" s="7" t="s">
        <v>171</v>
      </c>
      <c r="EH1545" s="7" t="s">
        <v>171</v>
      </c>
      <c r="EI1545" s="7" t="s">
        <v>171</v>
      </c>
      <c r="EJ1545" s="7"/>
      <c r="EK1545" s="7" t="s">
        <v>171</v>
      </c>
      <c r="EL1545" s="7">
        <v>6.0</v>
      </c>
      <c r="EM1545" s="7">
        <v>5.0</v>
      </c>
      <c r="EN1545" s="7">
        <v>6.0</v>
      </c>
      <c r="EO1545" s="7">
        <v>5.0</v>
      </c>
      <c r="EP1545" s="7" t="s">
        <v>173</v>
      </c>
      <c r="EQ1545" s="7"/>
      <c r="ER1545" s="7">
        <v>6.0</v>
      </c>
      <c r="ES1545" s="7" t="s">
        <v>212</v>
      </c>
      <c r="ET1545" s="7"/>
      <c r="EU1545" s="7"/>
      <c r="EV1545" s="7" t="s">
        <v>160</v>
      </c>
      <c r="EW1545" s="7"/>
      <c r="EX1545" s="7"/>
      <c r="EY1545" s="7"/>
      <c r="EZ1545" s="7"/>
      <c r="FA1545" s="7"/>
      <c r="FB1545" s="7"/>
      <c r="FC1545" s="7"/>
      <c r="FD1545" s="7"/>
      <c r="FE1545" s="7"/>
      <c r="FF1545" s="7"/>
      <c r="FG1545" s="7"/>
      <c r="FH1545" s="7"/>
      <c r="FI1545" s="7"/>
      <c r="FJ1545" s="7"/>
      <c r="FK1545" s="7"/>
      <c r="FL1545" s="7"/>
      <c r="FM1545" s="7"/>
    </row>
    <row r="1546" ht="15.0" customHeight="1">
      <c r="A1546" s="7">
        <v>11.0</v>
      </c>
      <c r="B1546" s="7">
        <v>13.0</v>
      </c>
      <c r="C1546" s="7" t="s">
        <v>189</v>
      </c>
      <c r="D1546" s="7" t="s">
        <v>178</v>
      </c>
      <c r="E1546" s="7">
        <v>227.0</v>
      </c>
      <c r="F1546" s="7" t="s">
        <v>157</v>
      </c>
      <c r="G1546" s="10">
        <v>43559.0</v>
      </c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  <c r="ED1546" s="7"/>
      <c r="EE1546" s="7"/>
      <c r="EF1546" s="7"/>
      <c r="EG1546" s="7"/>
      <c r="EH1546" s="7"/>
      <c r="EI1546" s="7"/>
      <c r="EJ1546" s="7"/>
      <c r="EK1546" s="7"/>
      <c r="EL1546" s="7"/>
      <c r="EM1546" s="7"/>
      <c r="EN1546" s="7"/>
      <c r="EO1546" s="7"/>
      <c r="EP1546" s="7"/>
      <c r="EQ1546" s="7"/>
      <c r="ER1546" s="7"/>
      <c r="ES1546" s="7"/>
      <c r="ET1546" s="7"/>
      <c r="EU1546" s="7"/>
      <c r="EV1546" s="7"/>
      <c r="EW1546" s="7"/>
      <c r="EX1546" s="7"/>
      <c r="EY1546" s="7"/>
      <c r="EZ1546" s="7"/>
      <c r="FA1546" s="7"/>
      <c r="FB1546" s="7"/>
      <c r="FC1546" s="7"/>
      <c r="FD1546" s="7"/>
      <c r="FE1546" s="7"/>
      <c r="FF1546" s="7"/>
      <c r="FG1546" s="7"/>
      <c r="FH1546" s="7"/>
      <c r="FI1546" s="7"/>
      <c r="FJ1546" s="7"/>
      <c r="FK1546" s="7"/>
      <c r="FL1546" s="7"/>
      <c r="FM1546" s="7"/>
    </row>
    <row r="1547" ht="15.0" customHeight="1">
      <c r="A1547" s="7">
        <v>11.0</v>
      </c>
      <c r="B1547" s="7">
        <v>13.0</v>
      </c>
      <c r="C1547" s="7" t="s">
        <v>189</v>
      </c>
      <c r="D1547" s="7" t="s">
        <v>178</v>
      </c>
      <c r="E1547" s="7">
        <v>227.0</v>
      </c>
      <c r="F1547" s="7" t="s">
        <v>157</v>
      </c>
      <c r="G1547" s="10">
        <v>43559.0</v>
      </c>
      <c r="H1547" s="7">
        <v>24.0</v>
      </c>
      <c r="I1547" s="8">
        <v>43032.0</v>
      </c>
      <c r="J1547" s="7" t="s">
        <v>179</v>
      </c>
      <c r="K1547" s="7" t="s">
        <v>160</v>
      </c>
      <c r="L1547" s="7" t="s">
        <v>171</v>
      </c>
      <c r="M1547" s="7" t="s">
        <v>160</v>
      </c>
      <c r="N1547" s="7" t="s">
        <v>296</v>
      </c>
      <c r="O1547" s="7" t="s">
        <v>202</v>
      </c>
      <c r="P1547" s="7" t="s">
        <v>245</v>
      </c>
      <c r="Q1547" s="7"/>
      <c r="R1547" s="7"/>
      <c r="S1547" s="7" t="s">
        <v>164</v>
      </c>
      <c r="T1547" s="7" t="s">
        <v>228</v>
      </c>
      <c r="U1547" s="7">
        <v>6.0</v>
      </c>
      <c r="V1547" s="7"/>
      <c r="W1547" s="7"/>
      <c r="X1547" s="7"/>
      <c r="Y1547" s="7" t="s">
        <v>419</v>
      </c>
      <c r="Z1547" s="7" t="s">
        <v>420</v>
      </c>
      <c r="AA1547" s="7">
        <v>7.0</v>
      </c>
      <c r="AB1547" s="7">
        <v>7.0</v>
      </c>
      <c r="AC1547" s="7">
        <v>7.0</v>
      </c>
      <c r="AD1547" s="7">
        <v>6.0</v>
      </c>
      <c r="AE1547" s="7">
        <v>7.0</v>
      </c>
      <c r="AF1547" s="7">
        <v>6.0</v>
      </c>
      <c r="AG1547" s="7">
        <v>7.0</v>
      </c>
      <c r="AH1547" s="7">
        <v>6.0</v>
      </c>
      <c r="AI1547" s="7">
        <v>7.0</v>
      </c>
      <c r="AJ1547" s="7">
        <v>6.0</v>
      </c>
      <c r="AK1547" s="7" t="s">
        <v>167</v>
      </c>
      <c r="AL1547" s="7" t="s">
        <v>168</v>
      </c>
      <c r="AM1547" s="7" t="s">
        <v>185</v>
      </c>
      <c r="AN1547" s="7"/>
      <c r="AO1547" s="7"/>
      <c r="AP1547" s="7" t="s">
        <v>421</v>
      </c>
      <c r="AQ1547" s="7"/>
      <c r="AR1547" s="7"/>
      <c r="AS1547" s="7">
        <v>5.0</v>
      </c>
      <c r="AT1547" s="7" t="s">
        <v>197</v>
      </c>
      <c r="AU1547" s="7" t="s">
        <v>244</v>
      </c>
      <c r="AV1547" s="7">
        <v>6.0</v>
      </c>
      <c r="AW1547" s="7" t="s">
        <v>192</v>
      </c>
      <c r="AX1547" s="7">
        <v>4.0</v>
      </c>
      <c r="AY1547" s="7">
        <v>5.0</v>
      </c>
      <c r="AZ1547" s="7">
        <v>3.0</v>
      </c>
      <c r="BA1547" s="7"/>
      <c r="BB1547" s="7"/>
      <c r="BC1547" s="7"/>
      <c r="BD1547" s="7"/>
      <c r="BE1547" s="7"/>
      <c r="BF1547" s="7"/>
      <c r="BG1547" s="7"/>
      <c r="BH1547" s="7">
        <v>6.0</v>
      </c>
      <c r="BI1547" s="7">
        <v>7.0</v>
      </c>
      <c r="BJ1547" s="7">
        <v>6.0</v>
      </c>
      <c r="BK1547" s="7">
        <v>7.0</v>
      </c>
      <c r="BL1547" s="7">
        <v>6.0</v>
      </c>
      <c r="BM1547" s="7">
        <v>6.0</v>
      </c>
      <c r="BN1547" s="7" t="s">
        <v>170</v>
      </c>
      <c r="BO1547" s="7">
        <v>5.0</v>
      </c>
      <c r="BP1547" s="7">
        <v>6.0</v>
      </c>
      <c r="BQ1547" s="7">
        <v>5.0</v>
      </c>
      <c r="BR1547" s="7">
        <v>6.0</v>
      </c>
      <c r="BS1547" s="7">
        <v>5.0</v>
      </c>
      <c r="BT1547" s="7" t="s">
        <v>171</v>
      </c>
      <c r="BU1547" s="7"/>
      <c r="BV1547" s="7" t="s">
        <v>160</v>
      </c>
      <c r="BW1547" s="7" t="s">
        <v>171</v>
      </c>
      <c r="BX1547" s="7" t="s">
        <v>171</v>
      </c>
      <c r="BY1547" s="7" t="s">
        <v>171</v>
      </c>
      <c r="BZ1547" s="7" t="s">
        <v>171</v>
      </c>
      <c r="CA1547" s="7" t="s">
        <v>171</v>
      </c>
      <c r="CB1547" s="7">
        <v>6.0</v>
      </c>
      <c r="CC1547" s="7"/>
      <c r="CD1547" s="7"/>
      <c r="CE1547" s="7"/>
      <c r="CF1547" s="7"/>
      <c r="CG1547" s="7"/>
      <c r="CH1547" s="7"/>
      <c r="CI1547" s="7"/>
      <c r="CJ1547" s="7" t="s">
        <v>160</v>
      </c>
      <c r="CK1547" s="7"/>
      <c r="CL1547" s="7"/>
      <c r="CM1547" s="7" t="s">
        <v>292</v>
      </c>
      <c r="CN1547" s="7"/>
      <c r="CO1547" s="7"/>
      <c r="CP1547" s="7">
        <v>7.0</v>
      </c>
      <c r="CQ1547" s="7"/>
      <c r="CR1547" s="7"/>
      <c r="CS1547" s="7">
        <v>7.0</v>
      </c>
      <c r="CT1547" s="7"/>
      <c r="CU1547" s="7"/>
      <c r="CV1547" s="7">
        <v>7.0</v>
      </c>
      <c r="CW1547" s="7" t="s">
        <v>171</v>
      </c>
      <c r="CX1547" s="7"/>
      <c r="CY1547" s="7"/>
      <c r="CZ1547" s="7"/>
      <c r="DA1547" s="7"/>
      <c r="DB1547" s="7"/>
      <c r="DC1547" s="7"/>
      <c r="DD1547" s="7" t="s">
        <v>171</v>
      </c>
      <c r="DE1547" s="7"/>
      <c r="DF1547" s="7"/>
      <c r="DG1547" s="7"/>
      <c r="DH1547" s="7"/>
      <c r="DI1547" s="7" t="s">
        <v>257</v>
      </c>
      <c r="DJ1547" s="7" t="s">
        <v>287</v>
      </c>
      <c r="DK1547" s="7"/>
      <c r="DL1547" s="7" t="s">
        <v>171</v>
      </c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  <c r="ED1547" s="7"/>
      <c r="EE1547" s="7"/>
      <c r="EF1547" s="7" t="s">
        <v>160</v>
      </c>
      <c r="EG1547" s="7" t="s">
        <v>171</v>
      </c>
      <c r="EH1547" s="7" t="s">
        <v>160</v>
      </c>
      <c r="EI1547" s="7" t="s">
        <v>171</v>
      </c>
      <c r="EJ1547" s="7"/>
      <c r="EK1547" s="7" t="s">
        <v>171</v>
      </c>
      <c r="EL1547" s="7">
        <v>7.0</v>
      </c>
      <c r="EM1547" s="7">
        <v>6.0</v>
      </c>
      <c r="EN1547" s="7">
        <v>8.0</v>
      </c>
      <c r="EO1547" s="7">
        <v>6.0</v>
      </c>
      <c r="EP1547" s="7" t="s">
        <v>173</v>
      </c>
      <c r="EQ1547" s="7"/>
      <c r="ER1547" s="7">
        <v>8.0</v>
      </c>
      <c r="ES1547" s="7"/>
      <c r="ET1547" s="7"/>
      <c r="EU1547" s="7" t="s">
        <v>222</v>
      </c>
      <c r="EV1547" s="7" t="s">
        <v>160</v>
      </c>
      <c r="EW1547" s="7"/>
      <c r="EX1547" s="7"/>
      <c r="EY1547" s="7"/>
      <c r="EZ1547" s="7"/>
      <c r="FA1547" s="7"/>
      <c r="FB1547" s="7"/>
      <c r="FC1547" s="7"/>
      <c r="FD1547" s="7"/>
      <c r="FE1547" s="7"/>
      <c r="FF1547" s="7"/>
      <c r="FG1547" s="7"/>
      <c r="FH1547" s="7"/>
      <c r="FI1547" s="7"/>
      <c r="FJ1547" s="7"/>
      <c r="FK1547" s="7"/>
      <c r="FL1547" s="7"/>
      <c r="FM1547" s="7"/>
    </row>
    <row r="1548" ht="15.0" customHeight="1">
      <c r="A1548" s="7">
        <v>14.0</v>
      </c>
      <c r="B1548" s="7">
        <v>10.0</v>
      </c>
      <c r="C1548" s="7" t="s">
        <v>189</v>
      </c>
      <c r="D1548" s="7" t="s">
        <v>156</v>
      </c>
      <c r="E1548" s="7">
        <v>227.0</v>
      </c>
      <c r="F1548" s="7" t="s">
        <v>157</v>
      </c>
      <c r="G1548" s="7" t="s">
        <v>415</v>
      </c>
      <c r="H1548" s="7">
        <v>10.0</v>
      </c>
      <c r="I1548" s="8">
        <v>43032.0</v>
      </c>
      <c r="J1548" s="7" t="s">
        <v>232</v>
      </c>
      <c r="K1548" s="7" t="s">
        <v>160</v>
      </c>
      <c r="L1548" s="7" t="s">
        <v>160</v>
      </c>
      <c r="M1548" s="7" t="s">
        <v>160</v>
      </c>
      <c r="N1548" s="7" t="s">
        <v>309</v>
      </c>
      <c r="O1548" s="7" t="s">
        <v>162</v>
      </c>
      <c r="P1548" s="7" t="s">
        <v>233</v>
      </c>
      <c r="Q1548" s="7"/>
      <c r="R1548" s="7" t="s">
        <v>164</v>
      </c>
      <c r="S1548" s="7" t="s">
        <v>164</v>
      </c>
      <c r="T1548" s="7" t="s">
        <v>183</v>
      </c>
      <c r="U1548" s="7">
        <v>6.0</v>
      </c>
      <c r="V1548" s="7"/>
      <c r="W1548" s="7"/>
      <c r="X1548" s="7">
        <v>6.0</v>
      </c>
      <c r="Y1548" s="7" t="s">
        <v>413</v>
      </c>
      <c r="Z1548" s="7" t="s">
        <v>413</v>
      </c>
      <c r="AA1548" s="7">
        <v>6.0</v>
      </c>
      <c r="AB1548" s="7">
        <v>5.0</v>
      </c>
      <c r="AC1548" s="7">
        <v>5.0</v>
      </c>
      <c r="AD1548" s="7">
        <v>5.0</v>
      </c>
      <c r="AE1548" s="7">
        <v>7.0</v>
      </c>
      <c r="AF1548" s="7">
        <v>6.0</v>
      </c>
      <c r="AG1548" s="7">
        <v>3.0</v>
      </c>
      <c r="AH1548" s="7">
        <v>3.0</v>
      </c>
      <c r="AI1548" s="7">
        <v>4.0</v>
      </c>
      <c r="AJ1548" s="7">
        <v>3.0</v>
      </c>
      <c r="AK1548" s="7" t="s">
        <v>167</v>
      </c>
      <c r="AL1548" s="7" t="s">
        <v>168</v>
      </c>
      <c r="AM1548" s="7" t="s">
        <v>185</v>
      </c>
      <c r="AN1548" s="7"/>
      <c r="AO1548" s="7"/>
      <c r="AP1548" s="7" t="s">
        <v>351</v>
      </c>
      <c r="AQ1548" s="7"/>
      <c r="AR1548" s="7"/>
      <c r="AS1548" s="7">
        <v>7.0</v>
      </c>
      <c r="AT1548" s="7" t="s">
        <v>169</v>
      </c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>
        <v>6.0</v>
      </c>
      <c r="BI1548" s="7">
        <v>5.0</v>
      </c>
      <c r="BJ1548" s="7">
        <v>7.0</v>
      </c>
      <c r="BK1548" s="7">
        <v>7.0</v>
      </c>
      <c r="BL1548" s="7">
        <v>5.0</v>
      </c>
      <c r="BM1548" s="7">
        <v>7.0</v>
      </c>
      <c r="BN1548" s="7" t="s">
        <v>187</v>
      </c>
      <c r="BO1548" s="7">
        <v>7.0</v>
      </c>
      <c r="BP1548" s="7">
        <v>7.0</v>
      </c>
      <c r="BQ1548" s="7">
        <v>7.0</v>
      </c>
      <c r="BR1548" s="7">
        <v>6.0</v>
      </c>
      <c r="BS1548" s="7">
        <v>7.0</v>
      </c>
      <c r="BT1548" s="7" t="s">
        <v>171</v>
      </c>
      <c r="BU1548" s="7"/>
      <c r="BV1548" s="7" t="s">
        <v>160</v>
      </c>
      <c r="BW1548" s="7" t="s">
        <v>171</v>
      </c>
      <c r="BX1548" s="7" t="s">
        <v>171</v>
      </c>
      <c r="BY1548" s="7" t="s">
        <v>171</v>
      </c>
      <c r="BZ1548" s="7" t="s">
        <v>160</v>
      </c>
      <c r="CA1548" s="7" t="s">
        <v>171</v>
      </c>
      <c r="CB1548" s="7">
        <v>4.0</v>
      </c>
      <c r="CC1548" s="7"/>
      <c r="CD1548" s="7"/>
      <c r="CE1548" s="7"/>
      <c r="CF1548" s="7">
        <v>7.0</v>
      </c>
      <c r="CG1548" s="7"/>
      <c r="CH1548" s="7"/>
      <c r="CI1548" s="7" t="s">
        <v>171</v>
      </c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 t="s">
        <v>171</v>
      </c>
      <c r="CX1548" s="7"/>
      <c r="CY1548" s="7"/>
      <c r="CZ1548" s="7"/>
      <c r="DA1548" s="7"/>
      <c r="DB1548" s="7"/>
      <c r="DC1548" s="7"/>
      <c r="DD1548" s="7" t="s">
        <v>171</v>
      </c>
      <c r="DE1548" s="7"/>
      <c r="DF1548" s="7"/>
      <c r="DG1548" s="7"/>
      <c r="DH1548" s="7"/>
      <c r="DI1548" s="7" t="s">
        <v>211</v>
      </c>
      <c r="DJ1548" s="7"/>
      <c r="DK1548" s="7"/>
      <c r="DL1548" s="7" t="s">
        <v>171</v>
      </c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  <c r="ED1548" s="7"/>
      <c r="EE1548" s="7"/>
      <c r="EF1548" s="7" t="s">
        <v>160</v>
      </c>
      <c r="EG1548" s="7" t="s">
        <v>171</v>
      </c>
      <c r="EH1548" s="7" t="s">
        <v>171</v>
      </c>
      <c r="EI1548" s="7" t="s">
        <v>171</v>
      </c>
      <c r="EJ1548" s="7"/>
      <c r="EK1548" s="7" t="s">
        <v>171</v>
      </c>
      <c r="EL1548" s="7">
        <v>7.0</v>
      </c>
      <c r="EM1548" s="7">
        <v>7.0</v>
      </c>
      <c r="EN1548" s="7">
        <v>7.0</v>
      </c>
      <c r="EO1548" s="7">
        <v>5.0</v>
      </c>
      <c r="EP1548" s="7" t="s">
        <v>173</v>
      </c>
      <c r="EQ1548" s="7"/>
      <c r="ER1548" s="7">
        <v>3.0</v>
      </c>
      <c r="ES1548" s="7" t="s">
        <v>302</v>
      </c>
      <c r="ET1548" s="7"/>
      <c r="EU1548" s="7"/>
      <c r="EV1548" s="7" t="s">
        <v>160</v>
      </c>
      <c r="EW1548" s="7"/>
      <c r="EX1548" s="7"/>
      <c r="EY1548" s="7"/>
      <c r="EZ1548" s="7"/>
      <c r="FA1548" s="7"/>
      <c r="FB1548" s="7"/>
      <c r="FC1548" s="7"/>
      <c r="FD1548" s="7"/>
      <c r="FE1548" s="7"/>
      <c r="FF1548" s="7"/>
      <c r="FG1548" s="7"/>
      <c r="FH1548" s="7"/>
      <c r="FI1548" s="7"/>
      <c r="FJ1548" s="7"/>
      <c r="FK1548" s="7"/>
      <c r="FL1548" s="7"/>
      <c r="FM1548" s="7"/>
    </row>
    <row r="1549" ht="15.0" customHeight="1">
      <c r="A1549" s="7">
        <v>13.0</v>
      </c>
      <c r="B1549" s="7">
        <v>13.0</v>
      </c>
      <c r="C1549" s="7" t="s">
        <v>189</v>
      </c>
      <c r="D1549" s="7" t="s">
        <v>178</v>
      </c>
      <c r="E1549" s="7">
        <v>227.0</v>
      </c>
      <c r="F1549" s="7" t="s">
        <v>157</v>
      </c>
      <c r="G1549" s="7" t="s">
        <v>377</v>
      </c>
      <c r="H1549" s="7">
        <v>25.0</v>
      </c>
      <c r="I1549" s="7" t="s">
        <v>223</v>
      </c>
      <c r="J1549" s="7" t="s">
        <v>232</v>
      </c>
      <c r="K1549" s="7" t="s">
        <v>160</v>
      </c>
      <c r="L1549" s="7" t="s">
        <v>160</v>
      </c>
      <c r="M1549" s="7" t="s">
        <v>171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  <c r="ED1549" s="7"/>
      <c r="EE1549" s="7"/>
      <c r="EF1549" s="7"/>
      <c r="EG1549" s="7"/>
      <c r="EH1549" s="7"/>
      <c r="EI1549" s="7"/>
      <c r="EJ1549" s="7"/>
      <c r="EK1549" s="7"/>
      <c r="EL1549" s="7"/>
      <c r="EM1549" s="7"/>
      <c r="EN1549" s="7"/>
      <c r="EO1549" s="7"/>
      <c r="EP1549" s="7"/>
      <c r="EQ1549" s="7"/>
      <c r="ER1549" s="7"/>
      <c r="ES1549" s="7"/>
      <c r="ET1549" s="7"/>
      <c r="EU1549" s="7"/>
      <c r="EV1549" s="7"/>
      <c r="EW1549" s="7"/>
      <c r="EX1549" s="7"/>
      <c r="EY1549" s="7"/>
      <c r="EZ1549" s="7"/>
      <c r="FA1549" s="7"/>
      <c r="FB1549" s="7"/>
      <c r="FC1549" s="7"/>
      <c r="FD1549" s="7"/>
      <c r="FE1549" s="7"/>
      <c r="FF1549" s="7"/>
      <c r="FG1549" s="7"/>
      <c r="FH1549" s="7"/>
      <c r="FI1549" s="7"/>
      <c r="FJ1549" s="7"/>
      <c r="FK1549" s="7"/>
      <c r="FL1549" s="7"/>
      <c r="FM1549" s="7"/>
    </row>
    <row r="1550" ht="15.0" customHeight="1">
      <c r="A1550" s="7">
        <v>13.0</v>
      </c>
      <c r="B1550" s="7">
        <v>13.0</v>
      </c>
      <c r="C1550" s="7" t="s">
        <v>189</v>
      </c>
      <c r="D1550" s="7" t="s">
        <v>178</v>
      </c>
      <c r="E1550" s="7">
        <v>227.0</v>
      </c>
      <c r="F1550" s="7" t="s">
        <v>157</v>
      </c>
      <c r="G1550" s="7" t="s">
        <v>377</v>
      </c>
      <c r="H1550" s="7">
        <v>25.0</v>
      </c>
      <c r="I1550" s="7" t="s">
        <v>223</v>
      </c>
      <c r="J1550" s="7" t="s">
        <v>232</v>
      </c>
      <c r="K1550" s="7" t="s">
        <v>160</v>
      </c>
      <c r="L1550" s="7" t="s">
        <v>160</v>
      </c>
      <c r="M1550" s="7" t="s">
        <v>160</v>
      </c>
      <c r="N1550" s="7" t="s">
        <v>296</v>
      </c>
      <c r="O1550" s="7" t="s">
        <v>202</v>
      </c>
      <c r="P1550" s="7" t="s">
        <v>245</v>
      </c>
      <c r="Q1550" s="7"/>
      <c r="R1550" s="7"/>
      <c r="S1550" s="7" t="s">
        <v>193</v>
      </c>
      <c r="T1550" s="7" t="s">
        <v>165</v>
      </c>
      <c r="U1550" s="7">
        <v>7.0</v>
      </c>
      <c r="V1550" s="7"/>
      <c r="W1550" s="7"/>
      <c r="X1550" s="7"/>
      <c r="Y1550" s="7" t="s">
        <v>318</v>
      </c>
      <c r="Z1550" s="7" t="s">
        <v>318</v>
      </c>
      <c r="AA1550" s="7">
        <v>8.0</v>
      </c>
      <c r="AB1550" s="7">
        <v>8.0</v>
      </c>
      <c r="AC1550" s="7">
        <v>8.0</v>
      </c>
      <c r="AD1550" s="7">
        <v>8.0</v>
      </c>
      <c r="AE1550" s="7">
        <v>8.0</v>
      </c>
      <c r="AF1550" s="7">
        <v>8.0</v>
      </c>
      <c r="AG1550" s="7">
        <v>8.0</v>
      </c>
      <c r="AH1550" s="7">
        <v>8.0</v>
      </c>
      <c r="AI1550" s="7">
        <v>4.0</v>
      </c>
      <c r="AJ1550" s="7">
        <v>4.0</v>
      </c>
      <c r="AK1550" s="7" t="s">
        <v>167</v>
      </c>
      <c r="AL1550" s="7" t="s">
        <v>168</v>
      </c>
      <c r="AM1550" s="7" t="s">
        <v>168</v>
      </c>
      <c r="AN1550" s="7"/>
      <c r="AO1550" s="7"/>
      <c r="AP1550" s="7"/>
      <c r="AQ1550" s="7"/>
      <c r="AR1550" s="7"/>
      <c r="AS1550" s="7"/>
      <c r="AT1550" s="7" t="s">
        <v>208</v>
      </c>
      <c r="AU1550" s="7" t="s">
        <v>244</v>
      </c>
      <c r="AV1550" s="7">
        <v>8.0</v>
      </c>
      <c r="AW1550" s="7" t="s">
        <v>192</v>
      </c>
      <c r="AX1550" s="7">
        <v>8.0</v>
      </c>
      <c r="AY1550" s="7">
        <v>7.0</v>
      </c>
      <c r="AZ1550" s="7">
        <v>7.0</v>
      </c>
      <c r="BA1550" s="7"/>
      <c r="BB1550" s="7"/>
      <c r="BC1550" s="7"/>
      <c r="BD1550" s="7"/>
      <c r="BE1550" s="7"/>
      <c r="BF1550" s="7"/>
      <c r="BG1550" s="7"/>
      <c r="BH1550" s="7">
        <v>8.0</v>
      </c>
      <c r="BI1550" s="7">
        <v>8.0</v>
      </c>
      <c r="BJ1550" s="7">
        <v>6.0</v>
      </c>
      <c r="BK1550" s="7">
        <v>5.0</v>
      </c>
      <c r="BL1550" s="7">
        <v>8.0</v>
      </c>
      <c r="BM1550" s="7">
        <v>8.0</v>
      </c>
      <c r="BN1550" s="7" t="s">
        <v>327</v>
      </c>
      <c r="BO1550" s="7">
        <v>5.0</v>
      </c>
      <c r="BP1550" s="7">
        <v>5.0</v>
      </c>
      <c r="BQ1550" s="7">
        <v>5.0</v>
      </c>
      <c r="BR1550" s="7">
        <v>8.0</v>
      </c>
      <c r="BS1550" s="7">
        <v>8.0</v>
      </c>
      <c r="BT1550" s="7" t="s">
        <v>171</v>
      </c>
      <c r="BU1550" s="7"/>
      <c r="BV1550" s="7" t="s">
        <v>171</v>
      </c>
      <c r="BW1550" s="7" t="s">
        <v>171</v>
      </c>
      <c r="BX1550" s="7" t="s">
        <v>171</v>
      </c>
      <c r="BY1550" s="7" t="s">
        <v>160</v>
      </c>
      <c r="BZ1550" s="7" t="s">
        <v>160</v>
      </c>
      <c r="CA1550" s="7" t="s">
        <v>171</v>
      </c>
      <c r="CB1550" s="7"/>
      <c r="CC1550" s="7"/>
      <c r="CD1550" s="7"/>
      <c r="CE1550" s="7">
        <v>8.0</v>
      </c>
      <c r="CF1550" s="7">
        <v>8.0</v>
      </c>
      <c r="CG1550" s="7"/>
      <c r="CH1550" s="7"/>
      <c r="CI1550" s="7"/>
      <c r="CJ1550" s="7" t="s">
        <v>171</v>
      </c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 t="s">
        <v>160</v>
      </c>
      <c r="CX1550" s="7">
        <v>8.0</v>
      </c>
      <c r="CY1550" s="7">
        <v>8.0</v>
      </c>
      <c r="CZ1550" s="7">
        <v>8.0</v>
      </c>
      <c r="DA1550" s="7">
        <v>7.0</v>
      </c>
      <c r="DB1550" s="7">
        <v>7.0</v>
      </c>
      <c r="DC1550" s="7">
        <v>7.0</v>
      </c>
      <c r="DD1550" s="7" t="s">
        <v>160</v>
      </c>
      <c r="DE1550" s="7">
        <v>8.0</v>
      </c>
      <c r="DF1550" s="7">
        <v>6.0</v>
      </c>
      <c r="DG1550" s="7">
        <v>6.0</v>
      </c>
      <c r="DH1550" s="7">
        <v>8.0</v>
      </c>
      <c r="DI1550" s="7"/>
      <c r="DJ1550" s="7"/>
      <c r="DK1550" s="7"/>
      <c r="DL1550" s="7" t="s">
        <v>160</v>
      </c>
      <c r="DM1550" s="7" t="s">
        <v>266</v>
      </c>
      <c r="DN1550" s="7">
        <v>5.0</v>
      </c>
      <c r="DO1550" s="7">
        <v>5.0</v>
      </c>
      <c r="DP1550" s="7" t="s">
        <v>261</v>
      </c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  <c r="ED1550" s="7"/>
      <c r="EE1550" s="7"/>
      <c r="EF1550" s="7" t="s">
        <v>171</v>
      </c>
      <c r="EG1550" s="7" t="s">
        <v>171</v>
      </c>
      <c r="EH1550" s="7" t="s">
        <v>171</v>
      </c>
      <c r="EI1550" s="7" t="s">
        <v>171</v>
      </c>
      <c r="EJ1550" s="7"/>
      <c r="EK1550" s="7" t="s">
        <v>171</v>
      </c>
      <c r="EL1550" s="7"/>
      <c r="EM1550" s="7"/>
      <c r="EN1550" s="7"/>
      <c r="EO1550" s="7"/>
      <c r="EP1550" s="7" t="s">
        <v>261</v>
      </c>
      <c r="EQ1550" s="7">
        <v>8.0</v>
      </c>
      <c r="ER1550" s="7">
        <v>8.0</v>
      </c>
      <c r="ES1550" s="7"/>
      <c r="ET1550" s="7"/>
      <c r="EU1550" s="7" t="s">
        <v>222</v>
      </c>
      <c r="EV1550" s="7" t="s">
        <v>160</v>
      </c>
      <c r="EW1550" s="7"/>
      <c r="EX1550" s="7"/>
      <c r="EY1550" s="7"/>
      <c r="EZ1550" s="7"/>
      <c r="FA1550" s="7"/>
      <c r="FB1550" s="7"/>
      <c r="FC1550" s="7"/>
      <c r="FD1550" s="7"/>
      <c r="FE1550" s="7"/>
      <c r="FF1550" s="7"/>
      <c r="FG1550" s="7"/>
      <c r="FH1550" s="7"/>
      <c r="FI1550" s="7"/>
      <c r="FJ1550" s="7"/>
      <c r="FK1550" s="7"/>
      <c r="FL1550" s="7"/>
      <c r="FM1550" s="7"/>
    </row>
    <row r="1551" ht="15.0" customHeight="1">
      <c r="A1551" s="7">
        <v>14.0</v>
      </c>
      <c r="B1551" s="7">
        <v>11.0</v>
      </c>
      <c r="C1551" s="7" t="s">
        <v>189</v>
      </c>
      <c r="D1551" s="7" t="s">
        <v>156</v>
      </c>
      <c r="E1551" s="7">
        <v>227.0</v>
      </c>
      <c r="F1551" s="7" t="s">
        <v>157</v>
      </c>
      <c r="G1551" s="7" t="s">
        <v>415</v>
      </c>
      <c r="H1551" s="7">
        <v>11.0</v>
      </c>
      <c r="I1551" s="8">
        <v>43032.0</v>
      </c>
      <c r="J1551" s="7" t="s">
        <v>179</v>
      </c>
      <c r="K1551" s="7" t="s">
        <v>160</v>
      </c>
      <c r="L1551" s="7" t="s">
        <v>160</v>
      </c>
      <c r="M1551" s="7" t="s">
        <v>160</v>
      </c>
      <c r="N1551" s="7" t="s">
        <v>191</v>
      </c>
      <c r="O1551" s="7" t="s">
        <v>162</v>
      </c>
      <c r="P1551" s="7" t="s">
        <v>181</v>
      </c>
      <c r="Q1551" s="7"/>
      <c r="R1551" s="7" t="s">
        <v>193</v>
      </c>
      <c r="S1551" s="7"/>
      <c r="T1551" s="7" t="s">
        <v>183</v>
      </c>
      <c r="U1551" s="7">
        <v>7.0</v>
      </c>
      <c r="V1551" s="7"/>
      <c r="W1551" s="7"/>
      <c r="X1551" s="7"/>
      <c r="Y1551" s="7" t="s">
        <v>413</v>
      </c>
      <c r="Z1551" s="7" t="s">
        <v>413</v>
      </c>
      <c r="AA1551" s="7">
        <v>7.0</v>
      </c>
      <c r="AB1551" s="7">
        <v>6.0</v>
      </c>
      <c r="AC1551" s="7">
        <v>6.0</v>
      </c>
      <c r="AD1551" s="7">
        <v>6.0</v>
      </c>
      <c r="AE1551" s="7">
        <v>6.0</v>
      </c>
      <c r="AF1551" s="7">
        <v>7.0</v>
      </c>
      <c r="AG1551" s="7">
        <v>6.0</v>
      </c>
      <c r="AH1551" s="7">
        <v>7.0</v>
      </c>
      <c r="AI1551" s="7">
        <v>7.0</v>
      </c>
      <c r="AJ1551" s="7">
        <v>7.0</v>
      </c>
      <c r="AK1551" s="7" t="s">
        <v>167</v>
      </c>
      <c r="AL1551" s="7" t="s">
        <v>185</v>
      </c>
      <c r="AM1551" s="7" t="s">
        <v>185</v>
      </c>
      <c r="AN1551" s="7" t="s">
        <v>422</v>
      </c>
      <c r="AO1551" s="7"/>
      <c r="AP1551" s="7" t="s">
        <v>423</v>
      </c>
      <c r="AQ1551" s="7"/>
      <c r="AR1551" s="7">
        <v>6.0</v>
      </c>
      <c r="AS1551" s="7">
        <v>5.0</v>
      </c>
      <c r="AT1551" s="7" t="s">
        <v>169</v>
      </c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>
        <v>5.0</v>
      </c>
      <c r="BI1551" s="7">
        <v>4.0</v>
      </c>
      <c r="BJ1551" s="7">
        <v>5.0</v>
      </c>
      <c r="BK1551" s="7">
        <v>6.0</v>
      </c>
      <c r="BL1551" s="7">
        <v>6.0</v>
      </c>
      <c r="BM1551" s="7">
        <v>6.0</v>
      </c>
      <c r="BN1551" s="7" t="s">
        <v>187</v>
      </c>
      <c r="BO1551" s="7">
        <v>6.0</v>
      </c>
      <c r="BP1551" s="7">
        <v>6.0</v>
      </c>
      <c r="BQ1551" s="7">
        <v>7.0</v>
      </c>
      <c r="BR1551" s="7">
        <v>6.0</v>
      </c>
      <c r="BS1551" s="7">
        <v>7.0</v>
      </c>
      <c r="BT1551" s="7" t="s">
        <v>171</v>
      </c>
      <c r="BU1551" s="7"/>
      <c r="BV1551" s="7" t="s">
        <v>171</v>
      </c>
      <c r="BW1551" s="7" t="s">
        <v>171</v>
      </c>
      <c r="BX1551" s="7" t="s">
        <v>171</v>
      </c>
      <c r="BY1551" s="7" t="s">
        <v>171</v>
      </c>
      <c r="BZ1551" s="7" t="s">
        <v>171</v>
      </c>
      <c r="CA1551" s="7" t="s">
        <v>171</v>
      </c>
      <c r="CB1551" s="7"/>
      <c r="CC1551" s="7"/>
      <c r="CD1551" s="7"/>
      <c r="CE1551" s="7"/>
      <c r="CF1551" s="7"/>
      <c r="CG1551" s="7"/>
      <c r="CH1551" s="7"/>
      <c r="CI1551" s="7" t="s">
        <v>171</v>
      </c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 t="s">
        <v>160</v>
      </c>
      <c r="CX1551" s="7">
        <v>5.0</v>
      </c>
      <c r="CY1551" s="7">
        <v>6.0</v>
      </c>
      <c r="CZ1551" s="7">
        <v>7.0</v>
      </c>
      <c r="DA1551" s="7">
        <v>6.0</v>
      </c>
      <c r="DB1551" s="7">
        <v>6.0</v>
      </c>
      <c r="DC1551" s="7">
        <v>6.0</v>
      </c>
      <c r="DD1551" s="7" t="s">
        <v>171</v>
      </c>
      <c r="DE1551" s="7"/>
      <c r="DF1551" s="7"/>
      <c r="DG1551" s="7"/>
      <c r="DH1551" s="7"/>
      <c r="DI1551" s="7" t="s">
        <v>172</v>
      </c>
      <c r="DJ1551" s="7"/>
      <c r="DK1551" s="7"/>
      <c r="DL1551" s="7" t="s">
        <v>160</v>
      </c>
      <c r="DM1551" s="7" t="s">
        <v>266</v>
      </c>
      <c r="DN1551" s="7">
        <v>8.0</v>
      </c>
      <c r="DO1551" s="7">
        <v>8.0</v>
      </c>
      <c r="DP1551" s="7" t="s">
        <v>313</v>
      </c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  <c r="ED1551" s="7"/>
      <c r="EE1551" s="7"/>
      <c r="EF1551" s="7" t="s">
        <v>160</v>
      </c>
      <c r="EG1551" s="7" t="s">
        <v>171</v>
      </c>
      <c r="EH1551" s="7" t="s">
        <v>160</v>
      </c>
      <c r="EI1551" s="7" t="s">
        <v>171</v>
      </c>
      <c r="EJ1551" s="7"/>
      <c r="EK1551" s="7" t="s">
        <v>171</v>
      </c>
      <c r="EL1551" s="7">
        <v>7.0</v>
      </c>
      <c r="EM1551" s="7">
        <v>6.0</v>
      </c>
      <c r="EN1551" s="7">
        <v>7.0</v>
      </c>
      <c r="EO1551" s="7">
        <v>5.0</v>
      </c>
      <c r="EP1551" s="7" t="s">
        <v>173</v>
      </c>
      <c r="EQ1551" s="7"/>
      <c r="ER1551" s="7" t="s">
        <v>264</v>
      </c>
      <c r="ES1551" s="7"/>
      <c r="ET1551" s="7"/>
      <c r="EU1551" s="7" t="s">
        <v>222</v>
      </c>
      <c r="EV1551" s="7" t="s">
        <v>160</v>
      </c>
      <c r="EW1551" s="7"/>
      <c r="EX1551" s="7"/>
      <c r="EY1551" s="7"/>
      <c r="EZ1551" s="7"/>
      <c r="FA1551" s="7"/>
      <c r="FB1551" s="7"/>
      <c r="FC1551" s="7"/>
      <c r="FD1551" s="7"/>
      <c r="FE1551" s="7"/>
      <c r="FF1551" s="7"/>
      <c r="FG1551" s="7"/>
      <c r="FH1551" s="7"/>
      <c r="FI1551" s="7"/>
      <c r="FJ1551" s="7"/>
      <c r="FK1551" s="7"/>
      <c r="FL1551" s="7"/>
      <c r="FM1551" s="7"/>
    </row>
    <row r="1552" ht="15.0" customHeight="1">
      <c r="A1552" s="7">
        <v>13.0</v>
      </c>
      <c r="B1552" s="7">
        <v>14.0</v>
      </c>
      <c r="C1552" s="7" t="s">
        <v>189</v>
      </c>
      <c r="D1552" s="7" t="s">
        <v>178</v>
      </c>
      <c r="E1552" s="7">
        <v>227.0</v>
      </c>
      <c r="F1552" s="7" t="s">
        <v>157</v>
      </c>
      <c r="G1552" s="7" t="s">
        <v>379</v>
      </c>
      <c r="H1552" s="7">
        <v>25.0</v>
      </c>
      <c r="I1552" s="7" t="s">
        <v>223</v>
      </c>
      <c r="J1552" s="7" t="s">
        <v>159</v>
      </c>
      <c r="K1552" s="7" t="s">
        <v>160</v>
      </c>
      <c r="L1552" s="7" t="s">
        <v>160</v>
      </c>
      <c r="M1552" s="7" t="s">
        <v>160</v>
      </c>
      <c r="N1552" s="7" t="s">
        <v>296</v>
      </c>
      <c r="O1552" s="7" t="s">
        <v>202</v>
      </c>
      <c r="P1552" s="7" t="s">
        <v>177</v>
      </c>
      <c r="Q1552" s="7"/>
      <c r="R1552" s="7"/>
      <c r="S1552" s="7" t="s">
        <v>164</v>
      </c>
      <c r="T1552" s="7" t="s">
        <v>165</v>
      </c>
      <c r="U1552" s="7">
        <v>7.0</v>
      </c>
      <c r="V1552" s="7"/>
      <c r="W1552" s="7"/>
      <c r="X1552" s="7"/>
      <c r="Y1552" s="7" t="s">
        <v>398</v>
      </c>
      <c r="Z1552" s="7" t="s">
        <v>318</v>
      </c>
      <c r="AA1552" s="7">
        <v>7.0</v>
      </c>
      <c r="AB1552" s="7">
        <v>8.0</v>
      </c>
      <c r="AC1552" s="7">
        <v>8.0</v>
      </c>
      <c r="AD1552" s="7">
        <v>7.0</v>
      </c>
      <c r="AE1552" s="7">
        <v>7.0</v>
      </c>
      <c r="AF1552" s="7">
        <v>6.0</v>
      </c>
      <c r="AG1552" s="7">
        <v>8.0</v>
      </c>
      <c r="AH1552" s="7">
        <v>7.0</v>
      </c>
      <c r="AI1552" s="7">
        <v>7.0</v>
      </c>
      <c r="AJ1552" s="7">
        <v>6.0</v>
      </c>
      <c r="AK1552" s="7" t="s">
        <v>167</v>
      </c>
      <c r="AL1552" s="7" t="s">
        <v>168</v>
      </c>
      <c r="AM1552" s="7" t="s">
        <v>168</v>
      </c>
      <c r="AN1552" s="7"/>
      <c r="AO1552" s="7"/>
      <c r="AP1552" s="7"/>
      <c r="AQ1552" s="7"/>
      <c r="AR1552" s="7"/>
      <c r="AS1552" s="7"/>
      <c r="AT1552" s="7" t="s">
        <v>208</v>
      </c>
      <c r="AU1552" s="7" t="s">
        <v>244</v>
      </c>
      <c r="AV1552" s="7">
        <v>8.0</v>
      </c>
      <c r="AW1552" s="7" t="s">
        <v>177</v>
      </c>
      <c r="AX1552" s="7">
        <v>6.0</v>
      </c>
      <c r="AY1552" s="7">
        <v>7.0</v>
      </c>
      <c r="AZ1552" s="7">
        <v>7.0</v>
      </c>
      <c r="BA1552" s="7"/>
      <c r="BB1552" s="7"/>
      <c r="BC1552" s="7"/>
      <c r="BD1552" s="7"/>
      <c r="BE1552" s="7"/>
      <c r="BF1552" s="7"/>
      <c r="BG1552" s="7"/>
      <c r="BH1552" s="7">
        <v>5.0</v>
      </c>
      <c r="BI1552" s="7">
        <v>5.0</v>
      </c>
      <c r="BJ1552" s="7">
        <v>6.0</v>
      </c>
      <c r="BK1552" s="7">
        <v>5.0</v>
      </c>
      <c r="BL1552" s="7">
        <v>8.0</v>
      </c>
      <c r="BM1552" s="7">
        <v>6.0</v>
      </c>
      <c r="BN1552" s="7" t="s">
        <v>170</v>
      </c>
      <c r="BO1552" s="7">
        <v>4.0</v>
      </c>
      <c r="BP1552" s="7">
        <v>4.0</v>
      </c>
      <c r="BQ1552" s="7">
        <v>3.0</v>
      </c>
      <c r="BR1552" s="7">
        <v>3.0</v>
      </c>
      <c r="BS1552" s="7">
        <v>4.0</v>
      </c>
      <c r="BT1552" s="7" t="s">
        <v>160</v>
      </c>
      <c r="BU1552" s="7">
        <v>6.0</v>
      </c>
      <c r="BV1552" s="7" t="s">
        <v>171</v>
      </c>
      <c r="BW1552" s="7" t="s">
        <v>171</v>
      </c>
      <c r="BX1552" s="7" t="s">
        <v>171</v>
      </c>
      <c r="BY1552" s="7" t="s">
        <v>171</v>
      </c>
      <c r="BZ1552" s="7" t="s">
        <v>171</v>
      </c>
      <c r="CA1552" s="7" t="s">
        <v>171</v>
      </c>
      <c r="CB1552" s="7"/>
      <c r="CC1552" s="7"/>
      <c r="CD1552" s="7"/>
      <c r="CE1552" s="7"/>
      <c r="CF1552" s="7"/>
      <c r="CG1552" s="7"/>
      <c r="CH1552" s="7"/>
      <c r="CI1552" s="7"/>
      <c r="CJ1552" s="7" t="s">
        <v>171</v>
      </c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 t="s">
        <v>171</v>
      </c>
      <c r="CX1552" s="7"/>
      <c r="CY1552" s="7"/>
      <c r="CZ1552" s="7"/>
      <c r="DA1552" s="7"/>
      <c r="DB1552" s="7"/>
      <c r="DC1552" s="7"/>
      <c r="DD1552" s="7" t="s">
        <v>171</v>
      </c>
      <c r="DE1552" s="7"/>
      <c r="DF1552" s="7"/>
      <c r="DG1552" s="7"/>
      <c r="DH1552" s="7"/>
      <c r="DI1552" s="7" t="s">
        <v>172</v>
      </c>
      <c r="DJ1552" s="7"/>
      <c r="DK1552" s="7"/>
      <c r="DL1552" s="7" t="s">
        <v>171</v>
      </c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  <c r="ED1552" s="7"/>
      <c r="EE1552" s="7"/>
      <c r="EF1552" s="7" t="s">
        <v>171</v>
      </c>
      <c r="EG1552" s="7" t="s">
        <v>171</v>
      </c>
      <c r="EH1552" s="7" t="s">
        <v>160</v>
      </c>
      <c r="EI1552" s="7" t="s">
        <v>171</v>
      </c>
      <c r="EJ1552" s="7"/>
      <c r="EK1552" s="7" t="s">
        <v>171</v>
      </c>
      <c r="EL1552" s="7">
        <v>8.0</v>
      </c>
      <c r="EM1552" s="7">
        <v>4.0</v>
      </c>
      <c r="EN1552" s="7">
        <v>4.0</v>
      </c>
      <c r="EO1552" s="7">
        <v>4.0</v>
      </c>
      <c r="EP1552" s="7" t="s">
        <v>261</v>
      </c>
      <c r="EQ1552" s="7">
        <v>7.0</v>
      </c>
      <c r="ER1552" s="7">
        <v>7.0</v>
      </c>
      <c r="ES1552" s="7" t="s">
        <v>302</v>
      </c>
      <c r="ET1552" s="7"/>
      <c r="EU1552" s="7"/>
      <c r="EV1552" s="7" t="s">
        <v>160</v>
      </c>
      <c r="EW1552" s="7"/>
      <c r="EX1552" s="7"/>
      <c r="EY1552" s="7"/>
      <c r="EZ1552" s="7"/>
      <c r="FA1552" s="7"/>
      <c r="FB1552" s="7"/>
      <c r="FC1552" s="7"/>
      <c r="FD1552" s="7"/>
      <c r="FE1552" s="7"/>
      <c r="FF1552" s="7"/>
      <c r="FG1552" s="7"/>
      <c r="FH1552" s="7"/>
      <c r="FI1552" s="7"/>
      <c r="FJ1552" s="7"/>
      <c r="FK1552" s="7"/>
      <c r="FL1552" s="7"/>
      <c r="FM1552" s="7"/>
    </row>
    <row r="1553" ht="15.0" customHeight="1">
      <c r="A1553" s="7">
        <v>13.0</v>
      </c>
      <c r="B1553" s="7">
        <v>15.0</v>
      </c>
      <c r="C1553" s="7" t="s">
        <v>189</v>
      </c>
      <c r="D1553" s="7" t="s">
        <v>178</v>
      </c>
      <c r="E1553" s="7">
        <v>227.0</v>
      </c>
      <c r="F1553" s="7" t="s">
        <v>157</v>
      </c>
      <c r="G1553" s="10">
        <v>43528.0</v>
      </c>
      <c r="H1553" s="7">
        <v>25.0</v>
      </c>
      <c r="I1553" s="7" t="s">
        <v>223</v>
      </c>
      <c r="J1553" s="7" t="s">
        <v>232</v>
      </c>
      <c r="K1553" s="7" t="s">
        <v>160</v>
      </c>
      <c r="L1553" s="7" t="s">
        <v>160</v>
      </c>
      <c r="M1553" s="7" t="s">
        <v>160</v>
      </c>
      <c r="N1553" s="7" t="s">
        <v>296</v>
      </c>
      <c r="O1553" s="7" t="s">
        <v>202</v>
      </c>
      <c r="P1553" s="7" t="s">
        <v>192</v>
      </c>
      <c r="Q1553" s="7"/>
      <c r="R1553" s="7"/>
      <c r="S1553" s="7" t="s">
        <v>164</v>
      </c>
      <c r="T1553" s="7" t="s">
        <v>165</v>
      </c>
      <c r="U1553" s="7">
        <v>7.0</v>
      </c>
      <c r="V1553" s="7"/>
      <c r="W1553" s="7"/>
      <c r="X1553" s="7"/>
      <c r="Y1553" s="7" t="s">
        <v>318</v>
      </c>
      <c r="Z1553" s="7" t="s">
        <v>318</v>
      </c>
      <c r="AA1553" s="7">
        <v>7.0</v>
      </c>
      <c r="AB1553" s="7">
        <v>7.0</v>
      </c>
      <c r="AC1553" s="7">
        <v>7.0</v>
      </c>
      <c r="AD1553" s="7">
        <v>4.0</v>
      </c>
      <c r="AE1553" s="7">
        <v>4.0</v>
      </c>
      <c r="AF1553" s="7">
        <v>7.0</v>
      </c>
      <c r="AG1553" s="7">
        <v>7.0</v>
      </c>
      <c r="AH1553" s="7">
        <v>7.0</v>
      </c>
      <c r="AI1553" s="7">
        <v>7.0</v>
      </c>
      <c r="AJ1553" s="7">
        <v>7.0</v>
      </c>
      <c r="AK1553" s="7" t="s">
        <v>167</v>
      </c>
      <c r="AL1553" s="7" t="s">
        <v>168</v>
      </c>
      <c r="AM1553" s="7" t="s">
        <v>168</v>
      </c>
      <c r="AN1553" s="7"/>
      <c r="AO1553" s="7"/>
      <c r="AP1553" s="7"/>
      <c r="AQ1553" s="7"/>
      <c r="AR1553" s="7"/>
      <c r="AS1553" s="7"/>
      <c r="AT1553" s="7" t="s">
        <v>208</v>
      </c>
      <c r="AU1553" s="7" t="s">
        <v>244</v>
      </c>
      <c r="AV1553" s="7">
        <v>7.0</v>
      </c>
      <c r="AW1553" s="7" t="s">
        <v>177</v>
      </c>
      <c r="AX1553" s="7">
        <v>5.0</v>
      </c>
      <c r="AY1553" s="7">
        <v>5.0</v>
      </c>
      <c r="AZ1553" s="7">
        <v>5.0</v>
      </c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>
        <v>7.0</v>
      </c>
      <c r="BM1553" s="7">
        <v>7.0</v>
      </c>
      <c r="BN1553" s="7" t="s">
        <v>327</v>
      </c>
      <c r="BO1553" s="7">
        <v>3.0</v>
      </c>
      <c r="BP1553" s="7">
        <v>4.0</v>
      </c>
      <c r="BQ1553" s="7">
        <v>5.0</v>
      </c>
      <c r="BR1553" s="7">
        <v>5.0</v>
      </c>
      <c r="BS1553" s="7">
        <v>5.0</v>
      </c>
      <c r="BT1553" s="7" t="s">
        <v>160</v>
      </c>
      <c r="BU1553" s="7">
        <v>8.0</v>
      </c>
      <c r="BV1553" s="7" t="s">
        <v>171</v>
      </c>
      <c r="BW1553" s="7" t="s">
        <v>171</v>
      </c>
      <c r="BX1553" s="7" t="s">
        <v>171</v>
      </c>
      <c r="BY1553" s="7" t="s">
        <v>171</v>
      </c>
      <c r="BZ1553" s="7" t="s">
        <v>171</v>
      </c>
      <c r="CA1553" s="7" t="s">
        <v>171</v>
      </c>
      <c r="CB1553" s="7"/>
      <c r="CC1553" s="7"/>
      <c r="CD1553" s="7"/>
      <c r="CE1553" s="7"/>
      <c r="CF1553" s="7"/>
      <c r="CG1553" s="7"/>
      <c r="CH1553" s="7"/>
      <c r="CI1553" s="7"/>
      <c r="CJ1553" s="7" t="s">
        <v>171</v>
      </c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 t="s">
        <v>171</v>
      </c>
      <c r="CX1553" s="7"/>
      <c r="CY1553" s="7"/>
      <c r="CZ1553" s="7"/>
      <c r="DA1553" s="7"/>
      <c r="DB1553" s="7"/>
      <c r="DC1553" s="7"/>
      <c r="DD1553" s="7" t="s">
        <v>160</v>
      </c>
      <c r="DE1553" s="7">
        <v>7.0</v>
      </c>
      <c r="DF1553" s="7">
        <v>6.0</v>
      </c>
      <c r="DG1553" s="7">
        <v>5.0</v>
      </c>
      <c r="DH1553" s="7">
        <v>5.0</v>
      </c>
      <c r="DI1553" s="7"/>
      <c r="DJ1553" s="7"/>
      <c r="DK1553" s="7"/>
      <c r="DL1553" s="7" t="s">
        <v>171</v>
      </c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  <c r="ED1553" s="7"/>
      <c r="EE1553" s="7"/>
      <c r="EF1553" s="7" t="s">
        <v>171</v>
      </c>
      <c r="EG1553" s="7" t="s">
        <v>171</v>
      </c>
      <c r="EH1553" s="7" t="s">
        <v>171</v>
      </c>
      <c r="EI1553" s="7" t="s">
        <v>171</v>
      </c>
      <c r="EJ1553" s="7"/>
      <c r="EK1553" s="7" t="s">
        <v>171</v>
      </c>
      <c r="EL1553" s="7"/>
      <c r="EM1553" s="7"/>
      <c r="EN1553" s="7"/>
      <c r="EO1553" s="7"/>
      <c r="EP1553" s="7" t="s">
        <v>261</v>
      </c>
      <c r="EQ1553" s="7">
        <v>7.0</v>
      </c>
      <c r="ER1553" s="7">
        <v>6.0</v>
      </c>
      <c r="ES1553" s="7" t="s">
        <v>302</v>
      </c>
      <c r="ET1553" s="7"/>
      <c r="EU1553" s="7"/>
      <c r="EV1553" s="7" t="s">
        <v>160</v>
      </c>
      <c r="EW1553" s="7"/>
      <c r="EX1553" s="7"/>
      <c r="EY1553" s="7"/>
      <c r="EZ1553" s="7"/>
      <c r="FA1553" s="7"/>
      <c r="FB1553" s="7"/>
      <c r="FC1553" s="7"/>
      <c r="FD1553" s="7"/>
      <c r="FE1553" s="7"/>
      <c r="FF1553" s="7"/>
      <c r="FG1553" s="7"/>
      <c r="FH1553" s="7"/>
      <c r="FI1553" s="7"/>
      <c r="FJ1553" s="7"/>
      <c r="FK1553" s="7"/>
      <c r="FL1553" s="7"/>
      <c r="FM1553" s="7"/>
    </row>
    <row r="1554" ht="15.0" customHeight="1">
      <c r="A1554" s="7">
        <v>14.0</v>
      </c>
      <c r="B1554" s="7">
        <v>12.0</v>
      </c>
      <c r="C1554" s="7" t="s">
        <v>189</v>
      </c>
      <c r="D1554" s="7" t="s">
        <v>156</v>
      </c>
      <c r="E1554" s="7">
        <v>227.0</v>
      </c>
      <c r="F1554" s="7" t="s">
        <v>157</v>
      </c>
      <c r="G1554" s="7" t="s">
        <v>415</v>
      </c>
      <c r="H1554" s="7">
        <v>45.0</v>
      </c>
      <c r="I1554" s="7" t="s">
        <v>223</v>
      </c>
      <c r="J1554" s="7" t="s">
        <v>159</v>
      </c>
      <c r="K1554" s="7" t="s">
        <v>160</v>
      </c>
      <c r="L1554" s="7" t="s">
        <v>160</v>
      </c>
      <c r="M1554" s="7" t="s">
        <v>160</v>
      </c>
      <c r="N1554" s="7" t="s">
        <v>296</v>
      </c>
      <c r="O1554" s="7" t="s">
        <v>202</v>
      </c>
      <c r="P1554" s="7" t="s">
        <v>181</v>
      </c>
      <c r="Q1554" s="7"/>
      <c r="R1554" s="7"/>
      <c r="S1554" s="7" t="s">
        <v>164</v>
      </c>
      <c r="T1554" s="7" t="s">
        <v>165</v>
      </c>
      <c r="U1554" s="7">
        <v>7.0</v>
      </c>
      <c r="V1554" s="7"/>
      <c r="W1554" s="7"/>
      <c r="X1554" s="7"/>
      <c r="Y1554" s="7" t="s">
        <v>391</v>
      </c>
      <c r="Z1554" s="7" t="s">
        <v>391</v>
      </c>
      <c r="AA1554" s="7">
        <v>6.0</v>
      </c>
      <c r="AB1554" s="7">
        <v>7.0</v>
      </c>
      <c r="AC1554" s="7">
        <v>5.0</v>
      </c>
      <c r="AD1554" s="7">
        <v>7.0</v>
      </c>
      <c r="AE1554" s="7">
        <v>6.0</v>
      </c>
      <c r="AF1554" s="7">
        <v>6.0</v>
      </c>
      <c r="AG1554" s="7">
        <v>7.0</v>
      </c>
      <c r="AH1554" s="7">
        <v>6.0</v>
      </c>
      <c r="AI1554" s="7">
        <v>6.0</v>
      </c>
      <c r="AJ1554" s="7">
        <v>7.0</v>
      </c>
      <c r="AK1554" s="7" t="s">
        <v>206</v>
      </c>
      <c r="AL1554" s="7" t="s">
        <v>196</v>
      </c>
      <c r="AM1554" s="7" t="s">
        <v>185</v>
      </c>
      <c r="AN1554" s="7"/>
      <c r="AO1554" s="7"/>
      <c r="AP1554" s="7" t="s">
        <v>238</v>
      </c>
      <c r="AQ1554" s="7"/>
      <c r="AR1554" s="7"/>
      <c r="AS1554" s="7">
        <v>7.0</v>
      </c>
      <c r="AT1554" s="7" t="s">
        <v>169</v>
      </c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>
        <v>6.0</v>
      </c>
      <c r="BI1554" s="7">
        <v>6.0</v>
      </c>
      <c r="BJ1554" s="7">
        <v>5.0</v>
      </c>
      <c r="BK1554" s="7">
        <v>6.0</v>
      </c>
      <c r="BL1554" s="7">
        <v>7.0</v>
      </c>
      <c r="BM1554" s="7">
        <v>6.0</v>
      </c>
      <c r="BN1554" s="7" t="s">
        <v>187</v>
      </c>
      <c r="BO1554" s="7">
        <v>7.0</v>
      </c>
      <c r="BP1554" s="7">
        <v>6.0</v>
      </c>
      <c r="BQ1554" s="7">
        <v>7.0</v>
      </c>
      <c r="BR1554" s="7">
        <v>6.0</v>
      </c>
      <c r="BS1554" s="7">
        <v>6.0</v>
      </c>
      <c r="BT1554" s="7" t="s">
        <v>171</v>
      </c>
      <c r="BU1554" s="7"/>
      <c r="BV1554" s="7" t="s">
        <v>171</v>
      </c>
      <c r="BW1554" s="7" t="s">
        <v>171</v>
      </c>
      <c r="BX1554" s="7" t="s">
        <v>171</v>
      </c>
      <c r="BY1554" s="7" t="s">
        <v>171</v>
      </c>
      <c r="BZ1554" s="7" t="s">
        <v>171</v>
      </c>
      <c r="CA1554" s="7" t="s">
        <v>171</v>
      </c>
      <c r="CB1554" s="7"/>
      <c r="CC1554" s="7"/>
      <c r="CD1554" s="7"/>
      <c r="CE1554" s="7"/>
      <c r="CF1554" s="7"/>
      <c r="CG1554" s="7"/>
      <c r="CH1554" s="7"/>
      <c r="CI1554" s="7"/>
      <c r="CJ1554" s="7" t="s">
        <v>171</v>
      </c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 t="s">
        <v>171</v>
      </c>
      <c r="CX1554" s="7"/>
      <c r="CY1554" s="7"/>
      <c r="CZ1554" s="7"/>
      <c r="DA1554" s="7"/>
      <c r="DB1554" s="7"/>
      <c r="DC1554" s="7"/>
      <c r="DD1554" s="7" t="s">
        <v>171</v>
      </c>
      <c r="DE1554" s="7"/>
      <c r="DF1554" s="7"/>
      <c r="DG1554" s="7"/>
      <c r="DH1554" s="7"/>
      <c r="DI1554" s="7" t="s">
        <v>172</v>
      </c>
      <c r="DJ1554" s="7"/>
      <c r="DK1554" s="7"/>
      <c r="DL1554" s="7" t="s">
        <v>171</v>
      </c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  <c r="ED1554" s="7"/>
      <c r="EE1554" s="7"/>
      <c r="EF1554" s="7" t="s">
        <v>160</v>
      </c>
      <c r="EG1554" s="7" t="s">
        <v>160</v>
      </c>
      <c r="EH1554" s="7" t="s">
        <v>171</v>
      </c>
      <c r="EI1554" s="7" t="s">
        <v>171</v>
      </c>
      <c r="EJ1554" s="7"/>
      <c r="EK1554" s="7" t="s">
        <v>171</v>
      </c>
      <c r="EL1554" s="7">
        <v>8.0</v>
      </c>
      <c r="EM1554" s="7">
        <v>8.0</v>
      </c>
      <c r="EN1554" s="7">
        <v>8.0</v>
      </c>
      <c r="EO1554" s="7">
        <v>7.0</v>
      </c>
      <c r="EP1554" s="7" t="s">
        <v>173</v>
      </c>
      <c r="EQ1554" s="7"/>
      <c r="ER1554" s="7" t="s">
        <v>264</v>
      </c>
      <c r="ES1554" s="7"/>
      <c r="ET1554" s="7"/>
      <c r="EU1554" s="7" t="s">
        <v>222</v>
      </c>
      <c r="EV1554" s="7" t="s">
        <v>160</v>
      </c>
      <c r="EW1554" s="7"/>
      <c r="EX1554" s="7"/>
      <c r="EY1554" s="7"/>
      <c r="EZ1554" s="7"/>
      <c r="FA1554" s="7"/>
      <c r="FB1554" s="7"/>
      <c r="FC1554" s="7"/>
      <c r="FD1554" s="7"/>
      <c r="FE1554" s="7"/>
      <c r="FF1554" s="7"/>
      <c r="FG1554" s="7"/>
      <c r="FH1554" s="7"/>
      <c r="FI1554" s="7"/>
      <c r="FJ1554" s="7"/>
      <c r="FK1554" s="7"/>
      <c r="FL1554" s="7"/>
      <c r="FM1554" s="7"/>
    </row>
    <row r="1555" ht="15.0" customHeight="1">
      <c r="A1555" s="7">
        <v>1.0</v>
      </c>
      <c r="B1555" s="7">
        <v>17.0</v>
      </c>
      <c r="C1555" s="7" t="s">
        <v>155</v>
      </c>
      <c r="D1555" s="7" t="s">
        <v>156</v>
      </c>
      <c r="E1555" s="7">
        <v>227.0</v>
      </c>
      <c r="F1555" s="7" t="s">
        <v>157</v>
      </c>
      <c r="G1555" s="7" t="s">
        <v>415</v>
      </c>
      <c r="H1555" s="7">
        <v>10.0</v>
      </c>
      <c r="I1555" s="8">
        <v>43032.0</v>
      </c>
      <c r="J1555" s="7" t="s">
        <v>179</v>
      </c>
      <c r="K1555" s="7" t="s">
        <v>160</v>
      </c>
      <c r="L1555" s="7" t="s">
        <v>171</v>
      </c>
      <c r="M1555" s="7" t="s">
        <v>160</v>
      </c>
      <c r="N1555" s="7" t="s">
        <v>191</v>
      </c>
      <c r="O1555" s="7" t="s">
        <v>162</v>
      </c>
      <c r="P1555" s="7" t="s">
        <v>181</v>
      </c>
      <c r="Q1555" s="7"/>
      <c r="R1555" s="7" t="s">
        <v>164</v>
      </c>
      <c r="S1555" s="7"/>
      <c r="T1555" s="7" t="s">
        <v>183</v>
      </c>
      <c r="U1555" s="7">
        <v>9.0</v>
      </c>
      <c r="V1555" s="7"/>
      <c r="W1555" s="7"/>
      <c r="X1555" s="7"/>
      <c r="Y1555" s="7" t="s">
        <v>205</v>
      </c>
      <c r="Z1555" s="7" t="s">
        <v>205</v>
      </c>
      <c r="AA1555" s="7">
        <v>9.0</v>
      </c>
      <c r="AB1555" s="7">
        <v>9.0</v>
      </c>
      <c r="AC1555" s="7" t="s">
        <v>231</v>
      </c>
      <c r="AD1555" s="7">
        <v>9.0</v>
      </c>
      <c r="AE1555" s="7">
        <v>9.0</v>
      </c>
      <c r="AF1555" s="7">
        <v>9.0</v>
      </c>
      <c r="AG1555" s="7">
        <v>9.0</v>
      </c>
      <c r="AH1555" s="7">
        <v>9.0</v>
      </c>
      <c r="AI1555" s="7">
        <v>9.0</v>
      </c>
      <c r="AJ1555" s="7">
        <v>9.0</v>
      </c>
      <c r="AK1555" s="7" t="s">
        <v>167</v>
      </c>
      <c r="AL1555" s="7" t="s">
        <v>168</v>
      </c>
      <c r="AM1555" s="7" t="s">
        <v>168</v>
      </c>
      <c r="AN1555" s="7"/>
      <c r="AO1555" s="7"/>
      <c r="AP1555" s="7"/>
      <c r="AQ1555" s="7"/>
      <c r="AR1555" s="7"/>
      <c r="AS1555" s="7"/>
      <c r="AT1555" s="7" t="s">
        <v>169</v>
      </c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>
        <v>9.0</v>
      </c>
      <c r="BI1555" s="7">
        <v>9.0</v>
      </c>
      <c r="BJ1555" s="7">
        <v>9.0</v>
      </c>
      <c r="BK1555" s="7">
        <v>9.0</v>
      </c>
      <c r="BL1555" s="7" t="s">
        <v>231</v>
      </c>
      <c r="BM1555" s="7">
        <v>9.0</v>
      </c>
      <c r="BN1555" s="7" t="s">
        <v>210</v>
      </c>
      <c r="BO1555" s="7">
        <v>9.0</v>
      </c>
      <c r="BP1555" s="7">
        <v>9.0</v>
      </c>
      <c r="BQ1555" s="7">
        <v>9.0</v>
      </c>
      <c r="BR1555" s="7">
        <v>9.0</v>
      </c>
      <c r="BS1555" s="7">
        <v>9.0</v>
      </c>
      <c r="BT1555" s="7" t="s">
        <v>160</v>
      </c>
      <c r="BU1555" s="7">
        <v>8.0</v>
      </c>
      <c r="BV1555" s="7" t="s">
        <v>171</v>
      </c>
      <c r="BW1555" s="7" t="s">
        <v>171</v>
      </c>
      <c r="BX1555" s="7" t="s">
        <v>171</v>
      </c>
      <c r="BY1555" s="7" t="s">
        <v>171</v>
      </c>
      <c r="BZ1555" s="7" t="s">
        <v>171</v>
      </c>
      <c r="CA1555" s="7" t="s">
        <v>171</v>
      </c>
      <c r="CB1555" s="7"/>
      <c r="CC1555" s="7"/>
      <c r="CD1555" s="7"/>
      <c r="CE1555" s="7"/>
      <c r="CF1555" s="7"/>
      <c r="CG1555" s="7"/>
      <c r="CH1555" s="7"/>
      <c r="CI1555" s="7" t="s">
        <v>171</v>
      </c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 t="s">
        <v>171</v>
      </c>
      <c r="CX1555" s="7"/>
      <c r="CY1555" s="7"/>
      <c r="CZ1555" s="7"/>
      <c r="DA1555" s="7"/>
      <c r="DB1555" s="7"/>
      <c r="DC1555" s="7"/>
      <c r="DD1555" s="7" t="s">
        <v>160</v>
      </c>
      <c r="DE1555" s="7">
        <v>9.0</v>
      </c>
      <c r="DF1555" s="7">
        <v>9.0</v>
      </c>
      <c r="DG1555" s="7">
        <v>9.0</v>
      </c>
      <c r="DH1555" s="7">
        <v>9.0</v>
      </c>
      <c r="DI1555" s="7"/>
      <c r="DJ1555" s="7"/>
      <c r="DK1555" s="7"/>
      <c r="DL1555" s="7" t="s">
        <v>171</v>
      </c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  <c r="ED1555" s="7"/>
      <c r="EE1555" s="7"/>
      <c r="EF1555" s="7" t="s">
        <v>160</v>
      </c>
      <c r="EG1555" s="7" t="s">
        <v>171</v>
      </c>
      <c r="EH1555" s="7" t="s">
        <v>171</v>
      </c>
      <c r="EI1555" s="7" t="s">
        <v>171</v>
      </c>
      <c r="EJ1555" s="7"/>
      <c r="EK1555" s="7" t="s">
        <v>171</v>
      </c>
      <c r="EL1555" s="7">
        <v>8.0</v>
      </c>
      <c r="EM1555" s="7">
        <v>8.0</v>
      </c>
      <c r="EN1555" s="7">
        <v>8.0</v>
      </c>
      <c r="EO1555" s="7">
        <v>8.0</v>
      </c>
      <c r="EP1555" s="7" t="s">
        <v>173</v>
      </c>
      <c r="EQ1555" s="7"/>
      <c r="ER1555" s="7">
        <v>9.0</v>
      </c>
      <c r="ES1555" s="7"/>
      <c r="ET1555" s="7"/>
      <c r="EU1555" s="7" t="s">
        <v>222</v>
      </c>
      <c r="EV1555" s="7" t="s">
        <v>160</v>
      </c>
      <c r="EW1555" s="7"/>
      <c r="EX1555" s="7"/>
      <c r="EY1555" s="7"/>
      <c r="EZ1555" s="7"/>
      <c r="FA1555" s="7"/>
      <c r="FB1555" s="7"/>
      <c r="FC1555" s="7"/>
      <c r="FD1555" s="7"/>
      <c r="FE1555" s="7"/>
      <c r="FF1555" s="7"/>
      <c r="FG1555" s="7"/>
      <c r="FH1555" s="7"/>
      <c r="FI1555" s="7"/>
      <c r="FJ1555" s="7"/>
      <c r="FK1555" s="7"/>
      <c r="FL1555" s="7"/>
      <c r="FM1555" s="7"/>
    </row>
    <row r="1556" ht="15.0" customHeight="1">
      <c r="A1556" s="7">
        <v>2.0</v>
      </c>
      <c r="B1556" s="7">
        <v>15.0</v>
      </c>
      <c r="C1556" s="7" t="s">
        <v>155</v>
      </c>
      <c r="D1556" s="7" t="s">
        <v>156</v>
      </c>
      <c r="E1556" s="7">
        <v>227.0</v>
      </c>
      <c r="F1556" s="7" t="s">
        <v>157</v>
      </c>
      <c r="G1556" s="7" t="s">
        <v>377</v>
      </c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  <c r="ED1556" s="7"/>
      <c r="EE1556" s="7"/>
      <c r="EF1556" s="7"/>
      <c r="EG1556" s="7"/>
      <c r="EH1556" s="7"/>
      <c r="EI1556" s="7"/>
      <c r="EJ1556" s="7"/>
      <c r="EK1556" s="7"/>
      <c r="EL1556" s="7"/>
      <c r="EM1556" s="7"/>
      <c r="EN1556" s="7"/>
      <c r="EO1556" s="7"/>
      <c r="EP1556" s="7"/>
      <c r="EQ1556" s="7"/>
      <c r="ER1556" s="7"/>
      <c r="ES1556" s="7"/>
      <c r="ET1556" s="7"/>
      <c r="EU1556" s="7"/>
      <c r="EV1556" s="7"/>
      <c r="EW1556" s="7"/>
      <c r="EX1556" s="7"/>
      <c r="EY1556" s="7"/>
      <c r="EZ1556" s="7"/>
      <c r="FA1556" s="7"/>
      <c r="FB1556" s="7"/>
      <c r="FC1556" s="7"/>
      <c r="FD1556" s="7"/>
      <c r="FE1556" s="7"/>
      <c r="FF1556" s="7"/>
      <c r="FG1556" s="7"/>
      <c r="FH1556" s="7"/>
      <c r="FI1556" s="7"/>
      <c r="FJ1556" s="7"/>
      <c r="FK1556" s="7"/>
      <c r="FL1556" s="7"/>
      <c r="FM1556" s="7"/>
    </row>
    <row r="1557" ht="15.0" customHeight="1">
      <c r="A1557" s="7">
        <v>2.0</v>
      </c>
      <c r="B1557" s="7">
        <v>15.0</v>
      </c>
      <c r="C1557" s="7" t="s">
        <v>155</v>
      </c>
      <c r="D1557" s="7" t="s">
        <v>156</v>
      </c>
      <c r="E1557" s="7">
        <v>227.0</v>
      </c>
      <c r="F1557" s="7" t="s">
        <v>157</v>
      </c>
      <c r="G1557" s="7" t="s">
        <v>369</v>
      </c>
      <c r="H1557" s="7">
        <v>49.0</v>
      </c>
      <c r="I1557" s="7" t="s">
        <v>223</v>
      </c>
      <c r="J1557" s="7" t="s">
        <v>232</v>
      </c>
      <c r="K1557" s="7" t="s">
        <v>160</v>
      </c>
      <c r="L1557" s="7" t="s">
        <v>160</v>
      </c>
      <c r="M1557" s="7" t="s">
        <v>160</v>
      </c>
      <c r="N1557" s="7" t="s">
        <v>296</v>
      </c>
      <c r="O1557" s="7" t="s">
        <v>202</v>
      </c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  <c r="ED1557" s="7"/>
      <c r="EE1557" s="7"/>
      <c r="EF1557" s="7"/>
      <c r="EG1557" s="7"/>
      <c r="EH1557" s="7"/>
      <c r="EI1557" s="7"/>
      <c r="EJ1557" s="7"/>
      <c r="EK1557" s="7"/>
      <c r="EL1557" s="7"/>
      <c r="EM1557" s="7"/>
      <c r="EN1557" s="7"/>
      <c r="EO1557" s="7"/>
      <c r="EP1557" s="7"/>
      <c r="EQ1557" s="7"/>
      <c r="ER1557" s="7"/>
      <c r="ES1557" s="7"/>
      <c r="ET1557" s="7"/>
      <c r="EU1557" s="7"/>
      <c r="EV1557" s="7"/>
      <c r="EW1557" s="7"/>
      <c r="EX1557" s="7"/>
      <c r="EY1557" s="7"/>
      <c r="EZ1557" s="7"/>
      <c r="FA1557" s="7"/>
      <c r="FB1557" s="7"/>
      <c r="FC1557" s="7"/>
      <c r="FD1557" s="7"/>
      <c r="FE1557" s="7"/>
      <c r="FF1557" s="7"/>
      <c r="FG1557" s="7"/>
      <c r="FH1557" s="7"/>
      <c r="FI1557" s="7"/>
      <c r="FJ1557" s="7"/>
      <c r="FK1557" s="7"/>
      <c r="FL1557" s="7"/>
      <c r="FM1557" s="7"/>
    </row>
    <row r="1558" ht="15.0" customHeight="1">
      <c r="A1558" s="7">
        <v>2.0</v>
      </c>
      <c r="B1558" s="7">
        <v>15.0</v>
      </c>
      <c r="C1558" s="7" t="s">
        <v>155</v>
      </c>
      <c r="D1558" s="7" t="s">
        <v>156</v>
      </c>
      <c r="E1558" s="7">
        <v>227.0</v>
      </c>
      <c r="F1558" s="7" t="s">
        <v>157</v>
      </c>
      <c r="G1558" s="7" t="s">
        <v>377</v>
      </c>
      <c r="H1558" s="7">
        <v>49.0</v>
      </c>
      <c r="I1558" s="7" t="s">
        <v>223</v>
      </c>
      <c r="J1558" s="7" t="s">
        <v>232</v>
      </c>
      <c r="K1558" s="7" t="s">
        <v>160</v>
      </c>
      <c r="L1558" s="7" t="s">
        <v>160</v>
      </c>
      <c r="M1558" s="7" t="s">
        <v>160</v>
      </c>
      <c r="N1558" s="7" t="s">
        <v>296</v>
      </c>
      <c r="O1558" s="7" t="s">
        <v>202</v>
      </c>
      <c r="P1558" s="7" t="s">
        <v>177</v>
      </c>
      <c r="Q1558" s="7"/>
      <c r="R1558" s="7"/>
      <c r="S1558" s="7" t="s">
        <v>164</v>
      </c>
      <c r="T1558" s="7" t="s">
        <v>237</v>
      </c>
      <c r="U1558" s="7">
        <v>8.0</v>
      </c>
      <c r="V1558" s="7"/>
      <c r="W1558" s="7"/>
      <c r="X1558" s="7"/>
      <c r="Y1558" s="7" t="s">
        <v>234</v>
      </c>
      <c r="Z1558" s="7" t="s">
        <v>234</v>
      </c>
      <c r="AA1558" s="7">
        <v>8.0</v>
      </c>
      <c r="AB1558" s="7">
        <v>8.0</v>
      </c>
      <c r="AC1558" s="7">
        <v>8.0</v>
      </c>
      <c r="AD1558" s="7">
        <v>7.0</v>
      </c>
      <c r="AE1558" s="7">
        <v>8.0</v>
      </c>
      <c r="AF1558" s="7">
        <v>8.0</v>
      </c>
      <c r="AG1558" s="7">
        <v>8.0</v>
      </c>
      <c r="AH1558" s="7" t="s">
        <v>174</v>
      </c>
      <c r="AI1558" s="7">
        <v>8.0</v>
      </c>
      <c r="AJ1558" s="7">
        <v>8.0</v>
      </c>
      <c r="AK1558" s="7" t="s">
        <v>206</v>
      </c>
      <c r="AL1558" s="7" t="s">
        <v>168</v>
      </c>
      <c r="AM1558" s="7" t="s">
        <v>185</v>
      </c>
      <c r="AN1558" s="7"/>
      <c r="AO1558" s="7"/>
      <c r="AP1558" s="7" t="s">
        <v>424</v>
      </c>
      <c r="AQ1558" s="7"/>
      <c r="AR1558" s="7"/>
      <c r="AS1558" s="7">
        <v>8.0</v>
      </c>
      <c r="AT1558" s="7" t="s">
        <v>208</v>
      </c>
      <c r="AU1558" s="7" t="s">
        <v>198</v>
      </c>
      <c r="AV1558" s="7"/>
      <c r="AW1558" s="7"/>
      <c r="AX1558" s="7"/>
      <c r="AY1558" s="7"/>
      <c r="AZ1558" s="7"/>
      <c r="BA1558" s="7">
        <v>8.0</v>
      </c>
      <c r="BB1558" s="7">
        <v>8.0</v>
      </c>
      <c r="BC1558" s="7">
        <v>8.0</v>
      </c>
      <c r="BD1558" s="7">
        <v>8.0</v>
      </c>
      <c r="BE1558" s="7">
        <v>8.0</v>
      </c>
      <c r="BF1558" s="7">
        <v>8.0</v>
      </c>
      <c r="BG1558" s="7">
        <v>8.0</v>
      </c>
      <c r="BH1558" s="7">
        <v>8.0</v>
      </c>
      <c r="BI1558" s="7">
        <v>7.0</v>
      </c>
      <c r="BJ1558" s="7">
        <v>8.0</v>
      </c>
      <c r="BK1558" s="7">
        <v>8.0</v>
      </c>
      <c r="BL1558" s="7">
        <v>7.0</v>
      </c>
      <c r="BM1558" s="7">
        <v>8.0</v>
      </c>
      <c r="BN1558" s="7" t="s">
        <v>187</v>
      </c>
      <c r="BO1558" s="7">
        <v>8.0</v>
      </c>
      <c r="BP1558" s="7">
        <v>8.0</v>
      </c>
      <c r="BQ1558" s="7">
        <v>7.0</v>
      </c>
      <c r="BR1558" s="7">
        <v>7.0</v>
      </c>
      <c r="BS1558" s="7">
        <v>8.0</v>
      </c>
      <c r="BT1558" s="7" t="s">
        <v>171</v>
      </c>
      <c r="BU1558" s="7"/>
      <c r="BV1558" s="7" t="s">
        <v>171</v>
      </c>
      <c r="BW1558" s="7" t="s">
        <v>171</v>
      </c>
      <c r="BX1558" s="7" t="s">
        <v>171</v>
      </c>
      <c r="BY1558" s="7" t="s">
        <v>171</v>
      </c>
      <c r="BZ1558" s="7" t="s">
        <v>171</v>
      </c>
      <c r="CA1558" s="7" t="s">
        <v>171</v>
      </c>
      <c r="CB1558" s="7"/>
      <c r="CC1558" s="7"/>
      <c r="CD1558" s="7"/>
      <c r="CE1558" s="7"/>
      <c r="CF1558" s="7"/>
      <c r="CG1558" s="7"/>
      <c r="CH1558" s="7"/>
      <c r="CI1558" s="7"/>
      <c r="CJ1558" s="7" t="s">
        <v>171</v>
      </c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 t="s">
        <v>171</v>
      </c>
      <c r="CX1558" s="7"/>
      <c r="CY1558" s="7"/>
      <c r="CZ1558" s="7"/>
      <c r="DA1558" s="7"/>
      <c r="DB1558" s="7"/>
      <c r="DC1558" s="7"/>
      <c r="DD1558" s="7" t="s">
        <v>160</v>
      </c>
      <c r="DE1558" s="7">
        <v>7.0</v>
      </c>
      <c r="DF1558" s="7">
        <v>7.0</v>
      </c>
      <c r="DG1558" s="7">
        <v>7.0</v>
      </c>
      <c r="DH1558" s="7">
        <v>7.0</v>
      </c>
      <c r="DI1558" s="7"/>
      <c r="DJ1558" s="7"/>
      <c r="DK1558" s="7"/>
      <c r="DL1558" s="7" t="s">
        <v>171</v>
      </c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  <c r="ED1558" s="7"/>
      <c r="EE1558" s="7"/>
      <c r="EF1558" s="7" t="s">
        <v>160</v>
      </c>
      <c r="EG1558" s="7" t="s">
        <v>160</v>
      </c>
      <c r="EH1558" s="7" t="s">
        <v>160</v>
      </c>
      <c r="EI1558" s="7" t="s">
        <v>171</v>
      </c>
      <c r="EJ1558" s="7"/>
      <c r="EK1558" s="7" t="s">
        <v>171</v>
      </c>
      <c r="EL1558" s="7">
        <v>7.0</v>
      </c>
      <c r="EM1558" s="7">
        <v>7.0</v>
      </c>
      <c r="EN1558" s="7">
        <v>7.0</v>
      </c>
      <c r="EO1558" s="7">
        <v>7.0</v>
      </c>
      <c r="EP1558" s="7" t="s">
        <v>173</v>
      </c>
      <c r="EQ1558" s="7"/>
      <c r="ER1558" s="7">
        <v>8.0</v>
      </c>
      <c r="ES1558" s="7"/>
      <c r="ET1558" s="7"/>
      <c r="EU1558" s="7" t="s">
        <v>222</v>
      </c>
      <c r="EV1558" s="7" t="s">
        <v>160</v>
      </c>
      <c r="EW1558" s="7"/>
      <c r="EX1558" s="7"/>
      <c r="EY1558" s="7"/>
      <c r="EZ1558" s="7"/>
      <c r="FA1558" s="7"/>
      <c r="FB1558" s="7"/>
      <c r="FC1558" s="7"/>
      <c r="FD1558" s="7"/>
      <c r="FE1558" s="7"/>
      <c r="FF1558" s="7"/>
      <c r="FG1558" s="7"/>
      <c r="FH1558" s="7"/>
      <c r="FI1558" s="7"/>
      <c r="FJ1558" s="7"/>
      <c r="FK1558" s="7"/>
      <c r="FL1558" s="7"/>
      <c r="FM1558" s="7"/>
    </row>
    <row r="1559" ht="15.0" customHeight="1">
      <c r="A1559" s="7">
        <v>2.0</v>
      </c>
      <c r="B1559" s="7">
        <v>16.0</v>
      </c>
      <c r="C1559" s="7" t="s">
        <v>155</v>
      </c>
      <c r="D1559" s="7" t="s">
        <v>156</v>
      </c>
      <c r="E1559" s="7">
        <v>227.0</v>
      </c>
      <c r="F1559" s="7" t="s">
        <v>157</v>
      </c>
      <c r="G1559" s="7" t="s">
        <v>415</v>
      </c>
      <c r="H1559" s="7">
        <v>11.0</v>
      </c>
      <c r="I1559" s="8">
        <v>43032.0</v>
      </c>
      <c r="J1559" s="7" t="s">
        <v>232</v>
      </c>
      <c r="K1559" s="7" t="s">
        <v>160</v>
      </c>
      <c r="L1559" s="7" t="s">
        <v>160</v>
      </c>
      <c r="M1559" s="7" t="s">
        <v>160</v>
      </c>
      <c r="N1559" s="7" t="s">
        <v>296</v>
      </c>
      <c r="O1559" s="7" t="s">
        <v>202</v>
      </c>
      <c r="P1559" s="7" t="s">
        <v>163</v>
      </c>
      <c r="Q1559" s="7"/>
      <c r="R1559" s="7"/>
      <c r="S1559" s="7" t="s">
        <v>164</v>
      </c>
      <c r="T1559" s="7" t="s">
        <v>237</v>
      </c>
      <c r="U1559" s="7">
        <v>6.0</v>
      </c>
      <c r="V1559" s="7"/>
      <c r="W1559" s="7"/>
      <c r="X1559" s="7"/>
      <c r="Y1559" s="7" t="s">
        <v>234</v>
      </c>
      <c r="Z1559" s="7" t="s">
        <v>234</v>
      </c>
      <c r="AA1559" s="7">
        <v>6.0</v>
      </c>
      <c r="AB1559" s="7">
        <v>5.0</v>
      </c>
      <c r="AC1559" s="7">
        <v>5.0</v>
      </c>
      <c r="AD1559" s="7">
        <v>6.0</v>
      </c>
      <c r="AE1559" s="7">
        <v>5.0</v>
      </c>
      <c r="AF1559" s="7">
        <v>5.0</v>
      </c>
      <c r="AG1559" s="7">
        <v>5.0</v>
      </c>
      <c r="AH1559" s="7">
        <v>4.0</v>
      </c>
      <c r="AI1559" s="7">
        <v>5.0</v>
      </c>
      <c r="AJ1559" s="7">
        <v>5.0</v>
      </c>
      <c r="AK1559" s="7" t="s">
        <v>206</v>
      </c>
      <c r="AL1559" s="7" t="s">
        <v>168</v>
      </c>
      <c r="AM1559" s="7" t="s">
        <v>185</v>
      </c>
      <c r="AN1559" s="7"/>
      <c r="AO1559" s="7"/>
      <c r="AP1559" s="7" t="s">
        <v>325</v>
      </c>
      <c r="AQ1559" s="7"/>
      <c r="AR1559" s="7"/>
      <c r="AS1559" s="7">
        <v>7.0</v>
      </c>
      <c r="AT1559" s="7" t="s">
        <v>169</v>
      </c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>
        <v>6.0</v>
      </c>
      <c r="BI1559" s="7">
        <v>6.0</v>
      </c>
      <c r="BJ1559" s="7">
        <v>6.0</v>
      </c>
      <c r="BK1559" s="7">
        <v>6.0</v>
      </c>
      <c r="BL1559" s="7">
        <v>6.0</v>
      </c>
      <c r="BM1559" s="7">
        <v>4.0</v>
      </c>
      <c r="BN1559" s="7" t="s">
        <v>210</v>
      </c>
      <c r="BO1559" s="7">
        <v>5.0</v>
      </c>
      <c r="BP1559" s="7">
        <v>5.0</v>
      </c>
      <c r="BQ1559" s="7">
        <v>5.0</v>
      </c>
      <c r="BR1559" s="7">
        <v>5.0</v>
      </c>
      <c r="BS1559" s="7">
        <v>5.0</v>
      </c>
      <c r="BT1559" s="7" t="s">
        <v>160</v>
      </c>
      <c r="BU1559" s="7">
        <v>7.0</v>
      </c>
      <c r="BV1559" s="7" t="s">
        <v>171</v>
      </c>
      <c r="BW1559" s="7" t="s">
        <v>171</v>
      </c>
      <c r="BX1559" s="7" t="s">
        <v>171</v>
      </c>
      <c r="BY1559" s="7" t="s">
        <v>171</v>
      </c>
      <c r="BZ1559" s="7" t="s">
        <v>171</v>
      </c>
      <c r="CA1559" s="7" t="s">
        <v>171</v>
      </c>
      <c r="CB1559" s="7"/>
      <c r="CC1559" s="7"/>
      <c r="CD1559" s="7"/>
      <c r="CE1559" s="7"/>
      <c r="CF1559" s="7"/>
      <c r="CG1559" s="7"/>
      <c r="CH1559" s="7"/>
      <c r="CI1559" s="7"/>
      <c r="CJ1559" s="7" t="s">
        <v>171</v>
      </c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 t="s">
        <v>160</v>
      </c>
      <c r="CX1559" s="7">
        <v>6.0</v>
      </c>
      <c r="CY1559" s="7">
        <v>6.0</v>
      </c>
      <c r="CZ1559" s="7">
        <v>6.0</v>
      </c>
      <c r="DA1559" s="7">
        <v>6.0</v>
      </c>
      <c r="DB1559" s="7">
        <v>6.0</v>
      </c>
      <c r="DC1559" s="7">
        <v>5.0</v>
      </c>
      <c r="DD1559" s="7" t="s">
        <v>160</v>
      </c>
      <c r="DE1559" s="7">
        <v>6.0</v>
      </c>
      <c r="DF1559" s="7">
        <v>6.0</v>
      </c>
      <c r="DG1559" s="7">
        <v>5.0</v>
      </c>
      <c r="DH1559" s="7">
        <v>5.0</v>
      </c>
      <c r="DI1559" s="7"/>
      <c r="DJ1559" s="7"/>
      <c r="DK1559" s="7"/>
      <c r="DL1559" s="7" t="s">
        <v>171</v>
      </c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  <c r="ED1559" s="7"/>
      <c r="EE1559" s="7"/>
      <c r="EF1559" s="7" t="s">
        <v>160</v>
      </c>
      <c r="EG1559" s="7" t="s">
        <v>171</v>
      </c>
      <c r="EH1559" s="7" t="s">
        <v>160</v>
      </c>
      <c r="EI1559" s="7" t="s">
        <v>171</v>
      </c>
      <c r="EJ1559" s="7"/>
      <c r="EK1559" s="7" t="s">
        <v>171</v>
      </c>
      <c r="EL1559" s="7">
        <v>6.0</v>
      </c>
      <c r="EM1559" s="7">
        <v>6.0</v>
      </c>
      <c r="EN1559" s="7">
        <v>6.0</v>
      </c>
      <c r="EO1559" s="7">
        <v>6.0</v>
      </c>
      <c r="EP1559" s="7" t="s">
        <v>173</v>
      </c>
      <c r="EQ1559" s="7"/>
      <c r="ER1559" s="7">
        <v>6.0</v>
      </c>
      <c r="ES1559" s="7" t="s">
        <v>302</v>
      </c>
      <c r="ET1559" s="7"/>
      <c r="EU1559" s="7"/>
      <c r="EV1559" s="7" t="s">
        <v>160</v>
      </c>
      <c r="EW1559" s="7"/>
      <c r="EX1559" s="7"/>
      <c r="EY1559" s="7"/>
      <c r="EZ1559" s="7"/>
      <c r="FA1559" s="7"/>
      <c r="FB1559" s="7"/>
      <c r="FC1559" s="7"/>
      <c r="FD1559" s="7"/>
      <c r="FE1559" s="7"/>
      <c r="FF1559" s="7"/>
      <c r="FG1559" s="7"/>
      <c r="FH1559" s="7"/>
      <c r="FI1559" s="7"/>
      <c r="FJ1559" s="7"/>
      <c r="FK1559" s="7"/>
      <c r="FL1559" s="7"/>
      <c r="FM1559" s="7"/>
    </row>
    <row r="1560" ht="15.0" customHeight="1">
      <c r="A1560" s="7">
        <v>1.0</v>
      </c>
      <c r="B1560" s="7">
        <v>18.0</v>
      </c>
      <c r="C1560" s="7" t="s">
        <v>155</v>
      </c>
      <c r="D1560" s="7" t="s">
        <v>156</v>
      </c>
      <c r="E1560" s="7">
        <v>227.0</v>
      </c>
      <c r="F1560" s="7" t="s">
        <v>157</v>
      </c>
      <c r="G1560" s="10">
        <v>43469.0</v>
      </c>
      <c r="H1560" s="7">
        <v>12.0</v>
      </c>
      <c r="I1560" s="8">
        <v>43032.0</v>
      </c>
      <c r="J1560" s="7" t="s">
        <v>449</v>
      </c>
      <c r="K1560" s="7" t="s">
        <v>160</v>
      </c>
      <c r="L1560" s="7" t="s">
        <v>171</v>
      </c>
      <c r="M1560" s="7" t="s">
        <v>160</v>
      </c>
      <c r="N1560" s="7" t="s">
        <v>201</v>
      </c>
      <c r="O1560" s="7" t="s">
        <v>176</v>
      </c>
      <c r="P1560" s="7" t="s">
        <v>181</v>
      </c>
      <c r="Q1560" s="7" t="s">
        <v>164</v>
      </c>
      <c r="R1560" s="7"/>
      <c r="S1560" s="7" t="s">
        <v>182</v>
      </c>
      <c r="T1560" s="7" t="s">
        <v>165</v>
      </c>
      <c r="U1560" s="7">
        <v>8.0</v>
      </c>
      <c r="V1560" s="7"/>
      <c r="W1560" s="7"/>
      <c r="X1560" s="7">
        <v>7.0</v>
      </c>
      <c r="Y1560" s="7" t="s">
        <v>205</v>
      </c>
      <c r="Z1560" s="7" t="s">
        <v>205</v>
      </c>
      <c r="AA1560" s="7">
        <v>6.0</v>
      </c>
      <c r="AB1560" s="7">
        <v>5.0</v>
      </c>
      <c r="AC1560" s="7">
        <v>6.0</v>
      </c>
      <c r="AD1560" s="7">
        <v>6.0</v>
      </c>
      <c r="AE1560" s="7">
        <v>6.0</v>
      </c>
      <c r="AF1560" s="7">
        <v>6.0</v>
      </c>
      <c r="AG1560" s="7">
        <v>6.0</v>
      </c>
      <c r="AH1560" s="7">
        <v>6.0</v>
      </c>
      <c r="AI1560" s="7">
        <v>6.0</v>
      </c>
      <c r="AJ1560" s="7">
        <v>6.0</v>
      </c>
      <c r="AK1560" s="7" t="s">
        <v>167</v>
      </c>
      <c r="AL1560" s="7" t="s">
        <v>168</v>
      </c>
      <c r="AM1560" s="7" t="s">
        <v>168</v>
      </c>
      <c r="AN1560" s="7"/>
      <c r="AO1560" s="7"/>
      <c r="AP1560" s="7"/>
      <c r="AQ1560" s="7"/>
      <c r="AR1560" s="7"/>
      <c r="AS1560" s="7"/>
      <c r="AT1560" s="7" t="s">
        <v>169</v>
      </c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>
        <v>6.0</v>
      </c>
      <c r="BI1560" s="7">
        <v>6.0</v>
      </c>
      <c r="BJ1560" s="7">
        <v>6.0</v>
      </c>
      <c r="BK1560" s="7">
        <v>6.0</v>
      </c>
      <c r="BL1560" s="7">
        <v>6.0</v>
      </c>
      <c r="BM1560" s="7" t="s">
        <v>209</v>
      </c>
      <c r="BN1560" s="7" t="s">
        <v>210</v>
      </c>
      <c r="BO1560" s="7">
        <v>8.0</v>
      </c>
      <c r="BP1560" s="7">
        <v>8.0</v>
      </c>
      <c r="BQ1560" s="7">
        <v>8.0</v>
      </c>
      <c r="BR1560" s="7" t="s">
        <v>209</v>
      </c>
      <c r="BS1560" s="7">
        <v>8.0</v>
      </c>
      <c r="BT1560" s="7" t="s">
        <v>171</v>
      </c>
      <c r="BU1560" s="7"/>
      <c r="BV1560" s="7" t="s">
        <v>171</v>
      </c>
      <c r="BW1560" s="7" t="s">
        <v>171</v>
      </c>
      <c r="BX1560" s="7" t="s">
        <v>171</v>
      </c>
      <c r="BY1560" s="7" t="s">
        <v>171</v>
      </c>
      <c r="BZ1560" s="7" t="s">
        <v>171</v>
      </c>
      <c r="CA1560" s="7" t="s">
        <v>171</v>
      </c>
      <c r="CB1560" s="7"/>
      <c r="CC1560" s="7"/>
      <c r="CD1560" s="7"/>
      <c r="CE1560" s="7"/>
      <c r="CF1560" s="7"/>
      <c r="CG1560" s="7"/>
      <c r="CH1560" s="7" t="s">
        <v>171</v>
      </c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 t="s">
        <v>171</v>
      </c>
      <c r="CX1560" s="7"/>
      <c r="CY1560" s="7"/>
      <c r="CZ1560" s="7"/>
      <c r="DA1560" s="7"/>
      <c r="DB1560" s="7"/>
      <c r="DC1560" s="7"/>
      <c r="DD1560" s="7" t="s">
        <v>171</v>
      </c>
      <c r="DE1560" s="7"/>
      <c r="DF1560" s="7"/>
      <c r="DG1560" s="7"/>
      <c r="DH1560" s="7"/>
      <c r="DI1560" s="7" t="s">
        <v>172</v>
      </c>
      <c r="DJ1560" s="7"/>
      <c r="DK1560" s="7"/>
      <c r="DL1560" s="7" t="s">
        <v>171</v>
      </c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  <c r="ED1560" s="7"/>
      <c r="EE1560" s="7"/>
      <c r="EF1560" s="7" t="s">
        <v>171</v>
      </c>
      <c r="EG1560" s="7" t="s">
        <v>160</v>
      </c>
      <c r="EH1560" s="7" t="s">
        <v>171</v>
      </c>
      <c r="EI1560" s="7" t="s">
        <v>171</v>
      </c>
      <c r="EJ1560" s="7" t="s">
        <v>171</v>
      </c>
      <c r="EK1560" s="7" t="s">
        <v>171</v>
      </c>
      <c r="EL1560" s="7">
        <v>8.0</v>
      </c>
      <c r="EM1560" s="7">
        <v>7.0</v>
      </c>
      <c r="EN1560" s="7">
        <v>7.0</v>
      </c>
      <c r="EO1560" s="7">
        <v>7.0</v>
      </c>
      <c r="EP1560" s="7" t="s">
        <v>173</v>
      </c>
      <c r="EQ1560" s="7"/>
      <c r="ER1560" s="7">
        <v>9.0</v>
      </c>
      <c r="ES1560" s="7"/>
      <c r="ET1560" s="7"/>
      <c r="EU1560" s="7" t="s">
        <v>222</v>
      </c>
      <c r="EV1560" s="7" t="s">
        <v>160</v>
      </c>
      <c r="EW1560" s="7"/>
      <c r="EX1560" s="7"/>
      <c r="EY1560" s="7"/>
      <c r="EZ1560" s="7"/>
      <c r="FA1560" s="7"/>
      <c r="FB1560" s="7"/>
      <c r="FC1560" s="7"/>
      <c r="FD1560" s="7"/>
      <c r="FE1560" s="7"/>
      <c r="FF1560" s="7"/>
      <c r="FG1560" s="7"/>
      <c r="FH1560" s="7"/>
      <c r="FI1560" s="7"/>
      <c r="FJ1560" s="7"/>
      <c r="FK1560" s="7"/>
      <c r="FL1560" s="7"/>
      <c r="FM1560" s="7"/>
    </row>
    <row r="1561" ht="15.0" customHeight="1">
      <c r="A1561" s="7">
        <v>2.0</v>
      </c>
      <c r="B1561" s="7">
        <v>17.0</v>
      </c>
      <c r="C1561" s="7" t="s">
        <v>155</v>
      </c>
      <c r="D1561" s="7" t="s">
        <v>178</v>
      </c>
      <c r="E1561" s="7">
        <v>227.0</v>
      </c>
      <c r="F1561" s="7" t="s">
        <v>157</v>
      </c>
      <c r="G1561" s="7" t="s">
        <v>415</v>
      </c>
      <c r="H1561" s="7">
        <v>30.0</v>
      </c>
      <c r="I1561" s="7" t="s">
        <v>223</v>
      </c>
      <c r="J1561" s="7" t="s">
        <v>232</v>
      </c>
      <c r="K1561" s="7" t="s">
        <v>160</v>
      </c>
      <c r="L1561" s="7" t="s">
        <v>160</v>
      </c>
      <c r="M1561" s="7" t="s">
        <v>160</v>
      </c>
      <c r="N1561" s="7" t="s">
        <v>191</v>
      </c>
      <c r="O1561" s="7" t="s">
        <v>162</v>
      </c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  <c r="ED1561" s="7"/>
      <c r="EE1561" s="7"/>
      <c r="EF1561" s="7"/>
      <c r="EG1561" s="7"/>
      <c r="EH1561" s="7"/>
      <c r="EI1561" s="7"/>
      <c r="EJ1561" s="7"/>
      <c r="EK1561" s="7"/>
      <c r="EL1561" s="7"/>
      <c r="EM1561" s="7"/>
      <c r="EN1561" s="7"/>
      <c r="EO1561" s="7"/>
      <c r="EP1561" s="7"/>
      <c r="EQ1561" s="7"/>
      <c r="ER1561" s="7"/>
      <c r="ES1561" s="7"/>
      <c r="ET1561" s="7"/>
      <c r="EU1561" s="7"/>
      <c r="EV1561" s="7"/>
      <c r="EW1561" s="7"/>
      <c r="EX1561" s="7"/>
      <c r="EY1561" s="7"/>
      <c r="EZ1561" s="7"/>
      <c r="FA1561" s="7"/>
      <c r="FB1561" s="7"/>
      <c r="FC1561" s="7"/>
      <c r="FD1561" s="7"/>
      <c r="FE1561" s="7"/>
      <c r="FF1561" s="7"/>
      <c r="FG1561" s="7"/>
      <c r="FH1561" s="7"/>
      <c r="FI1561" s="7"/>
      <c r="FJ1561" s="7"/>
      <c r="FK1561" s="7"/>
      <c r="FL1561" s="7"/>
      <c r="FM1561" s="7"/>
    </row>
    <row r="1562" ht="15.0" customHeight="1">
      <c r="A1562" s="7">
        <v>1.0</v>
      </c>
      <c r="B1562" s="7">
        <v>19.0</v>
      </c>
      <c r="C1562" s="7" t="s">
        <v>155</v>
      </c>
      <c r="D1562" s="7" t="s">
        <v>178</v>
      </c>
      <c r="E1562" s="7">
        <v>227.0</v>
      </c>
      <c r="F1562" s="7" t="s">
        <v>157</v>
      </c>
      <c r="G1562" s="10">
        <v>43469.0</v>
      </c>
      <c r="H1562" s="7">
        <v>50.0</v>
      </c>
      <c r="I1562" s="7" t="s">
        <v>223</v>
      </c>
      <c r="J1562" s="7" t="s">
        <v>232</v>
      </c>
      <c r="K1562" s="7"/>
      <c r="L1562" s="7" t="s">
        <v>171</v>
      </c>
      <c r="M1562" s="7" t="s">
        <v>160</v>
      </c>
      <c r="N1562" s="7" t="s">
        <v>296</v>
      </c>
      <c r="O1562" s="7" t="s">
        <v>202</v>
      </c>
      <c r="P1562" s="7" t="s">
        <v>181</v>
      </c>
      <c r="Q1562" s="7"/>
      <c r="R1562" s="7"/>
      <c r="S1562" s="7" t="s">
        <v>164</v>
      </c>
      <c r="T1562" s="7" t="s">
        <v>183</v>
      </c>
      <c r="U1562" s="7">
        <v>8.0</v>
      </c>
      <c r="V1562" s="7"/>
      <c r="W1562" s="7"/>
      <c r="X1562" s="7"/>
      <c r="Y1562" s="7" t="s">
        <v>425</v>
      </c>
      <c r="Z1562" s="7" t="s">
        <v>426</v>
      </c>
      <c r="AA1562" s="7">
        <v>8.0</v>
      </c>
      <c r="AB1562" s="7">
        <v>5.0</v>
      </c>
      <c r="AC1562" s="7">
        <v>6.0</v>
      </c>
      <c r="AD1562" s="7">
        <v>6.0</v>
      </c>
      <c r="AE1562" s="7">
        <v>6.0</v>
      </c>
      <c r="AF1562" s="7">
        <v>6.0</v>
      </c>
      <c r="AG1562" s="7">
        <v>6.0</v>
      </c>
      <c r="AH1562" s="7">
        <v>6.0</v>
      </c>
      <c r="AI1562" s="7">
        <v>6.0</v>
      </c>
      <c r="AJ1562" s="7">
        <v>6.0</v>
      </c>
      <c r="AK1562" s="7" t="s">
        <v>167</v>
      </c>
      <c r="AL1562" s="7" t="s">
        <v>168</v>
      </c>
      <c r="AM1562" s="7" t="s">
        <v>168</v>
      </c>
      <c r="AN1562" s="7"/>
      <c r="AO1562" s="7"/>
      <c r="AP1562" s="7"/>
      <c r="AQ1562" s="7"/>
      <c r="AR1562" s="7"/>
      <c r="AS1562" s="7"/>
      <c r="AT1562" s="7" t="s">
        <v>208</v>
      </c>
      <c r="AU1562" s="7" t="s">
        <v>198</v>
      </c>
      <c r="AV1562" s="7"/>
      <c r="AW1562" s="7"/>
      <c r="AX1562" s="7"/>
      <c r="AY1562" s="7"/>
      <c r="AZ1562" s="7"/>
      <c r="BA1562" s="7">
        <v>7.0</v>
      </c>
      <c r="BB1562" s="7">
        <v>7.0</v>
      </c>
      <c r="BC1562" s="7">
        <v>7.0</v>
      </c>
      <c r="BD1562" s="7">
        <v>7.0</v>
      </c>
      <c r="BE1562" s="7">
        <v>7.0</v>
      </c>
      <c r="BF1562" s="7">
        <v>7.0</v>
      </c>
      <c r="BG1562" s="7"/>
      <c r="BH1562" s="7">
        <v>7.0</v>
      </c>
      <c r="BI1562" s="7">
        <v>7.0</v>
      </c>
      <c r="BJ1562" s="7">
        <v>6.0</v>
      </c>
      <c r="BK1562" s="7">
        <v>7.0</v>
      </c>
      <c r="BL1562" s="7">
        <v>9.0</v>
      </c>
      <c r="BM1562" s="7">
        <v>7.0</v>
      </c>
      <c r="BN1562" s="7" t="s">
        <v>210</v>
      </c>
      <c r="BO1562" s="7">
        <v>7.0</v>
      </c>
      <c r="BP1562" s="7">
        <v>7.0</v>
      </c>
      <c r="BQ1562" s="7">
        <v>7.0</v>
      </c>
      <c r="BR1562" s="7">
        <v>7.0</v>
      </c>
      <c r="BS1562" s="7">
        <v>7.0</v>
      </c>
      <c r="BT1562" s="7" t="s">
        <v>160</v>
      </c>
      <c r="BU1562" s="7">
        <v>9.0</v>
      </c>
      <c r="BV1562" s="7" t="s">
        <v>160</v>
      </c>
      <c r="BW1562" s="7" t="s">
        <v>171</v>
      </c>
      <c r="BX1562" s="7" t="s">
        <v>171</v>
      </c>
      <c r="BY1562" s="7" t="s">
        <v>171</v>
      </c>
      <c r="BZ1562" s="7" t="s">
        <v>171</v>
      </c>
      <c r="CA1562" s="7" t="s">
        <v>171</v>
      </c>
      <c r="CB1562" s="7">
        <v>5.0</v>
      </c>
      <c r="CC1562" s="7"/>
      <c r="CD1562" s="7"/>
      <c r="CE1562" s="7"/>
      <c r="CF1562" s="7"/>
      <c r="CG1562" s="7"/>
      <c r="CH1562" s="7"/>
      <c r="CI1562" s="7"/>
      <c r="CJ1562" s="7" t="s">
        <v>171</v>
      </c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 t="s">
        <v>171</v>
      </c>
      <c r="CX1562" s="7"/>
      <c r="CY1562" s="7"/>
      <c r="CZ1562" s="7"/>
      <c r="DA1562" s="7"/>
      <c r="DB1562" s="7"/>
      <c r="DC1562" s="7"/>
      <c r="DD1562" s="7" t="s">
        <v>171</v>
      </c>
      <c r="DE1562" s="7"/>
      <c r="DF1562" s="7"/>
      <c r="DG1562" s="7"/>
      <c r="DH1562" s="7"/>
      <c r="DI1562" s="7" t="s">
        <v>172</v>
      </c>
      <c r="DJ1562" s="7"/>
      <c r="DK1562" s="7"/>
      <c r="DL1562" s="7" t="s">
        <v>171</v>
      </c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  <c r="ED1562" s="7"/>
      <c r="EE1562" s="7"/>
      <c r="EF1562" s="7" t="s">
        <v>160</v>
      </c>
      <c r="EG1562" s="7" t="s">
        <v>171</v>
      </c>
      <c r="EH1562" s="7" t="s">
        <v>171</v>
      </c>
      <c r="EI1562" s="7" t="s">
        <v>171</v>
      </c>
      <c r="EJ1562" s="7"/>
      <c r="EK1562" s="7" t="s">
        <v>171</v>
      </c>
      <c r="EL1562" s="7">
        <v>7.0</v>
      </c>
      <c r="EM1562" s="7">
        <v>7.0</v>
      </c>
      <c r="EN1562" s="7">
        <v>8.0</v>
      </c>
      <c r="EO1562" s="7">
        <v>7.0</v>
      </c>
      <c r="EP1562" s="7" t="s">
        <v>173</v>
      </c>
      <c r="EQ1562" s="7"/>
      <c r="ER1562" s="7" t="s">
        <v>264</v>
      </c>
      <c r="ES1562" s="7"/>
      <c r="ET1562" s="7"/>
      <c r="EU1562" s="7" t="s">
        <v>222</v>
      </c>
      <c r="EV1562" s="7" t="s">
        <v>160</v>
      </c>
      <c r="EW1562" s="7"/>
      <c r="EX1562" s="7"/>
      <c r="EY1562" s="7"/>
      <c r="EZ1562" s="7"/>
      <c r="FA1562" s="7"/>
      <c r="FB1562" s="7"/>
      <c r="FC1562" s="7"/>
      <c r="FD1562" s="7"/>
      <c r="FE1562" s="7"/>
      <c r="FF1562" s="7"/>
      <c r="FG1562" s="7"/>
      <c r="FH1562" s="7"/>
      <c r="FI1562" s="7"/>
      <c r="FJ1562" s="7"/>
      <c r="FK1562" s="7"/>
      <c r="FL1562" s="7"/>
      <c r="FM1562" s="7"/>
    </row>
    <row r="1563" ht="15.0" customHeight="1">
      <c r="A1563" s="7">
        <v>14.0</v>
      </c>
      <c r="B1563" s="7">
        <v>13.0</v>
      </c>
      <c r="C1563" s="7" t="s">
        <v>189</v>
      </c>
      <c r="D1563" s="7" t="s">
        <v>156</v>
      </c>
      <c r="E1563" s="7">
        <v>227.0</v>
      </c>
      <c r="F1563" s="7" t="s">
        <v>157</v>
      </c>
      <c r="G1563" s="10">
        <v>43469.0</v>
      </c>
      <c r="H1563" s="7">
        <v>50.0</v>
      </c>
      <c r="I1563" s="7" t="s">
        <v>223</v>
      </c>
      <c r="J1563" s="7" t="s">
        <v>232</v>
      </c>
      <c r="K1563" s="7" t="s">
        <v>160</v>
      </c>
      <c r="L1563" s="7" t="s">
        <v>160</v>
      </c>
      <c r="M1563" s="7" t="s">
        <v>160</v>
      </c>
      <c r="N1563" s="7" t="s">
        <v>309</v>
      </c>
      <c r="O1563" s="7" t="s">
        <v>202</v>
      </c>
      <c r="P1563" s="7" t="s">
        <v>181</v>
      </c>
      <c r="Q1563" s="7"/>
      <c r="R1563" s="7" t="s">
        <v>164</v>
      </c>
      <c r="S1563" s="7" t="s">
        <v>164</v>
      </c>
      <c r="T1563" s="7" t="s">
        <v>183</v>
      </c>
      <c r="U1563" s="7">
        <v>8.0</v>
      </c>
      <c r="V1563" s="7"/>
      <c r="W1563" s="7">
        <v>4.0</v>
      </c>
      <c r="X1563" s="7"/>
      <c r="Y1563" s="7" t="s">
        <v>413</v>
      </c>
      <c r="Z1563" s="7" t="s">
        <v>413</v>
      </c>
      <c r="AA1563" s="7">
        <v>8.0</v>
      </c>
      <c r="AB1563" s="7">
        <v>7.0</v>
      </c>
      <c r="AC1563" s="7">
        <v>7.0</v>
      </c>
      <c r="AD1563" s="7">
        <v>7.0</v>
      </c>
      <c r="AE1563" s="7">
        <v>8.0</v>
      </c>
      <c r="AF1563" s="7">
        <v>8.0</v>
      </c>
      <c r="AG1563" s="7">
        <v>8.0</v>
      </c>
      <c r="AH1563" s="7">
        <v>7.0</v>
      </c>
      <c r="AI1563" s="7">
        <v>8.0</v>
      </c>
      <c r="AJ1563" s="7">
        <v>7.0</v>
      </c>
      <c r="AK1563" s="7" t="s">
        <v>167</v>
      </c>
      <c r="AL1563" s="7" t="s">
        <v>185</v>
      </c>
      <c r="AM1563" s="7" t="s">
        <v>185</v>
      </c>
      <c r="AN1563" s="7" t="s">
        <v>427</v>
      </c>
      <c r="AO1563" s="7"/>
      <c r="AP1563" s="7" t="s">
        <v>428</v>
      </c>
      <c r="AQ1563" s="7"/>
      <c r="AR1563" s="7">
        <v>6.0</v>
      </c>
      <c r="AS1563" s="7">
        <v>6.0</v>
      </c>
      <c r="AT1563" s="7" t="s">
        <v>169</v>
      </c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>
        <v>8.0</v>
      </c>
      <c r="BI1563" s="7">
        <v>8.0</v>
      </c>
      <c r="BJ1563" s="7">
        <v>8.0</v>
      </c>
      <c r="BK1563" s="7">
        <v>8.0</v>
      </c>
      <c r="BL1563" s="7">
        <v>8.0</v>
      </c>
      <c r="BM1563" s="7">
        <v>8.0</v>
      </c>
      <c r="BN1563" s="7" t="s">
        <v>210</v>
      </c>
      <c r="BO1563" s="7">
        <v>8.0</v>
      </c>
      <c r="BP1563" s="7">
        <v>8.0</v>
      </c>
      <c r="BQ1563" s="7">
        <v>8.0</v>
      </c>
      <c r="BR1563" s="7">
        <v>7.0</v>
      </c>
      <c r="BS1563" s="7">
        <v>8.0</v>
      </c>
      <c r="BT1563" s="7" t="s">
        <v>160</v>
      </c>
      <c r="BU1563" s="7">
        <v>8.0</v>
      </c>
      <c r="BV1563" s="7" t="s">
        <v>171</v>
      </c>
      <c r="BW1563" s="7" t="s">
        <v>171</v>
      </c>
      <c r="BX1563" s="7" t="s">
        <v>171</v>
      </c>
      <c r="BY1563" s="7" t="s">
        <v>171</v>
      </c>
      <c r="BZ1563" s="7" t="s">
        <v>171</v>
      </c>
      <c r="CA1563" s="7" t="s">
        <v>160</v>
      </c>
      <c r="CB1563" s="7"/>
      <c r="CC1563" s="7"/>
      <c r="CD1563" s="7"/>
      <c r="CE1563" s="7"/>
      <c r="CF1563" s="7"/>
      <c r="CG1563" s="7">
        <v>7.0</v>
      </c>
      <c r="CH1563" s="7"/>
      <c r="CI1563" s="7"/>
      <c r="CJ1563" s="7" t="s">
        <v>160</v>
      </c>
      <c r="CK1563" s="7"/>
      <c r="CL1563" s="7"/>
      <c r="CM1563" s="7" t="s">
        <v>253</v>
      </c>
      <c r="CN1563" s="7"/>
      <c r="CO1563" s="7"/>
      <c r="CP1563" s="7">
        <v>8.0</v>
      </c>
      <c r="CQ1563" s="7"/>
      <c r="CR1563" s="7"/>
      <c r="CS1563" s="7">
        <v>7.0</v>
      </c>
      <c r="CT1563" s="7"/>
      <c r="CU1563" s="7"/>
      <c r="CV1563" s="7">
        <v>7.0</v>
      </c>
      <c r="CW1563" s="7" t="s">
        <v>160</v>
      </c>
      <c r="CX1563" s="7">
        <v>8.0</v>
      </c>
      <c r="CY1563" s="7">
        <v>7.0</v>
      </c>
      <c r="CZ1563" s="7">
        <v>8.0</v>
      </c>
      <c r="DA1563" s="7">
        <v>8.0</v>
      </c>
      <c r="DB1563" s="7">
        <v>7.0</v>
      </c>
      <c r="DC1563" s="7">
        <v>6.0</v>
      </c>
      <c r="DD1563" s="7" t="s">
        <v>160</v>
      </c>
      <c r="DE1563" s="7">
        <v>7.0</v>
      </c>
      <c r="DF1563" s="7">
        <v>7.0</v>
      </c>
      <c r="DG1563" s="7">
        <v>6.0</v>
      </c>
      <c r="DH1563" s="7">
        <v>7.0</v>
      </c>
      <c r="DI1563" s="7"/>
      <c r="DJ1563" s="7" t="s">
        <v>287</v>
      </c>
      <c r="DK1563" s="7"/>
      <c r="DL1563" s="7" t="s">
        <v>160</v>
      </c>
      <c r="DM1563" s="7" t="s">
        <v>266</v>
      </c>
      <c r="DN1563" s="7">
        <v>8.0</v>
      </c>
      <c r="DO1563" s="7">
        <v>8.0</v>
      </c>
      <c r="DP1563" s="7" t="s">
        <v>313</v>
      </c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  <c r="ED1563" s="7"/>
      <c r="EE1563" s="7"/>
      <c r="EF1563" s="7" t="s">
        <v>160</v>
      </c>
      <c r="EG1563" s="7" t="s">
        <v>160</v>
      </c>
      <c r="EH1563" s="7" t="s">
        <v>171</v>
      </c>
      <c r="EI1563" s="7" t="s">
        <v>160</v>
      </c>
      <c r="EJ1563" s="7"/>
      <c r="EK1563" s="7" t="s">
        <v>171</v>
      </c>
      <c r="EL1563" s="7">
        <v>8.0</v>
      </c>
      <c r="EM1563" s="7">
        <v>7.0</v>
      </c>
      <c r="EN1563" s="7">
        <v>8.0</v>
      </c>
      <c r="EO1563" s="7">
        <v>6.0</v>
      </c>
      <c r="EP1563" s="7" t="s">
        <v>173</v>
      </c>
      <c r="EQ1563" s="7"/>
      <c r="ER1563" s="7" t="s">
        <v>264</v>
      </c>
      <c r="ES1563" s="7"/>
      <c r="ET1563" s="7"/>
      <c r="EU1563" s="7" t="s">
        <v>222</v>
      </c>
      <c r="EV1563" s="7" t="s">
        <v>160</v>
      </c>
      <c r="EW1563" s="7"/>
      <c r="EX1563" s="7"/>
      <c r="EY1563" s="7"/>
      <c r="EZ1563" s="7"/>
      <c r="FA1563" s="7"/>
      <c r="FB1563" s="7"/>
      <c r="FC1563" s="7"/>
      <c r="FD1563" s="7"/>
      <c r="FE1563" s="7"/>
      <c r="FF1563" s="7"/>
      <c r="FG1563" s="7"/>
      <c r="FH1563" s="7"/>
      <c r="FI1563" s="7"/>
      <c r="FJ1563" s="7"/>
      <c r="FK1563" s="7"/>
      <c r="FL1563" s="7"/>
      <c r="FM1563" s="7"/>
    </row>
    <row r="1564" ht="15.0" customHeight="1">
      <c r="A1564" s="7">
        <v>14.0</v>
      </c>
      <c r="B1564" s="7">
        <v>14.0</v>
      </c>
      <c r="C1564" s="7" t="s">
        <v>189</v>
      </c>
      <c r="D1564" s="7" t="s">
        <v>156</v>
      </c>
      <c r="E1564" s="7">
        <v>227.0</v>
      </c>
      <c r="F1564" s="7" t="s">
        <v>157</v>
      </c>
      <c r="G1564" s="10">
        <v>43469.0</v>
      </c>
      <c r="H1564" s="7">
        <v>30.0</v>
      </c>
      <c r="I1564" s="7" t="s">
        <v>223</v>
      </c>
      <c r="J1564" s="7" t="s">
        <v>179</v>
      </c>
      <c r="K1564" s="7" t="s">
        <v>160</v>
      </c>
      <c r="L1564" s="7" t="s">
        <v>160</v>
      </c>
      <c r="M1564" s="7" t="s">
        <v>160</v>
      </c>
      <c r="N1564" s="7" t="s">
        <v>180</v>
      </c>
      <c r="O1564" s="7" t="s">
        <v>176</v>
      </c>
      <c r="P1564" s="7" t="s">
        <v>233</v>
      </c>
      <c r="Q1564" s="7" t="s">
        <v>164</v>
      </c>
      <c r="R1564" s="7"/>
      <c r="S1564" s="7"/>
      <c r="T1564" s="7" t="s">
        <v>183</v>
      </c>
      <c r="U1564" s="7">
        <v>7.0</v>
      </c>
      <c r="V1564" s="7"/>
      <c r="W1564" s="7"/>
      <c r="X1564" s="7"/>
      <c r="Y1564" s="7" t="s">
        <v>413</v>
      </c>
      <c r="Z1564" s="7" t="s">
        <v>413</v>
      </c>
      <c r="AA1564" s="7">
        <v>6.0</v>
      </c>
      <c r="AB1564" s="7">
        <v>7.0</v>
      </c>
      <c r="AC1564" s="7">
        <v>6.0</v>
      </c>
      <c r="AD1564" s="7">
        <v>8.0</v>
      </c>
      <c r="AE1564" s="7">
        <v>7.0</v>
      </c>
      <c r="AF1564" s="7">
        <v>9.0</v>
      </c>
      <c r="AG1564" s="7">
        <v>8.0</v>
      </c>
      <c r="AH1564" s="7">
        <v>7.0</v>
      </c>
      <c r="AI1564" s="7">
        <v>7.0</v>
      </c>
      <c r="AJ1564" s="7">
        <v>7.0</v>
      </c>
      <c r="AK1564" s="7" t="s">
        <v>167</v>
      </c>
      <c r="AL1564" s="7" t="s">
        <v>168</v>
      </c>
      <c r="AM1564" s="7" t="s">
        <v>185</v>
      </c>
      <c r="AN1564" s="7"/>
      <c r="AO1564" s="7"/>
      <c r="AP1564" s="7" t="s">
        <v>429</v>
      </c>
      <c r="AQ1564" s="7"/>
      <c r="AR1564" s="7"/>
      <c r="AS1564" s="7">
        <v>7.0</v>
      </c>
      <c r="AT1564" s="7" t="s">
        <v>208</v>
      </c>
      <c r="AU1564" s="7" t="s">
        <v>198</v>
      </c>
      <c r="AV1564" s="7"/>
      <c r="AW1564" s="7"/>
      <c r="AX1564" s="7"/>
      <c r="AY1564" s="7"/>
      <c r="AZ1564" s="7"/>
      <c r="BA1564" s="7">
        <v>6.0</v>
      </c>
      <c r="BB1564" s="7">
        <v>7.0</v>
      </c>
      <c r="BC1564" s="7">
        <v>6.0</v>
      </c>
      <c r="BD1564" s="7">
        <v>6.0</v>
      </c>
      <c r="BE1564" s="7">
        <v>7.0</v>
      </c>
      <c r="BF1564" s="7">
        <v>8.0</v>
      </c>
      <c r="BG1564" s="7">
        <v>7.0</v>
      </c>
      <c r="BH1564" s="7">
        <v>6.0</v>
      </c>
      <c r="BI1564" s="7">
        <v>6.0</v>
      </c>
      <c r="BJ1564" s="7">
        <v>6.0</v>
      </c>
      <c r="BK1564" s="7">
        <v>6.0</v>
      </c>
      <c r="BL1564" s="7">
        <v>7.0</v>
      </c>
      <c r="BM1564" s="7">
        <v>8.0</v>
      </c>
      <c r="BN1564" s="7" t="s">
        <v>210</v>
      </c>
      <c r="BO1564" s="7" t="s">
        <v>231</v>
      </c>
      <c r="BP1564" s="7">
        <v>9.0</v>
      </c>
      <c r="BQ1564" s="7" t="s">
        <v>231</v>
      </c>
      <c r="BR1564" s="7" t="s">
        <v>231</v>
      </c>
      <c r="BS1564" s="7">
        <v>9.0</v>
      </c>
      <c r="BT1564" s="7" t="s">
        <v>171</v>
      </c>
      <c r="BU1564" s="7"/>
      <c r="BV1564" s="7" t="s">
        <v>171</v>
      </c>
      <c r="BW1564" s="7" t="s">
        <v>171</v>
      </c>
      <c r="BX1564" s="7" t="s">
        <v>171</v>
      </c>
      <c r="BY1564" s="7" t="s">
        <v>171</v>
      </c>
      <c r="BZ1564" s="7" t="s">
        <v>171</v>
      </c>
      <c r="CA1564" s="7" t="s">
        <v>171</v>
      </c>
      <c r="CB1564" s="7"/>
      <c r="CC1564" s="7"/>
      <c r="CD1564" s="7"/>
      <c r="CE1564" s="7"/>
      <c r="CF1564" s="7"/>
      <c r="CG1564" s="7"/>
      <c r="CH1564" s="7" t="s">
        <v>171</v>
      </c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 t="s">
        <v>171</v>
      </c>
      <c r="CX1564" s="7"/>
      <c r="CY1564" s="7"/>
      <c r="CZ1564" s="7"/>
      <c r="DA1564" s="7"/>
      <c r="DB1564" s="7"/>
      <c r="DC1564" s="7"/>
      <c r="DD1564" s="7" t="s">
        <v>171</v>
      </c>
      <c r="DE1564" s="7"/>
      <c r="DF1564" s="7"/>
      <c r="DG1564" s="7"/>
      <c r="DH1564" s="7"/>
      <c r="DI1564" s="7" t="s">
        <v>172</v>
      </c>
      <c r="DJ1564" s="7"/>
      <c r="DK1564" s="7"/>
      <c r="DL1564" s="7" t="s">
        <v>160</v>
      </c>
      <c r="DM1564" s="7" t="s">
        <v>315</v>
      </c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>
        <v>7.0</v>
      </c>
      <c r="DY1564" s="7">
        <v>8.0</v>
      </c>
      <c r="DZ1564" s="7">
        <v>8.0</v>
      </c>
      <c r="EA1564" s="7" t="s">
        <v>308</v>
      </c>
      <c r="EB1564" s="7"/>
      <c r="EC1564" s="7"/>
      <c r="ED1564" s="7"/>
      <c r="EE1564" s="7"/>
      <c r="EF1564" s="7" t="s">
        <v>160</v>
      </c>
      <c r="EG1564" s="7" t="s">
        <v>171</v>
      </c>
      <c r="EH1564" s="7" t="s">
        <v>171</v>
      </c>
      <c r="EI1564" s="7" t="s">
        <v>171</v>
      </c>
      <c r="EJ1564" s="7" t="s">
        <v>171</v>
      </c>
      <c r="EK1564" s="7" t="s">
        <v>171</v>
      </c>
      <c r="EL1564" s="7">
        <v>8.0</v>
      </c>
      <c r="EM1564" s="7">
        <v>7.0</v>
      </c>
      <c r="EN1564" s="7" t="s">
        <v>231</v>
      </c>
      <c r="EO1564" s="7">
        <v>7.0</v>
      </c>
      <c r="EP1564" s="7" t="s">
        <v>173</v>
      </c>
      <c r="EQ1564" s="7"/>
      <c r="ER1564" s="7" t="s">
        <v>264</v>
      </c>
      <c r="ES1564" s="7"/>
      <c r="ET1564" s="7"/>
      <c r="EU1564" s="7" t="s">
        <v>222</v>
      </c>
      <c r="EV1564" s="7" t="s">
        <v>160</v>
      </c>
      <c r="EW1564" s="7"/>
      <c r="EX1564" s="7"/>
      <c r="EY1564" s="7"/>
      <c r="EZ1564" s="7"/>
      <c r="FA1564" s="7"/>
      <c r="FB1564" s="7"/>
      <c r="FC1564" s="7"/>
      <c r="FD1564" s="7"/>
      <c r="FE1564" s="7"/>
      <c r="FF1564" s="7"/>
      <c r="FG1564" s="7"/>
      <c r="FH1564" s="7"/>
      <c r="FI1564" s="7"/>
      <c r="FJ1564" s="7"/>
      <c r="FK1564" s="7"/>
      <c r="FL1564" s="7"/>
      <c r="FM1564" s="7"/>
    </row>
    <row r="1565" ht="15.0" customHeight="1">
      <c r="A1565" s="7">
        <v>6.0</v>
      </c>
      <c r="B1565" s="7">
        <v>15.0</v>
      </c>
      <c r="C1565" s="7" t="s">
        <v>155</v>
      </c>
      <c r="D1565" s="7" t="s">
        <v>156</v>
      </c>
      <c r="E1565" s="7">
        <v>227.0</v>
      </c>
      <c r="F1565" s="7" t="s">
        <v>157</v>
      </c>
      <c r="G1565" s="7" t="s">
        <v>394</v>
      </c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  <c r="ED1565" s="7"/>
      <c r="EE1565" s="7"/>
      <c r="EF1565" s="7"/>
      <c r="EG1565" s="7"/>
      <c r="EH1565" s="7"/>
      <c r="EI1565" s="7"/>
      <c r="EJ1565" s="7"/>
      <c r="EK1565" s="7"/>
      <c r="EL1565" s="7"/>
      <c r="EM1565" s="7"/>
      <c r="EN1565" s="7"/>
      <c r="EO1565" s="7"/>
      <c r="EP1565" s="7"/>
      <c r="EQ1565" s="7"/>
      <c r="ER1565" s="7"/>
      <c r="ES1565" s="7"/>
      <c r="ET1565" s="7"/>
      <c r="EU1565" s="7"/>
      <c r="EV1565" s="7"/>
      <c r="EW1565" s="7"/>
      <c r="EX1565" s="7"/>
      <c r="EY1565" s="7"/>
      <c r="EZ1565" s="7"/>
      <c r="FA1565" s="7"/>
      <c r="FB1565" s="7"/>
      <c r="FC1565" s="7"/>
      <c r="FD1565" s="7"/>
      <c r="FE1565" s="7"/>
      <c r="FF1565" s="7"/>
      <c r="FG1565" s="7"/>
      <c r="FH1565" s="7"/>
      <c r="FI1565" s="7"/>
      <c r="FJ1565" s="7"/>
      <c r="FK1565" s="7"/>
      <c r="FL1565" s="7"/>
      <c r="FM1565" s="7"/>
    </row>
    <row r="1566" ht="15.0" customHeight="1">
      <c r="A1566" s="7">
        <v>14.0</v>
      </c>
      <c r="B1566" s="7">
        <v>15.0</v>
      </c>
      <c r="C1566" s="7" t="s">
        <v>189</v>
      </c>
      <c r="D1566" s="7" t="s">
        <v>156</v>
      </c>
      <c r="E1566" s="7">
        <v>227.0</v>
      </c>
      <c r="F1566" s="7" t="s">
        <v>157</v>
      </c>
      <c r="G1566" s="10">
        <v>43469.0</v>
      </c>
      <c r="H1566" s="7">
        <v>50.0</v>
      </c>
      <c r="I1566" s="7" t="s">
        <v>223</v>
      </c>
      <c r="J1566" s="7" t="s">
        <v>159</v>
      </c>
      <c r="K1566" s="7" t="s">
        <v>160</v>
      </c>
      <c r="L1566" s="7" t="s">
        <v>160</v>
      </c>
      <c r="M1566" s="7" t="s">
        <v>160</v>
      </c>
      <c r="N1566" s="7" t="s">
        <v>180</v>
      </c>
      <c r="O1566" s="7" t="s">
        <v>176</v>
      </c>
      <c r="P1566" s="7" t="s">
        <v>181</v>
      </c>
      <c r="Q1566" s="7" t="s">
        <v>164</v>
      </c>
      <c r="R1566" s="7"/>
      <c r="S1566" s="7"/>
      <c r="T1566" s="7" t="s">
        <v>183</v>
      </c>
      <c r="U1566" s="7">
        <v>6.0</v>
      </c>
      <c r="V1566" s="7"/>
      <c r="W1566" s="7"/>
      <c r="X1566" s="7"/>
      <c r="Y1566" s="7" t="s">
        <v>413</v>
      </c>
      <c r="Z1566" s="7" t="s">
        <v>413</v>
      </c>
      <c r="AA1566" s="7">
        <v>7.0</v>
      </c>
      <c r="AB1566" s="7">
        <v>5.0</v>
      </c>
      <c r="AC1566" s="7">
        <v>7.0</v>
      </c>
      <c r="AD1566" s="7">
        <v>6.0</v>
      </c>
      <c r="AE1566" s="7">
        <v>7.0</v>
      </c>
      <c r="AF1566" s="7">
        <v>7.0</v>
      </c>
      <c r="AG1566" s="7">
        <v>6.0</v>
      </c>
      <c r="AH1566" s="7">
        <v>6.0</v>
      </c>
      <c r="AI1566" s="7">
        <v>6.0</v>
      </c>
      <c r="AJ1566" s="7">
        <v>6.0</v>
      </c>
      <c r="AK1566" s="7" t="s">
        <v>167</v>
      </c>
      <c r="AL1566" s="7" t="s">
        <v>168</v>
      </c>
      <c r="AM1566" s="7" t="s">
        <v>185</v>
      </c>
      <c r="AN1566" s="7"/>
      <c r="AO1566" s="7"/>
      <c r="AP1566" s="7" t="s">
        <v>430</v>
      </c>
      <c r="AQ1566" s="7"/>
      <c r="AR1566" s="7"/>
      <c r="AS1566" s="7">
        <v>5.0</v>
      </c>
      <c r="AT1566" s="7" t="s">
        <v>169</v>
      </c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>
        <v>6.0</v>
      </c>
      <c r="BI1566" s="7">
        <v>6.0</v>
      </c>
      <c r="BJ1566" s="7">
        <v>7.0</v>
      </c>
      <c r="BK1566" s="7">
        <v>8.0</v>
      </c>
      <c r="BL1566" s="7">
        <v>7.0</v>
      </c>
      <c r="BM1566" s="7">
        <v>8.0</v>
      </c>
      <c r="BN1566" s="7" t="s">
        <v>187</v>
      </c>
      <c r="BO1566" s="7">
        <v>8.0</v>
      </c>
      <c r="BP1566" s="7">
        <v>7.0</v>
      </c>
      <c r="BQ1566" s="7">
        <v>7.0</v>
      </c>
      <c r="BR1566" s="7">
        <v>8.0</v>
      </c>
      <c r="BS1566" s="7">
        <v>7.0</v>
      </c>
      <c r="BT1566" s="7" t="s">
        <v>171</v>
      </c>
      <c r="BU1566" s="7"/>
      <c r="BV1566" s="7" t="s">
        <v>171</v>
      </c>
      <c r="BW1566" s="7" t="s">
        <v>171</v>
      </c>
      <c r="BX1566" s="7" t="s">
        <v>171</v>
      </c>
      <c r="BY1566" s="7" t="s">
        <v>171</v>
      </c>
      <c r="BZ1566" s="7" t="s">
        <v>171</v>
      </c>
      <c r="CA1566" s="7" t="s">
        <v>171</v>
      </c>
      <c r="CB1566" s="7"/>
      <c r="CC1566" s="7"/>
      <c r="CD1566" s="7"/>
      <c r="CE1566" s="7"/>
      <c r="CF1566" s="7"/>
      <c r="CG1566" s="7"/>
      <c r="CH1566" s="7" t="s">
        <v>171</v>
      </c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 t="s">
        <v>171</v>
      </c>
      <c r="CX1566" s="7"/>
      <c r="CY1566" s="7"/>
      <c r="CZ1566" s="7"/>
      <c r="DA1566" s="7"/>
      <c r="DB1566" s="7"/>
      <c r="DC1566" s="7"/>
      <c r="DD1566" s="7" t="s">
        <v>171</v>
      </c>
      <c r="DE1566" s="7"/>
      <c r="DF1566" s="7"/>
      <c r="DG1566" s="7"/>
      <c r="DH1566" s="7"/>
      <c r="DI1566" s="7" t="s">
        <v>211</v>
      </c>
      <c r="DJ1566" s="7"/>
      <c r="DK1566" s="7"/>
      <c r="DL1566" s="7" t="s">
        <v>171</v>
      </c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  <c r="ED1566" s="7"/>
      <c r="EE1566" s="7"/>
      <c r="EF1566" s="7" t="s">
        <v>160</v>
      </c>
      <c r="EG1566" s="7" t="s">
        <v>171</v>
      </c>
      <c r="EH1566" s="7" t="s">
        <v>160</v>
      </c>
      <c r="EI1566" s="7" t="s">
        <v>171</v>
      </c>
      <c r="EJ1566" s="7" t="s">
        <v>171</v>
      </c>
      <c r="EK1566" s="7" t="s">
        <v>171</v>
      </c>
      <c r="EL1566" s="7">
        <v>7.0</v>
      </c>
      <c r="EM1566" s="7">
        <v>7.0</v>
      </c>
      <c r="EN1566" s="7">
        <v>8.0</v>
      </c>
      <c r="EO1566" s="7">
        <v>8.0</v>
      </c>
      <c r="EP1566" s="7" t="s">
        <v>173</v>
      </c>
      <c r="EQ1566" s="7"/>
      <c r="ER1566" s="7">
        <v>7.0</v>
      </c>
      <c r="ES1566" s="7" t="s">
        <v>302</v>
      </c>
      <c r="ET1566" s="7"/>
      <c r="EU1566" s="7" t="s">
        <v>222</v>
      </c>
      <c r="EV1566" s="7" t="s">
        <v>160</v>
      </c>
      <c r="EW1566" s="7"/>
      <c r="EX1566" s="7"/>
      <c r="EY1566" s="7"/>
      <c r="EZ1566" s="7"/>
      <c r="FA1566" s="7"/>
      <c r="FB1566" s="7"/>
      <c r="FC1566" s="7"/>
      <c r="FD1566" s="7"/>
      <c r="FE1566" s="7"/>
      <c r="FF1566" s="7"/>
      <c r="FG1566" s="7"/>
      <c r="FH1566" s="7"/>
      <c r="FI1566" s="7"/>
      <c r="FJ1566" s="7"/>
      <c r="FK1566" s="7"/>
      <c r="FL1566" s="7"/>
      <c r="FM1566" s="7"/>
    </row>
    <row r="1567" ht="15.0" customHeight="1">
      <c r="A1567" s="7">
        <v>6.0</v>
      </c>
      <c r="B1567" s="7">
        <v>15.0</v>
      </c>
      <c r="C1567" s="7" t="s">
        <v>155</v>
      </c>
      <c r="D1567" s="7" t="s">
        <v>156</v>
      </c>
      <c r="E1567" s="7">
        <v>227.0</v>
      </c>
      <c r="F1567" s="7" t="s">
        <v>157</v>
      </c>
      <c r="G1567" s="10"/>
      <c r="H1567" s="7">
        <v>10.0</v>
      </c>
      <c r="I1567" s="8">
        <v>43032.0</v>
      </c>
      <c r="J1567" s="7" t="s">
        <v>179</v>
      </c>
      <c r="K1567" s="7" t="s">
        <v>160</v>
      </c>
      <c r="L1567" s="7" t="s">
        <v>160</v>
      </c>
      <c r="M1567" s="7" t="s">
        <v>160</v>
      </c>
      <c r="N1567" s="7" t="s">
        <v>191</v>
      </c>
      <c r="O1567" s="7" t="s">
        <v>162</v>
      </c>
      <c r="P1567" s="7" t="s">
        <v>181</v>
      </c>
      <c r="Q1567" s="7"/>
      <c r="R1567" s="7" t="s">
        <v>164</v>
      </c>
      <c r="S1567" s="7"/>
      <c r="T1567" s="7" t="s">
        <v>183</v>
      </c>
      <c r="U1567" s="7">
        <v>2.0</v>
      </c>
      <c r="V1567" s="7"/>
      <c r="W1567" s="7"/>
      <c r="X1567" s="7"/>
      <c r="Y1567" s="7" t="s">
        <v>431</v>
      </c>
      <c r="Z1567" s="7" t="s">
        <v>432</v>
      </c>
      <c r="AA1567" s="7">
        <v>6.0</v>
      </c>
      <c r="AB1567" s="7">
        <v>5.0</v>
      </c>
      <c r="AC1567" s="7">
        <v>4.0</v>
      </c>
      <c r="AD1567" s="7">
        <v>7.0</v>
      </c>
      <c r="AE1567" s="7">
        <v>6.0</v>
      </c>
      <c r="AF1567" s="7">
        <v>4.0</v>
      </c>
      <c r="AG1567" s="7">
        <v>2.0</v>
      </c>
      <c r="AH1567" s="7">
        <v>6.0</v>
      </c>
      <c r="AI1567" s="7">
        <v>5.0</v>
      </c>
      <c r="AJ1567" s="7">
        <v>2.0</v>
      </c>
      <c r="AK1567" s="7" t="s">
        <v>206</v>
      </c>
      <c r="AL1567" s="7" t="s">
        <v>168</v>
      </c>
      <c r="AM1567" s="7" t="s">
        <v>168</v>
      </c>
      <c r="AN1567" s="7"/>
      <c r="AO1567" s="7"/>
      <c r="AP1567" s="7"/>
      <c r="AQ1567" s="7"/>
      <c r="AR1567" s="7"/>
      <c r="AS1567" s="7"/>
      <c r="AT1567" s="7" t="s">
        <v>169</v>
      </c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>
        <v>6.0</v>
      </c>
      <c r="BI1567" s="7">
        <v>4.0</v>
      </c>
      <c r="BJ1567" s="7">
        <v>5.0</v>
      </c>
      <c r="BK1567" s="7">
        <v>4.0</v>
      </c>
      <c r="BL1567" s="7">
        <v>6.0</v>
      </c>
      <c r="BM1567" s="7">
        <v>9.0</v>
      </c>
      <c r="BN1567" s="7" t="s">
        <v>187</v>
      </c>
      <c r="BO1567" s="7">
        <v>9.0</v>
      </c>
      <c r="BP1567" s="7">
        <v>8.0</v>
      </c>
      <c r="BQ1567" s="7">
        <v>8.0</v>
      </c>
      <c r="BR1567" s="7">
        <v>9.0</v>
      </c>
      <c r="BS1567" s="7">
        <v>9.0</v>
      </c>
      <c r="BT1567" s="7" t="s">
        <v>171</v>
      </c>
      <c r="BU1567" s="7"/>
      <c r="BV1567" s="7" t="s">
        <v>171</v>
      </c>
      <c r="BW1567" s="7" t="s">
        <v>171</v>
      </c>
      <c r="BX1567" s="7" t="s">
        <v>171</v>
      </c>
      <c r="BY1567" s="7" t="s">
        <v>171</v>
      </c>
      <c r="BZ1567" s="7" t="s">
        <v>171</v>
      </c>
      <c r="CA1567" s="7" t="s">
        <v>171</v>
      </c>
      <c r="CB1567" s="7"/>
      <c r="CC1567" s="7"/>
      <c r="CD1567" s="7"/>
      <c r="CE1567" s="7"/>
      <c r="CF1567" s="7"/>
      <c r="CG1567" s="7"/>
      <c r="CH1567" s="7"/>
      <c r="CI1567" s="7" t="s">
        <v>171</v>
      </c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 t="s">
        <v>171</v>
      </c>
      <c r="CX1567" s="7"/>
      <c r="CY1567" s="7"/>
      <c r="CZ1567" s="7"/>
      <c r="DA1567" s="7"/>
      <c r="DB1567" s="7"/>
      <c r="DC1567" s="7"/>
      <c r="DD1567" s="7" t="s">
        <v>160</v>
      </c>
      <c r="DE1567" s="7">
        <v>7.0</v>
      </c>
      <c r="DF1567" s="7">
        <v>7.0</v>
      </c>
      <c r="DG1567" s="7">
        <v>7.0</v>
      </c>
      <c r="DH1567" s="7">
        <v>2.0</v>
      </c>
      <c r="DI1567" s="7"/>
      <c r="DJ1567" s="7"/>
      <c r="DK1567" s="7"/>
      <c r="DL1567" s="7" t="s">
        <v>171</v>
      </c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  <c r="ED1567" s="7"/>
      <c r="EE1567" s="7"/>
      <c r="EF1567" s="7" t="s">
        <v>160</v>
      </c>
      <c r="EG1567" s="7" t="s">
        <v>171</v>
      </c>
      <c r="EH1567" s="7" t="s">
        <v>171</v>
      </c>
      <c r="EI1567" s="7" t="s">
        <v>171</v>
      </c>
      <c r="EJ1567" s="7"/>
      <c r="EK1567" s="7" t="s">
        <v>171</v>
      </c>
      <c r="EL1567" s="7">
        <v>6.0</v>
      </c>
      <c r="EM1567" s="7">
        <v>9.0</v>
      </c>
      <c r="EN1567" s="7">
        <v>4.0</v>
      </c>
      <c r="EO1567" s="7">
        <v>6.0</v>
      </c>
      <c r="EP1567" s="7" t="s">
        <v>173</v>
      </c>
      <c r="EQ1567" s="7"/>
      <c r="ER1567" s="7">
        <v>3.0</v>
      </c>
      <c r="ES1567" s="7" t="s">
        <v>212</v>
      </c>
      <c r="ET1567" s="7"/>
      <c r="EU1567" s="7"/>
      <c r="EV1567" s="7" t="s">
        <v>160</v>
      </c>
      <c r="EW1567" s="7"/>
      <c r="EX1567" s="7"/>
      <c r="EY1567" s="7"/>
      <c r="EZ1567" s="7"/>
      <c r="FA1567" s="7"/>
      <c r="FB1567" s="7"/>
      <c r="FC1567" s="7"/>
      <c r="FD1567" s="7"/>
      <c r="FE1567" s="7"/>
      <c r="FF1567" s="7"/>
      <c r="FG1567" s="7"/>
      <c r="FH1567" s="7"/>
      <c r="FI1567" s="7"/>
      <c r="FJ1567" s="7"/>
      <c r="FK1567" s="7"/>
      <c r="FL1567" s="7"/>
      <c r="FM1567" s="7"/>
    </row>
    <row r="1568" ht="15.0" customHeight="1">
      <c r="A1568" s="7">
        <v>14.0</v>
      </c>
      <c r="B1568" s="7">
        <v>16.0</v>
      </c>
      <c r="C1568" s="7" t="s">
        <v>189</v>
      </c>
      <c r="D1568" s="7" t="s">
        <v>156</v>
      </c>
      <c r="E1568" s="7">
        <v>227.0</v>
      </c>
      <c r="F1568" s="7" t="s">
        <v>157</v>
      </c>
      <c r="G1568" s="10"/>
      <c r="H1568" s="7">
        <v>15.0</v>
      </c>
      <c r="I1568" s="8">
        <v>43032.0</v>
      </c>
      <c r="J1568" s="7" t="s">
        <v>227</v>
      </c>
      <c r="K1568" s="7" t="s">
        <v>160</v>
      </c>
      <c r="L1568" s="7" t="s">
        <v>160</v>
      </c>
      <c r="M1568" s="7" t="s">
        <v>160</v>
      </c>
      <c r="N1568" s="7" t="s">
        <v>296</v>
      </c>
      <c r="O1568" s="7" t="s">
        <v>202</v>
      </c>
      <c r="P1568" s="7" t="s">
        <v>181</v>
      </c>
      <c r="Q1568" s="7"/>
      <c r="R1568" s="7"/>
      <c r="S1568" s="7" t="s">
        <v>193</v>
      </c>
      <c r="T1568" s="7" t="s">
        <v>165</v>
      </c>
      <c r="U1568" s="7">
        <v>7.0</v>
      </c>
      <c r="V1568" s="7"/>
      <c r="W1568" s="7"/>
      <c r="X1568" s="7"/>
      <c r="Y1568" s="7" t="s">
        <v>413</v>
      </c>
      <c r="Z1568" s="7" t="s">
        <v>413</v>
      </c>
      <c r="AA1568" s="7">
        <v>7.0</v>
      </c>
      <c r="AB1568" s="7">
        <v>6.0</v>
      </c>
      <c r="AC1568" s="7">
        <v>7.0</v>
      </c>
      <c r="AD1568" s="7">
        <v>7.0</v>
      </c>
      <c r="AE1568" s="7">
        <v>7.0</v>
      </c>
      <c r="AF1568" s="7">
        <v>7.0</v>
      </c>
      <c r="AG1568" s="7">
        <v>7.0</v>
      </c>
      <c r="AH1568" s="7">
        <v>8.0</v>
      </c>
      <c r="AI1568" s="7">
        <v>7.0</v>
      </c>
      <c r="AJ1568" s="7">
        <v>7.0</v>
      </c>
      <c r="AK1568" s="7" t="s">
        <v>167</v>
      </c>
      <c r="AL1568" s="7" t="s">
        <v>168</v>
      </c>
      <c r="AM1568" s="7" t="s">
        <v>185</v>
      </c>
      <c r="AN1568" s="7"/>
      <c r="AO1568" s="7"/>
      <c r="AP1568" s="7" t="s">
        <v>252</v>
      </c>
      <c r="AQ1568" s="7"/>
      <c r="AR1568" s="7"/>
      <c r="AS1568" s="7">
        <v>6.0</v>
      </c>
      <c r="AT1568" s="7" t="s">
        <v>306</v>
      </c>
      <c r="AU1568" s="7"/>
      <c r="AV1568" s="7">
        <v>9.0</v>
      </c>
      <c r="AW1568" s="7" t="s">
        <v>245</v>
      </c>
      <c r="AX1568" s="7">
        <v>8.0</v>
      </c>
      <c r="AY1568" s="7">
        <v>8.0</v>
      </c>
      <c r="AZ1568" s="7">
        <v>8.0</v>
      </c>
      <c r="BA1568" s="7"/>
      <c r="BB1568" s="7"/>
      <c r="BC1568" s="7"/>
      <c r="BD1568" s="7"/>
      <c r="BE1568" s="7"/>
      <c r="BF1568" s="7"/>
      <c r="BG1568" s="7"/>
      <c r="BH1568" s="7">
        <v>7.0</v>
      </c>
      <c r="BI1568" s="7">
        <v>7.0</v>
      </c>
      <c r="BJ1568" s="7">
        <v>7.0</v>
      </c>
      <c r="BK1568" s="7">
        <v>7.0</v>
      </c>
      <c r="BL1568" s="7">
        <v>7.0</v>
      </c>
      <c r="BM1568" s="7" t="s">
        <v>231</v>
      </c>
      <c r="BN1568" s="7" t="s">
        <v>210</v>
      </c>
      <c r="BO1568" s="7">
        <v>9.0</v>
      </c>
      <c r="BP1568" s="7">
        <v>7.0</v>
      </c>
      <c r="BQ1568" s="7">
        <v>7.0</v>
      </c>
      <c r="BR1568" s="7">
        <v>8.0</v>
      </c>
      <c r="BS1568" s="7">
        <v>8.0</v>
      </c>
      <c r="BT1568" s="7" t="s">
        <v>171</v>
      </c>
      <c r="BU1568" s="7"/>
      <c r="BV1568" s="7" t="s">
        <v>171</v>
      </c>
      <c r="BW1568" s="7" t="s">
        <v>171</v>
      </c>
      <c r="BX1568" s="7" t="s">
        <v>171</v>
      </c>
      <c r="BY1568" s="7" t="s">
        <v>171</v>
      </c>
      <c r="BZ1568" s="7" t="s">
        <v>171</v>
      </c>
      <c r="CA1568" s="7" t="s">
        <v>171</v>
      </c>
      <c r="CB1568" s="7"/>
      <c r="CC1568" s="7"/>
      <c r="CD1568" s="7"/>
      <c r="CE1568" s="7"/>
      <c r="CF1568" s="7"/>
      <c r="CG1568" s="7"/>
      <c r="CH1568" s="7"/>
      <c r="CI1568" s="7"/>
      <c r="CJ1568" s="7" t="s">
        <v>171</v>
      </c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 t="s">
        <v>171</v>
      </c>
      <c r="CX1568" s="7"/>
      <c r="CY1568" s="7"/>
      <c r="CZ1568" s="7"/>
      <c r="DA1568" s="7"/>
      <c r="DB1568" s="7"/>
      <c r="DC1568" s="7"/>
      <c r="DD1568" s="7" t="s">
        <v>160</v>
      </c>
      <c r="DE1568" s="7">
        <v>6.0</v>
      </c>
      <c r="DF1568" s="7">
        <v>8.0</v>
      </c>
      <c r="DG1568" s="7">
        <v>7.0</v>
      </c>
      <c r="DH1568" s="7">
        <v>6.0</v>
      </c>
      <c r="DI1568" s="7"/>
      <c r="DJ1568" s="7"/>
      <c r="DK1568" s="7"/>
      <c r="DL1568" s="7" t="s">
        <v>160</v>
      </c>
      <c r="DM1568" s="7" t="s">
        <v>266</v>
      </c>
      <c r="DN1568" s="7">
        <v>8.0</v>
      </c>
      <c r="DO1568" s="7">
        <v>8.0</v>
      </c>
      <c r="DP1568" s="7" t="s">
        <v>313</v>
      </c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  <c r="ED1568" s="7"/>
      <c r="EE1568" s="7"/>
      <c r="EF1568" s="7" t="s">
        <v>160</v>
      </c>
      <c r="EG1568" s="7" t="s">
        <v>171</v>
      </c>
      <c r="EH1568" s="7" t="s">
        <v>171</v>
      </c>
      <c r="EI1568" s="7" t="s">
        <v>160</v>
      </c>
      <c r="EJ1568" s="7"/>
      <c r="EK1568" s="7" t="s">
        <v>171</v>
      </c>
      <c r="EL1568" s="7">
        <v>7.0</v>
      </c>
      <c r="EM1568" s="7">
        <v>8.0</v>
      </c>
      <c r="EN1568" s="7">
        <v>9.0</v>
      </c>
      <c r="EO1568" s="7">
        <v>7.0</v>
      </c>
      <c r="EP1568" s="7" t="s">
        <v>173</v>
      </c>
      <c r="EQ1568" s="7"/>
      <c r="ER1568" s="7" t="s">
        <v>264</v>
      </c>
      <c r="ES1568" s="7"/>
      <c r="ET1568" s="7"/>
      <c r="EU1568" s="7" t="s">
        <v>222</v>
      </c>
      <c r="EV1568" s="7" t="s">
        <v>160</v>
      </c>
      <c r="EW1568" s="7"/>
      <c r="EX1568" s="7"/>
      <c r="EY1568" s="7"/>
      <c r="EZ1568" s="7"/>
      <c r="FA1568" s="7"/>
      <c r="FB1568" s="7"/>
      <c r="FC1568" s="7"/>
      <c r="FD1568" s="7"/>
      <c r="FE1568" s="7"/>
      <c r="FF1568" s="7"/>
      <c r="FG1568" s="7"/>
      <c r="FH1568" s="7"/>
      <c r="FI1568" s="7"/>
      <c r="FJ1568" s="7"/>
      <c r="FK1568" s="7"/>
      <c r="FL1568" s="7"/>
      <c r="FM1568" s="7"/>
    </row>
    <row r="1569" ht="15.0" customHeight="1">
      <c r="A1569" s="7">
        <v>14.0</v>
      </c>
      <c r="B1569" s="7">
        <v>17.0</v>
      </c>
      <c r="C1569" s="7" t="s">
        <v>189</v>
      </c>
      <c r="D1569" s="7" t="s">
        <v>156</v>
      </c>
      <c r="E1569" s="7">
        <v>227.0</v>
      </c>
      <c r="F1569" s="7" t="s">
        <v>157</v>
      </c>
      <c r="G1569" s="10">
        <v>43605.0</v>
      </c>
      <c r="H1569" s="7">
        <v>45.0</v>
      </c>
      <c r="I1569" s="7" t="s">
        <v>223</v>
      </c>
      <c r="J1569" s="7" t="s">
        <v>232</v>
      </c>
      <c r="K1569" s="7" t="s">
        <v>160</v>
      </c>
      <c r="L1569" s="7" t="s">
        <v>160</v>
      </c>
      <c r="M1569" s="7" t="s">
        <v>160</v>
      </c>
      <c r="N1569" s="7" t="s">
        <v>309</v>
      </c>
      <c r="O1569" s="7" t="s">
        <v>162</v>
      </c>
      <c r="P1569" s="7" t="s">
        <v>181</v>
      </c>
      <c r="Q1569" s="7"/>
      <c r="R1569" s="7" t="s">
        <v>193</v>
      </c>
      <c r="S1569" s="7" t="s">
        <v>164</v>
      </c>
      <c r="T1569" s="7" t="s">
        <v>183</v>
      </c>
      <c r="U1569" s="7">
        <v>7.0</v>
      </c>
      <c r="V1569" s="7"/>
      <c r="W1569" s="7"/>
      <c r="X1569" s="7">
        <v>7.0</v>
      </c>
      <c r="Y1569" s="7" t="s">
        <v>413</v>
      </c>
      <c r="Z1569" s="7" t="s">
        <v>413</v>
      </c>
      <c r="AA1569" s="7">
        <v>7.0</v>
      </c>
      <c r="AB1569" s="7">
        <v>7.0</v>
      </c>
      <c r="AC1569" s="7">
        <v>5.0</v>
      </c>
      <c r="AD1569" s="7">
        <v>5.0</v>
      </c>
      <c r="AE1569" s="7">
        <v>6.0</v>
      </c>
      <c r="AF1569" s="7">
        <v>5.0</v>
      </c>
      <c r="AG1569" s="7">
        <v>7.0</v>
      </c>
      <c r="AH1569" s="7">
        <v>7.0</v>
      </c>
      <c r="AI1569" s="7">
        <v>8.0</v>
      </c>
      <c r="AJ1569" s="7">
        <v>6.0</v>
      </c>
      <c r="AK1569" s="7" t="s">
        <v>206</v>
      </c>
      <c r="AL1569" s="7" t="s">
        <v>168</v>
      </c>
      <c r="AM1569" s="7" t="s">
        <v>185</v>
      </c>
      <c r="AN1569" s="7"/>
      <c r="AO1569" s="7"/>
      <c r="AP1569" s="7" t="s">
        <v>325</v>
      </c>
      <c r="AQ1569" s="7"/>
      <c r="AR1569" s="7"/>
      <c r="AS1569" s="7">
        <v>6.0</v>
      </c>
      <c r="AT1569" s="7" t="s">
        <v>169</v>
      </c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>
        <v>7.0</v>
      </c>
      <c r="BI1569" s="7">
        <v>6.0</v>
      </c>
      <c r="BJ1569" s="7">
        <v>6.0</v>
      </c>
      <c r="BK1569" s="7">
        <v>6.0</v>
      </c>
      <c r="BL1569" s="7">
        <v>7.0</v>
      </c>
      <c r="BM1569" s="7">
        <v>7.0</v>
      </c>
      <c r="BN1569" s="7" t="s">
        <v>187</v>
      </c>
      <c r="BO1569" s="7">
        <v>6.0</v>
      </c>
      <c r="BP1569" s="7">
        <v>5.0</v>
      </c>
      <c r="BQ1569" s="7">
        <v>6.0</v>
      </c>
      <c r="BR1569" s="7">
        <v>5.0</v>
      </c>
      <c r="BS1569" s="7">
        <v>5.0</v>
      </c>
      <c r="BT1569" s="7" t="s">
        <v>171</v>
      </c>
      <c r="BU1569" s="7"/>
      <c r="BV1569" s="7" t="s">
        <v>171</v>
      </c>
      <c r="BW1569" s="7" t="s">
        <v>171</v>
      </c>
      <c r="BX1569" s="7" t="s">
        <v>171</v>
      </c>
      <c r="BY1569" s="7" t="s">
        <v>171</v>
      </c>
      <c r="BZ1569" s="7" t="s">
        <v>171</v>
      </c>
      <c r="CA1569" s="7" t="s">
        <v>171</v>
      </c>
      <c r="CB1569" s="7"/>
      <c r="CC1569" s="7"/>
      <c r="CD1569" s="7"/>
      <c r="CE1569" s="7"/>
      <c r="CF1569" s="7"/>
      <c r="CG1569" s="7"/>
      <c r="CH1569" s="7"/>
      <c r="CI1569" s="7" t="s">
        <v>171</v>
      </c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 t="s">
        <v>160</v>
      </c>
      <c r="CX1569" s="7">
        <v>6.0</v>
      </c>
      <c r="CY1569" s="7">
        <v>7.0</v>
      </c>
      <c r="CZ1569" s="7">
        <v>7.0</v>
      </c>
      <c r="DA1569" s="7">
        <v>6.0</v>
      </c>
      <c r="DB1569" s="7">
        <v>7.0</v>
      </c>
      <c r="DC1569" s="7">
        <v>7.0</v>
      </c>
      <c r="DD1569" s="7" t="s">
        <v>160</v>
      </c>
      <c r="DE1569" s="7">
        <v>7.0</v>
      </c>
      <c r="DF1569" s="7">
        <v>6.0</v>
      </c>
      <c r="DG1569" s="7">
        <v>6.0</v>
      </c>
      <c r="DH1569" s="7">
        <v>6.0</v>
      </c>
      <c r="DI1569" s="7"/>
      <c r="DJ1569" s="7"/>
      <c r="DK1569" s="7"/>
      <c r="DL1569" s="7" t="s">
        <v>171</v>
      </c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  <c r="ED1569" s="7"/>
      <c r="EE1569" s="7"/>
      <c r="EF1569" s="7" t="s">
        <v>160</v>
      </c>
      <c r="EG1569" s="7" t="s">
        <v>171</v>
      </c>
      <c r="EH1569" s="7" t="s">
        <v>160</v>
      </c>
      <c r="EI1569" s="7" t="s">
        <v>171</v>
      </c>
      <c r="EJ1569" s="7"/>
      <c r="EK1569" s="7" t="s">
        <v>171</v>
      </c>
      <c r="EL1569" s="7">
        <v>8.0</v>
      </c>
      <c r="EM1569" s="7">
        <v>7.0</v>
      </c>
      <c r="EN1569" s="7">
        <v>6.0</v>
      </c>
      <c r="EO1569" s="7">
        <v>5.0</v>
      </c>
      <c r="EP1569" s="7" t="s">
        <v>173</v>
      </c>
      <c r="EQ1569" s="7"/>
      <c r="ER1569" s="7">
        <v>5.0</v>
      </c>
      <c r="ES1569" s="7" t="s">
        <v>302</v>
      </c>
      <c r="ET1569" s="7"/>
      <c r="EU1569" s="7"/>
      <c r="EV1569" s="7" t="s">
        <v>160</v>
      </c>
      <c r="EW1569" s="7"/>
      <c r="EX1569" s="7"/>
      <c r="EY1569" s="7"/>
      <c r="EZ1569" s="7"/>
      <c r="FA1569" s="7"/>
      <c r="FB1569" s="7"/>
      <c r="FC1569" s="7"/>
      <c r="FD1569" s="7"/>
      <c r="FE1569" s="7"/>
      <c r="FF1569" s="7"/>
      <c r="FG1569" s="7"/>
      <c r="FH1569" s="7"/>
      <c r="FI1569" s="7"/>
      <c r="FJ1569" s="7"/>
      <c r="FK1569" s="7"/>
      <c r="FL1569" s="7"/>
      <c r="FM1569" s="7"/>
    </row>
    <row r="1570" ht="15.0" customHeight="1">
      <c r="A1570" s="7">
        <v>14.0</v>
      </c>
      <c r="B1570" s="7">
        <v>18.0</v>
      </c>
      <c r="C1570" s="7" t="s">
        <v>189</v>
      </c>
      <c r="D1570" s="7" t="s">
        <v>156</v>
      </c>
      <c r="E1570" s="7">
        <v>227.0</v>
      </c>
      <c r="F1570" s="7" t="s">
        <v>157</v>
      </c>
      <c r="G1570" s="10"/>
      <c r="H1570" s="7">
        <v>45.0</v>
      </c>
      <c r="I1570" s="7" t="s">
        <v>223</v>
      </c>
      <c r="J1570" s="7" t="s">
        <v>159</v>
      </c>
      <c r="K1570" s="7" t="s">
        <v>160</v>
      </c>
      <c r="L1570" s="7" t="s">
        <v>160</v>
      </c>
      <c r="M1570" s="7" t="s">
        <v>160</v>
      </c>
      <c r="N1570" s="7" t="s">
        <v>296</v>
      </c>
      <c r="O1570" s="7" t="s">
        <v>202</v>
      </c>
      <c r="P1570" s="7" t="s">
        <v>181</v>
      </c>
      <c r="Q1570" s="7"/>
      <c r="R1570" s="7"/>
      <c r="S1570" s="7" t="s">
        <v>214</v>
      </c>
      <c r="T1570" s="7" t="s">
        <v>228</v>
      </c>
      <c r="U1570" s="7">
        <v>8.0</v>
      </c>
      <c r="V1570" s="7"/>
      <c r="W1570" s="7"/>
      <c r="X1570" s="7"/>
      <c r="Y1570" s="7" t="s">
        <v>413</v>
      </c>
      <c r="Z1570" s="7" t="s">
        <v>413</v>
      </c>
      <c r="AA1570" s="7">
        <v>8.0</v>
      </c>
      <c r="AB1570" s="7">
        <v>7.0</v>
      </c>
      <c r="AC1570" s="7">
        <v>7.0</v>
      </c>
      <c r="AD1570" s="7">
        <v>8.0</v>
      </c>
      <c r="AE1570" s="7">
        <v>8.0</v>
      </c>
      <c r="AF1570" s="7">
        <v>7.0</v>
      </c>
      <c r="AG1570" s="7">
        <v>8.0</v>
      </c>
      <c r="AH1570" s="7">
        <v>8.0</v>
      </c>
      <c r="AI1570" s="7">
        <v>7.0</v>
      </c>
      <c r="AJ1570" s="7">
        <v>7.0</v>
      </c>
      <c r="AK1570" s="7" t="s">
        <v>167</v>
      </c>
      <c r="AL1570" s="7" t="s">
        <v>168</v>
      </c>
      <c r="AM1570" s="7" t="s">
        <v>185</v>
      </c>
      <c r="AN1570" s="7"/>
      <c r="AO1570" s="7"/>
      <c r="AP1570" s="7" t="s">
        <v>283</v>
      </c>
      <c r="AQ1570" s="7"/>
      <c r="AR1570" s="7"/>
      <c r="AS1570" s="7">
        <v>7.0</v>
      </c>
      <c r="AT1570" s="7" t="s">
        <v>169</v>
      </c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>
        <v>7.0</v>
      </c>
      <c r="BI1570" s="7">
        <v>7.0</v>
      </c>
      <c r="BJ1570" s="7">
        <v>6.0</v>
      </c>
      <c r="BK1570" s="7">
        <v>6.0</v>
      </c>
      <c r="BL1570" s="7">
        <v>8.0</v>
      </c>
      <c r="BM1570" s="7">
        <v>8.0</v>
      </c>
      <c r="BN1570" s="7" t="s">
        <v>210</v>
      </c>
      <c r="BO1570" s="7">
        <v>8.0</v>
      </c>
      <c r="BP1570" s="7">
        <v>7.0</v>
      </c>
      <c r="BQ1570" s="7">
        <v>7.0</v>
      </c>
      <c r="BR1570" s="7">
        <v>8.0</v>
      </c>
      <c r="BS1570" s="7">
        <v>7.0</v>
      </c>
      <c r="BT1570" s="7" t="s">
        <v>171</v>
      </c>
      <c r="BU1570" s="7"/>
      <c r="BV1570" s="7" t="s">
        <v>171</v>
      </c>
      <c r="BW1570" s="7" t="s">
        <v>171</v>
      </c>
      <c r="BX1570" s="7" t="s">
        <v>171</v>
      </c>
      <c r="BY1570" s="7" t="s">
        <v>171</v>
      </c>
      <c r="BZ1570" s="7" t="s">
        <v>171</v>
      </c>
      <c r="CA1570" s="7" t="s">
        <v>171</v>
      </c>
      <c r="CB1570" s="7"/>
      <c r="CC1570" s="7"/>
      <c r="CD1570" s="7"/>
      <c r="CE1570" s="7"/>
      <c r="CF1570" s="7"/>
      <c r="CG1570" s="7"/>
      <c r="CH1570" s="7"/>
      <c r="CI1570" s="7"/>
      <c r="CJ1570" s="7" t="s">
        <v>171</v>
      </c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 t="s">
        <v>171</v>
      </c>
      <c r="CX1570" s="7"/>
      <c r="CY1570" s="7"/>
      <c r="CZ1570" s="7"/>
      <c r="DA1570" s="7"/>
      <c r="DB1570" s="7"/>
      <c r="DC1570" s="7"/>
      <c r="DD1570" s="7" t="s">
        <v>171</v>
      </c>
      <c r="DE1570" s="7"/>
      <c r="DF1570" s="7"/>
      <c r="DG1570" s="7"/>
      <c r="DH1570" s="7"/>
      <c r="DI1570" s="7" t="s">
        <v>172</v>
      </c>
      <c r="DJ1570" s="7"/>
      <c r="DK1570" s="7"/>
      <c r="DL1570" s="7" t="s">
        <v>171</v>
      </c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  <c r="ED1570" s="7"/>
      <c r="EE1570" s="7"/>
      <c r="EF1570" s="7" t="s">
        <v>160</v>
      </c>
      <c r="EG1570" s="7" t="s">
        <v>171</v>
      </c>
      <c r="EH1570" s="7" t="s">
        <v>160</v>
      </c>
      <c r="EI1570" s="7" t="s">
        <v>171</v>
      </c>
      <c r="EJ1570" s="7"/>
      <c r="EK1570" s="7" t="s">
        <v>171</v>
      </c>
      <c r="EL1570" s="7">
        <v>8.0</v>
      </c>
      <c r="EM1570" s="7">
        <v>8.0</v>
      </c>
      <c r="EN1570" s="7">
        <v>8.0</v>
      </c>
      <c r="EO1570" s="7">
        <v>7.0</v>
      </c>
      <c r="EP1570" s="7" t="s">
        <v>173</v>
      </c>
      <c r="EQ1570" s="7"/>
      <c r="ER1570" s="7" t="s">
        <v>264</v>
      </c>
      <c r="ES1570" s="7"/>
      <c r="ET1570" s="7"/>
      <c r="EU1570" s="7" t="s">
        <v>222</v>
      </c>
      <c r="EV1570" s="7" t="s">
        <v>160</v>
      </c>
      <c r="EW1570" s="7"/>
      <c r="EX1570" s="7"/>
      <c r="EY1570" s="7"/>
      <c r="EZ1570" s="7"/>
      <c r="FA1570" s="7"/>
      <c r="FB1570" s="7"/>
      <c r="FC1570" s="7"/>
      <c r="FD1570" s="7"/>
      <c r="FE1570" s="7"/>
      <c r="FF1570" s="7"/>
      <c r="FG1570" s="7"/>
      <c r="FH1570" s="7"/>
      <c r="FI1570" s="7"/>
      <c r="FJ1570" s="7"/>
      <c r="FK1570" s="7"/>
      <c r="FL1570" s="7"/>
      <c r="FM1570" s="7"/>
    </row>
    <row r="1571" ht="15.0" customHeight="1">
      <c r="A1571" s="7">
        <v>14.0</v>
      </c>
      <c r="B1571" s="7">
        <v>19.0</v>
      </c>
      <c r="C1571" s="7" t="s">
        <v>189</v>
      </c>
      <c r="D1571" s="7" t="s">
        <v>156</v>
      </c>
      <c r="E1571" s="7">
        <v>227.0</v>
      </c>
      <c r="F1571" s="7" t="s">
        <v>157</v>
      </c>
      <c r="G1571" s="10"/>
      <c r="H1571" s="7">
        <v>45.0</v>
      </c>
      <c r="I1571" s="7" t="s">
        <v>223</v>
      </c>
      <c r="J1571" s="7" t="s">
        <v>159</v>
      </c>
      <c r="K1571" s="7" t="s">
        <v>160</v>
      </c>
      <c r="L1571" s="7" t="s">
        <v>160</v>
      </c>
      <c r="M1571" s="7" t="s">
        <v>160</v>
      </c>
      <c r="N1571" s="7" t="s">
        <v>191</v>
      </c>
      <c r="O1571" s="7" t="s">
        <v>162</v>
      </c>
      <c r="P1571" s="7" t="s">
        <v>181</v>
      </c>
      <c r="Q1571" s="7"/>
      <c r="R1571" s="7" t="s">
        <v>164</v>
      </c>
      <c r="S1571" s="7"/>
      <c r="T1571" s="7" t="s">
        <v>183</v>
      </c>
      <c r="U1571" s="7">
        <v>7.0</v>
      </c>
      <c r="V1571" s="7"/>
      <c r="W1571" s="7"/>
      <c r="X1571" s="7"/>
      <c r="Y1571" s="7" t="s">
        <v>413</v>
      </c>
      <c r="Z1571" s="7" t="s">
        <v>413</v>
      </c>
      <c r="AA1571" s="7">
        <v>7.0</v>
      </c>
      <c r="AB1571" s="7">
        <v>8.0</v>
      </c>
      <c r="AC1571" s="7">
        <v>6.0</v>
      </c>
      <c r="AD1571" s="7">
        <v>7.0</v>
      </c>
      <c r="AE1571" s="7">
        <v>7.0</v>
      </c>
      <c r="AF1571" s="7">
        <v>6.0</v>
      </c>
      <c r="AG1571" s="7">
        <v>7.0</v>
      </c>
      <c r="AH1571" s="7">
        <v>8.0</v>
      </c>
      <c r="AI1571" s="7">
        <v>7.0</v>
      </c>
      <c r="AJ1571" s="7">
        <v>7.0</v>
      </c>
      <c r="AK1571" s="7" t="s">
        <v>167</v>
      </c>
      <c r="AL1571" s="7" t="s">
        <v>185</v>
      </c>
      <c r="AM1571" s="7" t="s">
        <v>185</v>
      </c>
      <c r="AN1571" s="7" t="s">
        <v>433</v>
      </c>
      <c r="AO1571" s="7"/>
      <c r="AP1571" s="7" t="s">
        <v>325</v>
      </c>
      <c r="AQ1571" s="7"/>
      <c r="AR1571" s="7">
        <v>7.0</v>
      </c>
      <c r="AS1571" s="7">
        <v>6.0</v>
      </c>
      <c r="AT1571" s="7" t="s">
        <v>169</v>
      </c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>
        <v>6.0</v>
      </c>
      <c r="BI1571" s="7">
        <v>6.0</v>
      </c>
      <c r="BJ1571" s="7">
        <v>7.0</v>
      </c>
      <c r="BK1571" s="7">
        <v>7.0</v>
      </c>
      <c r="BL1571" s="7">
        <v>6.0</v>
      </c>
      <c r="BM1571" s="7">
        <v>7.0</v>
      </c>
      <c r="BN1571" s="7" t="s">
        <v>187</v>
      </c>
      <c r="BO1571" s="7">
        <v>7.0</v>
      </c>
      <c r="BP1571" s="7">
        <v>7.0</v>
      </c>
      <c r="BQ1571" s="7">
        <v>7.0</v>
      </c>
      <c r="BR1571" s="7">
        <v>8.0</v>
      </c>
      <c r="BS1571" s="7">
        <v>7.0</v>
      </c>
      <c r="BT1571" s="7" t="s">
        <v>171</v>
      </c>
      <c r="BU1571" s="7"/>
      <c r="BV1571" s="7" t="s">
        <v>171</v>
      </c>
      <c r="BW1571" s="7" t="s">
        <v>171</v>
      </c>
      <c r="BX1571" s="7" t="s">
        <v>171</v>
      </c>
      <c r="BY1571" s="7" t="s">
        <v>171</v>
      </c>
      <c r="BZ1571" s="7" t="s">
        <v>171</v>
      </c>
      <c r="CA1571" s="7" t="s">
        <v>171</v>
      </c>
      <c r="CB1571" s="7"/>
      <c r="CC1571" s="7"/>
      <c r="CD1571" s="7"/>
      <c r="CE1571" s="7"/>
      <c r="CF1571" s="7"/>
      <c r="CG1571" s="7"/>
      <c r="CH1571" s="7"/>
      <c r="CI1571" s="7" t="s">
        <v>171</v>
      </c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 t="s">
        <v>160</v>
      </c>
      <c r="CX1571" s="7">
        <v>6.0</v>
      </c>
      <c r="CY1571" s="7">
        <v>6.0</v>
      </c>
      <c r="CZ1571" s="7">
        <v>6.0</v>
      </c>
      <c r="DA1571" s="7">
        <v>7.0</v>
      </c>
      <c r="DB1571" s="7">
        <v>6.0</v>
      </c>
      <c r="DC1571" s="7">
        <v>6.0</v>
      </c>
      <c r="DD1571" s="7" t="s">
        <v>160</v>
      </c>
      <c r="DE1571" s="7">
        <v>6.0</v>
      </c>
      <c r="DF1571" s="7">
        <v>6.0</v>
      </c>
      <c r="DG1571" s="7">
        <v>7.0</v>
      </c>
      <c r="DH1571" s="7">
        <v>6.0</v>
      </c>
      <c r="DI1571" s="7"/>
      <c r="DJ1571" s="7"/>
      <c r="DK1571" s="7"/>
      <c r="DL1571" s="7" t="s">
        <v>171</v>
      </c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  <c r="ED1571" s="7"/>
      <c r="EE1571" s="7"/>
      <c r="EF1571" s="7" t="s">
        <v>160</v>
      </c>
      <c r="EG1571" s="7" t="s">
        <v>171</v>
      </c>
      <c r="EH1571" s="7" t="s">
        <v>160</v>
      </c>
      <c r="EI1571" s="7" t="s">
        <v>171</v>
      </c>
      <c r="EJ1571" s="7"/>
      <c r="EK1571" s="7" t="s">
        <v>171</v>
      </c>
      <c r="EL1571" s="7">
        <v>6.0</v>
      </c>
      <c r="EM1571" s="7">
        <v>6.0</v>
      </c>
      <c r="EN1571" s="7">
        <v>8.0</v>
      </c>
      <c r="EO1571" s="7">
        <v>6.0</v>
      </c>
      <c r="EP1571" s="7" t="s">
        <v>173</v>
      </c>
      <c r="EQ1571" s="7"/>
      <c r="ER1571" s="7">
        <v>7.0</v>
      </c>
      <c r="ES1571" s="7" t="s">
        <v>302</v>
      </c>
      <c r="ET1571" s="7"/>
      <c r="EU1571" s="7"/>
      <c r="EV1571" s="7" t="s">
        <v>160</v>
      </c>
      <c r="EW1571" s="7"/>
      <c r="EX1571" s="7"/>
      <c r="EY1571" s="7"/>
      <c r="EZ1571" s="7"/>
      <c r="FA1571" s="7"/>
      <c r="FB1571" s="7"/>
      <c r="FC1571" s="7"/>
      <c r="FD1571" s="7"/>
      <c r="FE1571" s="7"/>
      <c r="FF1571" s="7"/>
      <c r="FG1571" s="7"/>
      <c r="FH1571" s="7"/>
      <c r="FI1571" s="7"/>
      <c r="FJ1571" s="7"/>
      <c r="FK1571" s="7"/>
      <c r="FL1571" s="7"/>
      <c r="FM1571" s="7"/>
    </row>
    <row r="1572" ht="15.0" customHeight="1">
      <c r="A1572" s="7">
        <v>13.0</v>
      </c>
      <c r="B1572" s="7">
        <v>12.0</v>
      </c>
      <c r="C1572" s="7" t="s">
        <v>189</v>
      </c>
      <c r="D1572" s="7" t="s">
        <v>178</v>
      </c>
      <c r="E1572" s="7">
        <v>227.0</v>
      </c>
      <c r="F1572" s="7" t="s">
        <v>157</v>
      </c>
      <c r="G1572" s="7"/>
      <c r="H1572" s="7">
        <v>15.0</v>
      </c>
      <c r="I1572" s="8">
        <v>43032.0</v>
      </c>
      <c r="J1572" s="7" t="s">
        <v>179</v>
      </c>
      <c r="K1572" s="7" t="s">
        <v>160</v>
      </c>
      <c r="L1572" s="7" t="s">
        <v>160</v>
      </c>
      <c r="M1572" s="7" t="s">
        <v>160</v>
      </c>
      <c r="N1572" s="7" t="s">
        <v>180</v>
      </c>
      <c r="O1572" s="7" t="s">
        <v>176</v>
      </c>
      <c r="P1572" s="7" t="s">
        <v>192</v>
      </c>
      <c r="Q1572" s="7" t="s">
        <v>164</v>
      </c>
      <c r="R1572" s="7"/>
      <c r="S1572" s="7"/>
      <c r="T1572" s="7" t="s">
        <v>228</v>
      </c>
      <c r="U1572" s="7">
        <v>7.0</v>
      </c>
      <c r="V1572" s="7"/>
      <c r="W1572" s="7"/>
      <c r="X1572" s="7"/>
      <c r="Y1572" s="7" t="s">
        <v>318</v>
      </c>
      <c r="Z1572" s="7" t="s">
        <v>318</v>
      </c>
      <c r="AA1572" s="7">
        <v>7.0</v>
      </c>
      <c r="AB1572" s="7">
        <v>7.0</v>
      </c>
      <c r="AC1572" s="7">
        <v>7.0</v>
      </c>
      <c r="AD1572" s="7">
        <v>6.0</v>
      </c>
      <c r="AE1572" s="7">
        <v>6.0</v>
      </c>
      <c r="AF1572" s="7">
        <v>7.0</v>
      </c>
      <c r="AG1572" s="7">
        <v>7.0</v>
      </c>
      <c r="AH1572" s="7">
        <v>7.0</v>
      </c>
      <c r="AI1572" s="7">
        <v>7.0</v>
      </c>
      <c r="AJ1572" s="7">
        <v>6.0</v>
      </c>
      <c r="AK1572" s="7" t="s">
        <v>167</v>
      </c>
      <c r="AL1572" s="7" t="s">
        <v>168</v>
      </c>
      <c r="AM1572" s="7" t="s">
        <v>168</v>
      </c>
      <c r="AN1572" s="7"/>
      <c r="AO1572" s="7"/>
      <c r="AP1572" s="7"/>
      <c r="AQ1572" s="7"/>
      <c r="AR1572" s="7"/>
      <c r="AS1572" s="7"/>
      <c r="AT1572" s="7" t="s">
        <v>208</v>
      </c>
      <c r="AU1572" s="7" t="s">
        <v>244</v>
      </c>
      <c r="AV1572" s="7">
        <v>7.0</v>
      </c>
      <c r="AW1572" s="7" t="s">
        <v>192</v>
      </c>
      <c r="AX1572" s="7">
        <v>6.0</v>
      </c>
      <c r="AY1572" s="7">
        <v>6.0</v>
      </c>
      <c r="AZ1572" s="7">
        <v>6.0</v>
      </c>
      <c r="BA1572" s="7"/>
      <c r="BB1572" s="7"/>
      <c r="BC1572" s="7"/>
      <c r="BD1572" s="7"/>
      <c r="BE1572" s="7"/>
      <c r="BF1572" s="7"/>
      <c r="BG1572" s="7"/>
      <c r="BH1572" s="7">
        <v>8.0</v>
      </c>
      <c r="BI1572" s="7">
        <v>8.0</v>
      </c>
      <c r="BJ1572" s="7">
        <v>7.0</v>
      </c>
      <c r="BK1572" s="7">
        <v>7.0</v>
      </c>
      <c r="BL1572" s="7">
        <v>8.0</v>
      </c>
      <c r="BM1572" s="7">
        <v>8.0</v>
      </c>
      <c r="BN1572" s="7" t="s">
        <v>327</v>
      </c>
      <c r="BO1572" s="7">
        <v>4.0</v>
      </c>
      <c r="BP1572" s="7">
        <v>4.0</v>
      </c>
      <c r="BQ1572" s="7">
        <v>8.0</v>
      </c>
      <c r="BR1572" s="7">
        <v>8.0</v>
      </c>
      <c r="BS1572" s="7">
        <v>8.0</v>
      </c>
      <c r="BT1572" s="7" t="s">
        <v>160</v>
      </c>
      <c r="BU1572" s="7">
        <v>8.0</v>
      </c>
      <c r="BV1572" s="7" t="s">
        <v>160</v>
      </c>
      <c r="BW1572" s="7" t="s">
        <v>171</v>
      </c>
      <c r="BX1572" s="7" t="s">
        <v>171</v>
      </c>
      <c r="BY1572" s="7" t="s">
        <v>171</v>
      </c>
      <c r="BZ1572" s="7" t="s">
        <v>171</v>
      </c>
      <c r="CA1572" s="7" t="s">
        <v>171</v>
      </c>
      <c r="CB1572" s="7">
        <v>7.0</v>
      </c>
      <c r="CC1572" s="7"/>
      <c r="CD1572" s="7"/>
      <c r="CE1572" s="7"/>
      <c r="CF1572" s="7"/>
      <c r="CG1572" s="7"/>
      <c r="CH1572" s="7" t="s">
        <v>171</v>
      </c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 t="s">
        <v>171</v>
      </c>
      <c r="CX1572" s="7"/>
      <c r="CY1572" s="7"/>
      <c r="CZ1572" s="7"/>
      <c r="DA1572" s="7"/>
      <c r="DB1572" s="7"/>
      <c r="DC1572" s="7"/>
      <c r="DD1572" s="7" t="s">
        <v>171</v>
      </c>
      <c r="DE1572" s="7"/>
      <c r="DF1572" s="7"/>
      <c r="DG1572" s="7"/>
      <c r="DH1572" s="7"/>
      <c r="DI1572" s="7" t="s">
        <v>172</v>
      </c>
      <c r="DJ1572" s="7"/>
      <c r="DK1572" s="7"/>
      <c r="DL1572" s="7" t="s">
        <v>171</v>
      </c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  <c r="ED1572" s="7"/>
      <c r="EE1572" s="7"/>
      <c r="EF1572" s="7" t="s">
        <v>171</v>
      </c>
      <c r="EG1572" s="7" t="s">
        <v>171</v>
      </c>
      <c r="EH1572" s="7" t="s">
        <v>171</v>
      </c>
      <c r="EI1572" s="7" t="s">
        <v>171</v>
      </c>
      <c r="EJ1572" s="7" t="s">
        <v>171</v>
      </c>
      <c r="EK1572" s="7" t="s">
        <v>171</v>
      </c>
      <c r="EL1572" s="7"/>
      <c r="EM1572" s="7"/>
      <c r="EN1572" s="7"/>
      <c r="EO1572" s="7"/>
      <c r="EP1572" s="7" t="s">
        <v>173</v>
      </c>
      <c r="EQ1572" s="7"/>
      <c r="ER1572" s="7">
        <v>8.0</v>
      </c>
      <c r="ES1572" s="7"/>
      <c r="ET1572" s="7"/>
      <c r="EU1572" s="7" t="s">
        <v>222</v>
      </c>
      <c r="EV1572" s="7" t="s">
        <v>160</v>
      </c>
      <c r="EW1572" s="7"/>
      <c r="EX1572" s="7"/>
      <c r="EY1572" s="7"/>
      <c r="EZ1572" s="7"/>
      <c r="FA1572" s="7"/>
      <c r="FB1572" s="7"/>
      <c r="FC1572" s="7"/>
      <c r="FD1572" s="7"/>
      <c r="FE1572" s="7"/>
      <c r="FF1572" s="7"/>
      <c r="FG1572" s="7"/>
      <c r="FH1572" s="7"/>
      <c r="FI1572" s="7"/>
      <c r="FJ1572" s="7"/>
      <c r="FK1572" s="7"/>
      <c r="FL1572" s="7"/>
      <c r="FM1572" s="7"/>
    </row>
    <row r="1573" ht="15.0" customHeight="1">
      <c r="A1573" s="7">
        <v>13.0</v>
      </c>
      <c r="B1573" s="7">
        <v>14.0</v>
      </c>
      <c r="C1573" s="7" t="s">
        <v>189</v>
      </c>
      <c r="D1573" s="7" t="s">
        <v>178</v>
      </c>
      <c r="E1573" s="7">
        <v>227.0</v>
      </c>
      <c r="F1573" s="7" t="s">
        <v>157</v>
      </c>
      <c r="G1573" s="10">
        <v>43559.0</v>
      </c>
      <c r="H1573" s="7">
        <v>25.0</v>
      </c>
      <c r="I1573" s="7" t="s">
        <v>223</v>
      </c>
      <c r="J1573" s="7" t="s">
        <v>232</v>
      </c>
      <c r="K1573" s="7" t="s">
        <v>160</v>
      </c>
      <c r="L1573" s="7" t="s">
        <v>160</v>
      </c>
      <c r="M1573" s="7" t="s">
        <v>160</v>
      </c>
      <c r="N1573" s="7" t="s">
        <v>296</v>
      </c>
      <c r="O1573" s="7" t="s">
        <v>202</v>
      </c>
      <c r="P1573" s="7" t="s">
        <v>245</v>
      </c>
      <c r="Q1573" s="7"/>
      <c r="R1573" s="7"/>
      <c r="S1573" s="7" t="s">
        <v>164</v>
      </c>
      <c r="T1573" s="7" t="s">
        <v>165</v>
      </c>
      <c r="U1573" s="7">
        <v>4.0</v>
      </c>
      <c r="V1573" s="7"/>
      <c r="W1573" s="7"/>
      <c r="X1573" s="7"/>
      <c r="Y1573" s="7" t="s">
        <v>318</v>
      </c>
      <c r="Z1573" s="7" t="s">
        <v>318</v>
      </c>
      <c r="AA1573" s="7">
        <v>7.0</v>
      </c>
      <c r="AB1573" s="7">
        <v>8.0</v>
      </c>
      <c r="AC1573" s="7">
        <v>9.0</v>
      </c>
      <c r="AD1573" s="7">
        <v>5.0</v>
      </c>
      <c r="AE1573" s="7">
        <v>6.0</v>
      </c>
      <c r="AF1573" s="7">
        <v>6.0</v>
      </c>
      <c r="AG1573" s="7">
        <v>7.0</v>
      </c>
      <c r="AH1573" s="7">
        <v>8.0</v>
      </c>
      <c r="AI1573" s="7">
        <v>8.0</v>
      </c>
      <c r="AJ1573" s="7">
        <v>7.0</v>
      </c>
      <c r="AK1573" s="7" t="s">
        <v>167</v>
      </c>
      <c r="AL1573" s="7" t="s">
        <v>168</v>
      </c>
      <c r="AM1573" s="7" t="s">
        <v>168</v>
      </c>
      <c r="AN1573" s="7"/>
      <c r="AO1573" s="7"/>
      <c r="AP1573" s="7"/>
      <c r="AQ1573" s="7"/>
      <c r="AR1573" s="7"/>
      <c r="AS1573" s="7"/>
      <c r="AT1573" s="7" t="s">
        <v>197</v>
      </c>
      <c r="AU1573" s="7" t="s">
        <v>244</v>
      </c>
      <c r="AV1573" s="7">
        <v>7.0</v>
      </c>
      <c r="AW1573" s="7" t="s">
        <v>177</v>
      </c>
      <c r="AX1573" s="7">
        <v>6.0</v>
      </c>
      <c r="AY1573" s="7">
        <v>7.0</v>
      </c>
      <c r="AZ1573" s="7">
        <v>7.0</v>
      </c>
      <c r="BA1573" s="7"/>
      <c r="BB1573" s="7"/>
      <c r="BC1573" s="7"/>
      <c r="BD1573" s="7"/>
      <c r="BE1573" s="7"/>
      <c r="BF1573" s="7"/>
      <c r="BG1573" s="7"/>
      <c r="BH1573" s="7">
        <v>6.0</v>
      </c>
      <c r="BI1573" s="7">
        <v>7.0</v>
      </c>
      <c r="BJ1573" s="7">
        <v>7.0</v>
      </c>
      <c r="BK1573" s="7">
        <v>7.0</v>
      </c>
      <c r="BL1573" s="7">
        <v>6.0</v>
      </c>
      <c r="BM1573" s="7">
        <v>6.0</v>
      </c>
      <c r="BN1573" s="7" t="s">
        <v>327</v>
      </c>
      <c r="BO1573" s="7">
        <v>5.0</v>
      </c>
      <c r="BP1573" s="7">
        <v>5.0</v>
      </c>
      <c r="BQ1573" s="7">
        <v>7.0</v>
      </c>
      <c r="BR1573" s="7">
        <v>6.0</v>
      </c>
      <c r="BS1573" s="7">
        <v>6.0</v>
      </c>
      <c r="BT1573" s="7" t="s">
        <v>160</v>
      </c>
      <c r="BU1573" s="7">
        <v>8.0</v>
      </c>
      <c r="BV1573" s="7" t="s">
        <v>171</v>
      </c>
      <c r="BW1573" s="7" t="s">
        <v>160</v>
      </c>
      <c r="BX1573" s="7" t="s">
        <v>171</v>
      </c>
      <c r="BY1573" s="7" t="s">
        <v>171</v>
      </c>
      <c r="BZ1573" s="7" t="s">
        <v>171</v>
      </c>
      <c r="CA1573" s="7" t="s">
        <v>171</v>
      </c>
      <c r="CB1573" s="7"/>
      <c r="CC1573" s="7">
        <v>8.0</v>
      </c>
      <c r="CD1573" s="7"/>
      <c r="CE1573" s="7"/>
      <c r="CF1573" s="7"/>
      <c r="CG1573" s="7"/>
      <c r="CH1573" s="7"/>
      <c r="CI1573" s="7"/>
      <c r="CJ1573" s="7" t="s">
        <v>171</v>
      </c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 t="s">
        <v>160</v>
      </c>
      <c r="CX1573" s="7">
        <v>8.0</v>
      </c>
      <c r="CY1573" s="7">
        <v>6.0</v>
      </c>
      <c r="CZ1573" s="7">
        <v>6.0</v>
      </c>
      <c r="DA1573" s="7">
        <v>7.0</v>
      </c>
      <c r="DB1573" s="7">
        <v>7.0</v>
      </c>
      <c r="DC1573" s="7">
        <v>7.0</v>
      </c>
      <c r="DD1573" s="7" t="s">
        <v>160</v>
      </c>
      <c r="DE1573" s="7">
        <v>7.0</v>
      </c>
      <c r="DF1573" s="7">
        <v>7.0</v>
      </c>
      <c r="DG1573" s="7">
        <v>8.0</v>
      </c>
      <c r="DH1573" s="7">
        <v>8.0</v>
      </c>
      <c r="DI1573" s="7"/>
      <c r="DJ1573" s="7"/>
      <c r="DK1573" s="7"/>
      <c r="DL1573" s="7" t="s">
        <v>160</v>
      </c>
      <c r="DM1573" s="7" t="s">
        <v>260</v>
      </c>
      <c r="DN1573" s="7"/>
      <c r="DO1573" s="7"/>
      <c r="DP1573" s="7"/>
      <c r="DQ1573" s="7" t="s">
        <v>173</v>
      </c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  <c r="ED1573" s="7"/>
      <c r="EE1573" s="7"/>
      <c r="EF1573" s="7" t="s">
        <v>171</v>
      </c>
      <c r="EG1573" s="7" t="s">
        <v>171</v>
      </c>
      <c r="EH1573" s="7" t="s">
        <v>171</v>
      </c>
      <c r="EI1573" s="7" t="s">
        <v>171</v>
      </c>
      <c r="EJ1573" s="7"/>
      <c r="EK1573" s="7" t="s">
        <v>171</v>
      </c>
      <c r="EL1573" s="7"/>
      <c r="EM1573" s="7"/>
      <c r="EN1573" s="7"/>
      <c r="EO1573" s="7"/>
      <c r="EP1573" s="7" t="s">
        <v>261</v>
      </c>
      <c r="EQ1573" s="7">
        <v>7.0</v>
      </c>
      <c r="ER1573" s="7">
        <v>7.0</v>
      </c>
      <c r="ES1573" s="7" t="s">
        <v>212</v>
      </c>
      <c r="ET1573" s="7"/>
      <c r="EU1573" s="7"/>
      <c r="EV1573" s="7" t="s">
        <v>160</v>
      </c>
      <c r="EW1573" s="7"/>
      <c r="EX1573" s="7"/>
      <c r="EY1573" s="7"/>
      <c r="EZ1573" s="7"/>
      <c r="FA1573" s="7"/>
      <c r="FB1573" s="7"/>
      <c r="FC1573" s="7"/>
      <c r="FD1573" s="7"/>
      <c r="FE1573" s="7"/>
      <c r="FF1573" s="7"/>
      <c r="FG1573" s="7"/>
      <c r="FH1573" s="7"/>
      <c r="FI1573" s="7"/>
      <c r="FJ1573" s="7"/>
      <c r="FK1573" s="7"/>
      <c r="FL1573" s="7"/>
      <c r="FM1573" s="7"/>
    </row>
    <row r="1574" ht="15.0" customHeight="1">
      <c r="A1574" s="7">
        <v>13.0</v>
      </c>
      <c r="B1574" s="7">
        <v>15.0</v>
      </c>
      <c r="C1574" s="7" t="s">
        <v>189</v>
      </c>
      <c r="D1574" s="7" t="s">
        <v>178</v>
      </c>
      <c r="E1574" s="7">
        <v>227.0</v>
      </c>
      <c r="F1574" s="7" t="s">
        <v>157</v>
      </c>
      <c r="G1574" s="10">
        <v>43559.0</v>
      </c>
      <c r="H1574" s="7">
        <v>26.0</v>
      </c>
      <c r="I1574" s="7" t="s">
        <v>223</v>
      </c>
      <c r="J1574" s="7" t="s">
        <v>232</v>
      </c>
      <c r="K1574" s="7" t="s">
        <v>160</v>
      </c>
      <c r="L1574" s="7" t="s">
        <v>160</v>
      </c>
      <c r="M1574" s="7" t="s">
        <v>160</v>
      </c>
      <c r="N1574" s="7" t="s">
        <v>180</v>
      </c>
      <c r="O1574" s="7" t="s">
        <v>176</v>
      </c>
      <c r="P1574" s="7" t="s">
        <v>245</v>
      </c>
      <c r="Q1574" s="7" t="s">
        <v>164</v>
      </c>
      <c r="R1574" s="7"/>
      <c r="S1574" s="7"/>
      <c r="T1574" s="7" t="s">
        <v>165</v>
      </c>
      <c r="U1574" s="7">
        <v>6.0</v>
      </c>
      <c r="V1574" s="7"/>
      <c r="W1574" s="7"/>
      <c r="X1574" s="7"/>
      <c r="Y1574" s="7" t="s">
        <v>318</v>
      </c>
      <c r="Z1574" s="7" t="s">
        <v>318</v>
      </c>
      <c r="AA1574" s="7">
        <v>7.0</v>
      </c>
      <c r="AB1574" s="7">
        <v>8.0</v>
      </c>
      <c r="AC1574" s="7">
        <v>7.0</v>
      </c>
      <c r="AD1574" s="7">
        <v>5.0</v>
      </c>
      <c r="AE1574" s="7">
        <v>7.0</v>
      </c>
      <c r="AF1574" s="7">
        <v>7.0</v>
      </c>
      <c r="AG1574" s="7">
        <v>7.0</v>
      </c>
      <c r="AH1574" s="7">
        <v>7.0</v>
      </c>
      <c r="AI1574" s="7">
        <v>7.0</v>
      </c>
      <c r="AJ1574" s="7">
        <v>3.0</v>
      </c>
      <c r="AK1574" s="7" t="s">
        <v>167</v>
      </c>
      <c r="AL1574" s="7" t="s">
        <v>168</v>
      </c>
      <c r="AM1574" s="7" t="s">
        <v>196</v>
      </c>
      <c r="AN1574" s="7"/>
      <c r="AO1574" s="7"/>
      <c r="AP1574" s="7"/>
      <c r="AQ1574" s="7"/>
      <c r="AR1574" s="7"/>
      <c r="AS1574" s="7"/>
      <c r="AT1574" s="7" t="s">
        <v>197</v>
      </c>
      <c r="AU1574" s="7" t="s">
        <v>244</v>
      </c>
      <c r="AV1574" s="7">
        <v>7.0</v>
      </c>
      <c r="AW1574" s="7" t="s">
        <v>245</v>
      </c>
      <c r="AX1574" s="7">
        <v>6.0</v>
      </c>
      <c r="AY1574" s="7">
        <v>7.0</v>
      </c>
      <c r="AZ1574" s="7">
        <v>7.0</v>
      </c>
      <c r="BA1574" s="7"/>
      <c r="BB1574" s="7"/>
      <c r="BC1574" s="7"/>
      <c r="BD1574" s="7"/>
      <c r="BE1574" s="7"/>
      <c r="BF1574" s="7"/>
      <c r="BG1574" s="7"/>
      <c r="BH1574" s="7">
        <v>4.0</v>
      </c>
      <c r="BI1574" s="7">
        <v>5.0</v>
      </c>
      <c r="BJ1574" s="7">
        <v>5.0</v>
      </c>
      <c r="BK1574" s="7">
        <v>6.0</v>
      </c>
      <c r="BL1574" s="7">
        <v>7.0</v>
      </c>
      <c r="BM1574" s="7">
        <v>7.0</v>
      </c>
      <c r="BN1574" s="7" t="s">
        <v>170</v>
      </c>
      <c r="BO1574" s="7">
        <v>5.0</v>
      </c>
      <c r="BP1574" s="7">
        <v>5.0</v>
      </c>
      <c r="BQ1574" s="7">
        <v>6.0</v>
      </c>
      <c r="BR1574" s="7">
        <v>6.0</v>
      </c>
      <c r="BS1574" s="7">
        <v>7.0</v>
      </c>
      <c r="BT1574" s="7" t="s">
        <v>160</v>
      </c>
      <c r="BU1574" s="7">
        <v>7.0</v>
      </c>
      <c r="BV1574" s="7" t="s">
        <v>171</v>
      </c>
      <c r="BW1574" s="7" t="s">
        <v>160</v>
      </c>
      <c r="BX1574" s="7" t="s">
        <v>160</v>
      </c>
      <c r="BY1574" s="7" t="s">
        <v>171</v>
      </c>
      <c r="BZ1574" s="7" t="s">
        <v>171</v>
      </c>
      <c r="CA1574" s="7" t="s">
        <v>171</v>
      </c>
      <c r="CB1574" s="7"/>
      <c r="CC1574" s="7">
        <v>7.0</v>
      </c>
      <c r="CD1574" s="7">
        <v>7.0</v>
      </c>
      <c r="CE1574" s="7"/>
      <c r="CF1574" s="7"/>
      <c r="CG1574" s="7"/>
      <c r="CH1574" s="7" t="s">
        <v>171</v>
      </c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 t="s">
        <v>160</v>
      </c>
      <c r="CX1574" s="7">
        <v>8.0</v>
      </c>
      <c r="CY1574" s="7">
        <v>4.0</v>
      </c>
      <c r="CZ1574" s="7">
        <v>4.0</v>
      </c>
      <c r="DA1574" s="7">
        <v>7.0</v>
      </c>
      <c r="DB1574" s="7">
        <v>7.0</v>
      </c>
      <c r="DC1574" s="7">
        <v>6.0</v>
      </c>
      <c r="DD1574" s="7" t="s">
        <v>171</v>
      </c>
      <c r="DE1574" s="7"/>
      <c r="DF1574" s="7"/>
      <c r="DG1574" s="7"/>
      <c r="DH1574" s="7"/>
      <c r="DI1574" s="7" t="s">
        <v>172</v>
      </c>
      <c r="DJ1574" s="7"/>
      <c r="DK1574" s="7"/>
      <c r="DL1574" s="7" t="s">
        <v>160</v>
      </c>
      <c r="DM1574" s="7" t="s">
        <v>315</v>
      </c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>
        <v>6.0</v>
      </c>
      <c r="DY1574" s="7">
        <v>7.0</v>
      </c>
      <c r="DZ1574" s="7">
        <v>7.0</v>
      </c>
      <c r="EA1574" s="7" t="s">
        <v>316</v>
      </c>
      <c r="EB1574" s="7"/>
      <c r="EC1574" s="7"/>
      <c r="ED1574" s="7"/>
      <c r="EE1574" s="7"/>
      <c r="EF1574" s="7" t="s">
        <v>171</v>
      </c>
      <c r="EG1574" s="7" t="s">
        <v>171</v>
      </c>
      <c r="EH1574" s="7" t="s">
        <v>171</v>
      </c>
      <c r="EI1574" s="7" t="s">
        <v>160</v>
      </c>
      <c r="EJ1574" s="7" t="s">
        <v>171</v>
      </c>
      <c r="EK1574" s="7" t="s">
        <v>171</v>
      </c>
      <c r="EL1574" s="7">
        <v>7.0</v>
      </c>
      <c r="EM1574" s="7">
        <v>5.0</v>
      </c>
      <c r="EN1574" s="7">
        <v>5.0</v>
      </c>
      <c r="EO1574" s="7">
        <v>5.0</v>
      </c>
      <c r="EP1574" s="7" t="s">
        <v>261</v>
      </c>
      <c r="EQ1574" s="7">
        <v>7.0</v>
      </c>
      <c r="ER1574" s="7">
        <v>7.0</v>
      </c>
      <c r="ES1574" s="7" t="s">
        <v>243</v>
      </c>
      <c r="ET1574" s="7"/>
      <c r="EU1574" s="7"/>
      <c r="EV1574" s="7" t="s">
        <v>160</v>
      </c>
      <c r="EW1574" s="7"/>
      <c r="EX1574" s="7"/>
      <c r="EY1574" s="7"/>
      <c r="EZ1574" s="7"/>
      <c r="FA1574" s="7"/>
      <c r="FB1574" s="7"/>
      <c r="FC1574" s="7"/>
      <c r="FD1574" s="7"/>
      <c r="FE1574" s="7"/>
      <c r="FF1574" s="7"/>
      <c r="FG1574" s="7"/>
      <c r="FH1574" s="7"/>
      <c r="FI1574" s="7"/>
      <c r="FJ1574" s="7"/>
      <c r="FK1574" s="7"/>
      <c r="FL1574" s="7"/>
      <c r="FM1574" s="7"/>
    </row>
    <row r="1575" ht="15.0" customHeight="1">
      <c r="A1575" s="7">
        <v>14.0</v>
      </c>
      <c r="B1575" s="7">
        <v>20.0</v>
      </c>
      <c r="C1575" s="7" t="s">
        <v>189</v>
      </c>
      <c r="D1575" s="7" t="s">
        <v>156</v>
      </c>
      <c r="E1575" s="7">
        <v>227.0</v>
      </c>
      <c r="F1575" s="7" t="s">
        <v>157</v>
      </c>
      <c r="G1575" s="10">
        <v>43589.0</v>
      </c>
      <c r="H1575" s="7">
        <v>50.0</v>
      </c>
      <c r="I1575" s="7" t="s">
        <v>223</v>
      </c>
      <c r="J1575" s="7" t="s">
        <v>159</v>
      </c>
      <c r="K1575" s="7" t="s">
        <v>160</v>
      </c>
      <c r="L1575" s="7" t="s">
        <v>160</v>
      </c>
      <c r="M1575" s="7" t="s">
        <v>160</v>
      </c>
      <c r="N1575" s="7" t="s">
        <v>309</v>
      </c>
      <c r="O1575" s="7" t="s">
        <v>162</v>
      </c>
      <c r="P1575" s="7" t="s">
        <v>181</v>
      </c>
      <c r="Q1575" s="7"/>
      <c r="R1575" s="7" t="s">
        <v>164</v>
      </c>
      <c r="S1575" s="7" t="s">
        <v>193</v>
      </c>
      <c r="T1575" s="7" t="s">
        <v>165</v>
      </c>
      <c r="U1575" s="7">
        <v>7.0</v>
      </c>
      <c r="V1575" s="7"/>
      <c r="W1575" s="7"/>
      <c r="X1575" s="7">
        <v>6.0</v>
      </c>
      <c r="Y1575" s="7" t="s">
        <v>413</v>
      </c>
      <c r="Z1575" s="7" t="s">
        <v>413</v>
      </c>
      <c r="AA1575" s="7">
        <v>7.0</v>
      </c>
      <c r="AB1575" s="7">
        <v>7.0</v>
      </c>
      <c r="AC1575" s="7">
        <v>7.0</v>
      </c>
      <c r="AD1575" s="7">
        <v>6.0</v>
      </c>
      <c r="AE1575" s="7">
        <v>8.0</v>
      </c>
      <c r="AF1575" s="7">
        <v>8.0</v>
      </c>
      <c r="AG1575" s="7">
        <v>8.0</v>
      </c>
      <c r="AH1575" s="7">
        <v>7.0</v>
      </c>
      <c r="AI1575" s="7">
        <v>7.0</v>
      </c>
      <c r="AJ1575" s="7">
        <v>9.0</v>
      </c>
      <c r="AK1575" s="7" t="s">
        <v>167</v>
      </c>
      <c r="AL1575" s="7" t="s">
        <v>168</v>
      </c>
      <c r="AM1575" s="7" t="s">
        <v>185</v>
      </c>
      <c r="AN1575" s="7"/>
      <c r="AO1575" s="7"/>
      <c r="AP1575" s="7" t="s">
        <v>434</v>
      </c>
      <c r="AQ1575" s="7"/>
      <c r="AR1575" s="7"/>
      <c r="AS1575" s="7">
        <v>5.0</v>
      </c>
      <c r="AT1575" s="7" t="s">
        <v>169</v>
      </c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>
        <v>6.0</v>
      </c>
      <c r="BI1575" s="7">
        <v>7.0</v>
      </c>
      <c r="BJ1575" s="7">
        <v>5.0</v>
      </c>
      <c r="BK1575" s="7">
        <v>8.0</v>
      </c>
      <c r="BL1575" s="7">
        <v>6.0</v>
      </c>
      <c r="BM1575" s="7">
        <v>6.0</v>
      </c>
      <c r="BN1575" s="7" t="s">
        <v>210</v>
      </c>
      <c r="BO1575" s="7">
        <v>8.0</v>
      </c>
      <c r="BP1575" s="7">
        <v>7.0</v>
      </c>
      <c r="BQ1575" s="7">
        <v>7.0</v>
      </c>
      <c r="BR1575" s="7">
        <v>8.0</v>
      </c>
      <c r="BS1575" s="7">
        <v>7.0</v>
      </c>
      <c r="BT1575" s="7" t="s">
        <v>160</v>
      </c>
      <c r="BU1575" s="7">
        <v>8.0</v>
      </c>
      <c r="BV1575" s="7" t="s">
        <v>171</v>
      </c>
      <c r="BW1575" s="7" t="s">
        <v>171</v>
      </c>
      <c r="BX1575" s="7" t="s">
        <v>171</v>
      </c>
      <c r="BY1575" s="7" t="s">
        <v>171</v>
      </c>
      <c r="BZ1575" s="7" t="s">
        <v>171</v>
      </c>
      <c r="CA1575" s="7" t="s">
        <v>171</v>
      </c>
      <c r="CB1575" s="7"/>
      <c r="CC1575" s="7"/>
      <c r="CD1575" s="7"/>
      <c r="CE1575" s="7"/>
      <c r="CF1575" s="7"/>
      <c r="CG1575" s="7"/>
      <c r="CH1575" s="7"/>
      <c r="CI1575" s="7" t="s">
        <v>171</v>
      </c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 t="s">
        <v>160</v>
      </c>
      <c r="CX1575" s="7">
        <v>6.0</v>
      </c>
      <c r="CY1575" s="7">
        <v>7.0</v>
      </c>
      <c r="CZ1575" s="7">
        <v>6.0</v>
      </c>
      <c r="DA1575" s="7">
        <v>7.0</v>
      </c>
      <c r="DB1575" s="7">
        <v>6.0</v>
      </c>
      <c r="DC1575" s="7">
        <v>7.0</v>
      </c>
      <c r="DD1575" s="7" t="s">
        <v>171</v>
      </c>
      <c r="DE1575" s="7"/>
      <c r="DF1575" s="7"/>
      <c r="DG1575" s="7"/>
      <c r="DH1575" s="7"/>
      <c r="DI1575" s="7" t="s">
        <v>217</v>
      </c>
      <c r="DJ1575" s="7"/>
      <c r="DK1575" s="7"/>
      <c r="DL1575" s="7" t="s">
        <v>160</v>
      </c>
      <c r="DM1575" s="7" t="s">
        <v>266</v>
      </c>
      <c r="DN1575" s="7">
        <v>9.0</v>
      </c>
      <c r="DO1575" s="7">
        <v>9.0</v>
      </c>
      <c r="DP1575" s="7" t="s">
        <v>313</v>
      </c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  <c r="ED1575" s="7"/>
      <c r="EE1575" s="7"/>
      <c r="EF1575" s="7" t="s">
        <v>160</v>
      </c>
      <c r="EG1575" s="7" t="s">
        <v>171</v>
      </c>
      <c r="EH1575" s="7" t="s">
        <v>160</v>
      </c>
      <c r="EI1575" s="7" t="s">
        <v>171</v>
      </c>
      <c r="EJ1575" s="7"/>
      <c r="EK1575" s="7" t="s">
        <v>171</v>
      </c>
      <c r="EL1575" s="7">
        <v>8.0</v>
      </c>
      <c r="EM1575" s="7">
        <v>7.0</v>
      </c>
      <c r="EN1575" s="7">
        <v>7.0</v>
      </c>
      <c r="EO1575" s="7">
        <v>6.0</v>
      </c>
      <c r="EP1575" s="7" t="s">
        <v>173</v>
      </c>
      <c r="EQ1575" s="7"/>
      <c r="ER1575" s="7" t="s">
        <v>264</v>
      </c>
      <c r="ES1575" s="7"/>
      <c r="ET1575" s="7"/>
      <c r="EU1575" s="7" t="s">
        <v>222</v>
      </c>
      <c r="EV1575" s="7" t="s">
        <v>160</v>
      </c>
      <c r="EW1575" s="7"/>
      <c r="EX1575" s="7"/>
      <c r="EY1575" s="7"/>
      <c r="EZ1575" s="7"/>
      <c r="FA1575" s="7"/>
      <c r="FB1575" s="7"/>
      <c r="FC1575" s="7"/>
      <c r="FD1575" s="7"/>
      <c r="FE1575" s="7"/>
      <c r="FF1575" s="7"/>
      <c r="FG1575" s="7"/>
      <c r="FH1575" s="7"/>
      <c r="FI1575" s="7"/>
      <c r="FJ1575" s="7"/>
      <c r="FK1575" s="7"/>
      <c r="FL1575" s="7"/>
      <c r="FM1575" s="7"/>
    </row>
    <row r="1576" ht="15.0" customHeight="1">
      <c r="A1576" s="7">
        <v>6.0</v>
      </c>
      <c r="B1576" s="7">
        <v>16.0</v>
      </c>
      <c r="C1576" s="7" t="s">
        <v>155</v>
      </c>
      <c r="D1576" s="7" t="s">
        <v>156</v>
      </c>
      <c r="E1576" s="7">
        <v>227.0</v>
      </c>
      <c r="F1576" s="7" t="s">
        <v>157</v>
      </c>
      <c r="G1576" s="10">
        <v>43650.0</v>
      </c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  <c r="ED1576" s="7"/>
      <c r="EE1576" s="7"/>
      <c r="EF1576" s="7"/>
      <c r="EG1576" s="7"/>
      <c r="EH1576" s="7"/>
      <c r="EI1576" s="7"/>
      <c r="EJ1576" s="7"/>
      <c r="EK1576" s="7"/>
      <c r="EL1576" s="7"/>
      <c r="EM1576" s="7"/>
      <c r="EN1576" s="7"/>
      <c r="EO1576" s="7"/>
      <c r="EP1576" s="7"/>
      <c r="EQ1576" s="7"/>
      <c r="ER1576" s="7"/>
      <c r="ES1576" s="7"/>
      <c r="ET1576" s="7"/>
      <c r="EU1576" s="7"/>
      <c r="EV1576" s="7"/>
      <c r="EW1576" s="7"/>
      <c r="EX1576" s="7"/>
      <c r="EY1576" s="7"/>
      <c r="EZ1576" s="7"/>
      <c r="FA1576" s="7"/>
      <c r="FB1576" s="7"/>
      <c r="FC1576" s="7"/>
      <c r="FD1576" s="7"/>
      <c r="FE1576" s="7"/>
      <c r="FF1576" s="7"/>
      <c r="FG1576" s="7"/>
      <c r="FH1576" s="7"/>
      <c r="FI1576" s="7"/>
      <c r="FJ1576" s="7"/>
      <c r="FK1576" s="7"/>
      <c r="FL1576" s="7"/>
      <c r="FM1576" s="7"/>
    </row>
    <row r="1577" ht="15.0" customHeight="1">
      <c r="A1577" s="7">
        <v>6.0</v>
      </c>
      <c r="B1577" s="7">
        <v>1.0</v>
      </c>
      <c r="C1577" s="7" t="s">
        <v>155</v>
      </c>
      <c r="D1577" s="7" t="s">
        <v>178</v>
      </c>
      <c r="E1577" s="7">
        <v>227.0</v>
      </c>
      <c r="F1577" s="7" t="s">
        <v>157</v>
      </c>
      <c r="G1577" s="7" t="s">
        <v>175</v>
      </c>
      <c r="H1577" s="7">
        <v>11.0</v>
      </c>
      <c r="I1577" s="8">
        <v>43032.0</v>
      </c>
      <c r="J1577" s="7" t="s">
        <v>179</v>
      </c>
      <c r="K1577" s="7" t="s">
        <v>160</v>
      </c>
      <c r="L1577" s="7" t="s">
        <v>160</v>
      </c>
      <c r="M1577" s="7" t="s">
        <v>160</v>
      </c>
      <c r="N1577" s="7" t="s">
        <v>180</v>
      </c>
      <c r="O1577" s="7" t="s">
        <v>176</v>
      </c>
      <c r="P1577" s="7" t="s">
        <v>181</v>
      </c>
      <c r="Q1577" s="7" t="s">
        <v>182</v>
      </c>
      <c r="R1577" s="7"/>
      <c r="S1577" s="7"/>
      <c r="T1577" s="7" t="s">
        <v>165</v>
      </c>
      <c r="U1577" s="7">
        <v>6.0</v>
      </c>
      <c r="V1577" s="7"/>
      <c r="W1577" s="7"/>
      <c r="X1577" s="7"/>
      <c r="Y1577" s="7" t="s">
        <v>184</v>
      </c>
      <c r="Z1577" s="7" t="s">
        <v>184</v>
      </c>
      <c r="AA1577" s="7">
        <v>6.0</v>
      </c>
      <c r="AB1577" s="7">
        <v>6.0</v>
      </c>
      <c r="AC1577" s="7">
        <v>6.0</v>
      </c>
      <c r="AD1577" s="7">
        <v>5.0</v>
      </c>
      <c r="AE1577" s="7">
        <v>6.0</v>
      </c>
      <c r="AF1577" s="7">
        <v>4.0</v>
      </c>
      <c r="AG1577" s="7">
        <v>6.0</v>
      </c>
      <c r="AH1577" s="7">
        <v>5.0</v>
      </c>
      <c r="AI1577" s="7">
        <v>7.0</v>
      </c>
      <c r="AJ1577" s="7">
        <v>6.0</v>
      </c>
      <c r="AK1577" s="7" t="s">
        <v>167</v>
      </c>
      <c r="AL1577" s="7" t="s">
        <v>168</v>
      </c>
      <c r="AM1577" s="7" t="s">
        <v>185</v>
      </c>
      <c r="AN1577" s="7"/>
      <c r="AO1577" s="7"/>
      <c r="AP1577" s="7" t="s">
        <v>186</v>
      </c>
      <c r="AQ1577" s="7"/>
      <c r="AR1577" s="7"/>
      <c r="AS1577" s="7">
        <v>6.0</v>
      </c>
      <c r="AT1577" s="7" t="s">
        <v>169</v>
      </c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>
        <v>5.0</v>
      </c>
      <c r="BI1577" s="7">
        <v>6.0</v>
      </c>
      <c r="BJ1577" s="7">
        <v>5.0</v>
      </c>
      <c r="BK1577" s="7">
        <v>5.0</v>
      </c>
      <c r="BL1577" s="7">
        <v>5.0</v>
      </c>
      <c r="BM1577" s="7">
        <v>5.0</v>
      </c>
      <c r="BN1577" s="7" t="s">
        <v>187</v>
      </c>
      <c r="BO1577" s="7">
        <v>6.0</v>
      </c>
      <c r="BP1577" s="7">
        <v>6.0</v>
      </c>
      <c r="BQ1577" s="7">
        <v>5.0</v>
      </c>
      <c r="BR1577" s="7">
        <v>5.0</v>
      </c>
      <c r="BS1577" s="7">
        <v>5.0</v>
      </c>
      <c r="BT1577" s="7" t="s">
        <v>171</v>
      </c>
      <c r="BU1577" s="7"/>
      <c r="BV1577" s="7" t="s">
        <v>160</v>
      </c>
      <c r="BW1577" s="7" t="s">
        <v>160</v>
      </c>
      <c r="BX1577" s="7" t="s">
        <v>171</v>
      </c>
      <c r="BY1577" s="7" t="s">
        <v>171</v>
      </c>
      <c r="BZ1577" s="7" t="s">
        <v>171</v>
      </c>
      <c r="CA1577" s="7" t="s">
        <v>171</v>
      </c>
      <c r="CB1577" s="7">
        <v>7.0</v>
      </c>
      <c r="CC1577" s="7">
        <v>7.0</v>
      </c>
      <c r="CD1577" s="7"/>
      <c r="CE1577" s="7"/>
      <c r="CF1577" s="7"/>
      <c r="CG1577" s="7"/>
      <c r="CH1577" s="7" t="s">
        <v>171</v>
      </c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 t="s">
        <v>171</v>
      </c>
      <c r="CX1577" s="7"/>
      <c r="CY1577" s="7"/>
      <c r="CZ1577" s="7"/>
      <c r="DA1577" s="7"/>
      <c r="DB1577" s="7"/>
      <c r="DC1577" s="7"/>
      <c r="DD1577" s="7" t="s">
        <v>160</v>
      </c>
      <c r="DE1577" s="7">
        <v>6.0</v>
      </c>
      <c r="DF1577" s="7">
        <v>7.0</v>
      </c>
      <c r="DG1577" s="7">
        <v>6.0</v>
      </c>
      <c r="DH1577" s="7">
        <v>6.0</v>
      </c>
      <c r="DI1577" s="7"/>
      <c r="DJ1577" s="7"/>
      <c r="DK1577" s="7"/>
      <c r="DL1577" s="7" t="s">
        <v>171</v>
      </c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  <c r="ED1577" s="7"/>
      <c r="EE1577" s="7"/>
      <c r="EF1577" s="7" t="s">
        <v>171</v>
      </c>
      <c r="EG1577" s="7" t="s">
        <v>171</v>
      </c>
      <c r="EH1577" s="7" t="s">
        <v>160</v>
      </c>
      <c r="EI1577" s="7" t="s">
        <v>171</v>
      </c>
      <c r="EJ1577" s="7" t="s">
        <v>171</v>
      </c>
      <c r="EK1577" s="7" t="s">
        <v>171</v>
      </c>
      <c r="EL1577" s="7">
        <v>4.0</v>
      </c>
      <c r="EM1577" s="7">
        <v>5.0</v>
      </c>
      <c r="EN1577" s="7">
        <v>6.0</v>
      </c>
      <c r="EO1577" s="7">
        <v>7.0</v>
      </c>
      <c r="EP1577" s="7" t="s">
        <v>173</v>
      </c>
      <c r="EQ1577" s="7"/>
      <c r="ER1577" s="7">
        <v>5.0</v>
      </c>
      <c r="ES1577" s="7" t="s">
        <v>188</v>
      </c>
      <c r="ET1577" s="7"/>
      <c r="EU1577" s="7"/>
      <c r="EV1577" s="7" t="s">
        <v>160</v>
      </c>
      <c r="EW1577" s="7"/>
      <c r="EX1577" s="7"/>
      <c r="EY1577" s="7"/>
      <c r="EZ1577" s="7"/>
      <c r="FA1577" s="7"/>
      <c r="FB1577" s="7"/>
      <c r="FC1577" s="7"/>
      <c r="FD1577" s="7"/>
      <c r="FE1577" s="7"/>
      <c r="FF1577" s="7"/>
      <c r="FG1577" s="7"/>
      <c r="FH1577" s="7"/>
      <c r="FI1577" s="7"/>
      <c r="FJ1577" s="7"/>
      <c r="FK1577" s="7"/>
      <c r="FL1577" s="7"/>
      <c r="FM1577" s="7"/>
    </row>
    <row r="1578" ht="15.0" customHeight="1">
      <c r="A1578" s="7">
        <v>1.0</v>
      </c>
      <c r="B1578" s="7">
        <v>1.0</v>
      </c>
      <c r="C1578" s="7" t="s">
        <v>155</v>
      </c>
      <c r="D1578" s="7" t="s">
        <v>178</v>
      </c>
      <c r="E1578" s="7">
        <v>227.0</v>
      </c>
      <c r="F1578" s="7" t="s">
        <v>157</v>
      </c>
      <c r="G1578" s="7" t="s">
        <v>199</v>
      </c>
      <c r="H1578" s="7">
        <v>12.0</v>
      </c>
      <c r="I1578" s="8">
        <v>43032.0</v>
      </c>
      <c r="J1578" s="7" t="s">
        <v>213</v>
      </c>
      <c r="K1578" s="7" t="s">
        <v>160</v>
      </c>
      <c r="L1578" s="7" t="s">
        <v>171</v>
      </c>
      <c r="M1578" s="7" t="s">
        <v>160</v>
      </c>
      <c r="N1578" s="7" t="s">
        <v>201</v>
      </c>
      <c r="O1578" s="7" t="s">
        <v>202</v>
      </c>
      <c r="P1578" s="7" t="s">
        <v>181</v>
      </c>
      <c r="Q1578" s="7" t="s">
        <v>182</v>
      </c>
      <c r="R1578" s="7"/>
      <c r="S1578" s="7" t="s">
        <v>164</v>
      </c>
      <c r="T1578" s="7" t="s">
        <v>183</v>
      </c>
      <c r="U1578" s="7" t="s">
        <v>203</v>
      </c>
      <c r="V1578" s="7">
        <v>9.0</v>
      </c>
      <c r="W1578" s="7"/>
      <c r="X1578" s="7"/>
      <c r="Y1578" s="7" t="s">
        <v>204</v>
      </c>
      <c r="Z1578" s="7" t="s">
        <v>205</v>
      </c>
      <c r="AA1578" s="7">
        <v>6.0</v>
      </c>
      <c r="AB1578" s="7">
        <v>5.0</v>
      </c>
      <c r="AC1578" s="7">
        <v>6.0</v>
      </c>
      <c r="AD1578" s="7">
        <v>2.0</v>
      </c>
      <c r="AE1578" s="7">
        <v>3.0</v>
      </c>
      <c r="AF1578" s="7">
        <v>9.0</v>
      </c>
      <c r="AG1578" s="7">
        <v>5.0</v>
      </c>
      <c r="AH1578" s="7">
        <v>5.0</v>
      </c>
      <c r="AI1578" s="7">
        <v>3.0</v>
      </c>
      <c r="AJ1578" s="7">
        <v>3.0</v>
      </c>
      <c r="AK1578" s="7" t="s">
        <v>206</v>
      </c>
      <c r="AL1578" s="7" t="s">
        <v>185</v>
      </c>
      <c r="AM1578" s="7" t="s">
        <v>168</v>
      </c>
      <c r="AN1578" s="7" t="s">
        <v>207</v>
      </c>
      <c r="AO1578" s="7"/>
      <c r="AP1578" s="7"/>
      <c r="AQ1578" s="7"/>
      <c r="AR1578" s="7">
        <v>8.0</v>
      </c>
      <c r="AS1578" s="7">
        <v>4.0</v>
      </c>
      <c r="AT1578" s="7" t="s">
        <v>208</v>
      </c>
      <c r="AU1578" s="7" t="s">
        <v>198</v>
      </c>
      <c r="AV1578" s="7"/>
      <c r="AW1578" s="7"/>
      <c r="AX1578" s="7"/>
      <c r="AY1578" s="7"/>
      <c r="AZ1578" s="7"/>
      <c r="BA1578" s="7">
        <v>9.0</v>
      </c>
      <c r="BB1578" s="7">
        <v>8.0</v>
      </c>
      <c r="BC1578" s="7">
        <v>9.0</v>
      </c>
      <c r="BD1578" s="7">
        <v>9.0</v>
      </c>
      <c r="BE1578" s="7">
        <v>9.0</v>
      </c>
      <c r="BF1578" s="7">
        <v>9.0</v>
      </c>
      <c r="BG1578" s="7">
        <v>8.0</v>
      </c>
      <c r="BH1578" s="7" t="s">
        <v>209</v>
      </c>
      <c r="BI1578" s="7">
        <v>4.0</v>
      </c>
      <c r="BJ1578" s="7">
        <v>3.0</v>
      </c>
      <c r="BK1578" s="7">
        <v>4.0</v>
      </c>
      <c r="BL1578" s="7">
        <v>7.0</v>
      </c>
      <c r="BM1578" s="7">
        <v>8.0</v>
      </c>
      <c r="BN1578" s="7" t="s">
        <v>210</v>
      </c>
      <c r="BO1578" s="7">
        <v>8.0</v>
      </c>
      <c r="BP1578" s="7">
        <v>8.0</v>
      </c>
      <c r="BQ1578" s="7">
        <v>8.0</v>
      </c>
      <c r="BR1578" s="7">
        <v>8.0</v>
      </c>
      <c r="BS1578" s="7">
        <v>8.0</v>
      </c>
      <c r="BT1578" s="7" t="s">
        <v>160</v>
      </c>
      <c r="BU1578" s="7">
        <v>5.0</v>
      </c>
      <c r="BV1578" s="7" t="s">
        <v>171</v>
      </c>
      <c r="BW1578" s="7" t="s">
        <v>171</v>
      </c>
      <c r="BX1578" s="7" t="s">
        <v>171</v>
      </c>
      <c r="BY1578" s="7" t="s">
        <v>171</v>
      </c>
      <c r="BZ1578" s="7" t="s">
        <v>171</v>
      </c>
      <c r="CA1578" s="7" t="s">
        <v>171</v>
      </c>
      <c r="CB1578" s="7"/>
      <c r="CC1578" s="7"/>
      <c r="CD1578" s="7"/>
      <c r="CE1578" s="7"/>
      <c r="CF1578" s="7"/>
      <c r="CG1578" s="7"/>
      <c r="CH1578" s="7"/>
      <c r="CI1578" s="7"/>
      <c r="CJ1578" s="7" t="s">
        <v>171</v>
      </c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 t="s">
        <v>171</v>
      </c>
      <c r="CX1578" s="7"/>
      <c r="CY1578" s="7"/>
      <c r="CZ1578" s="7"/>
      <c r="DA1578" s="7"/>
      <c r="DB1578" s="7"/>
      <c r="DC1578" s="7"/>
      <c r="DD1578" s="7" t="s">
        <v>171</v>
      </c>
      <c r="DE1578" s="7"/>
      <c r="DF1578" s="7"/>
      <c r="DG1578" s="7"/>
      <c r="DH1578" s="7"/>
      <c r="DI1578" s="7" t="s">
        <v>211</v>
      </c>
      <c r="DJ1578" s="7"/>
      <c r="DK1578" s="7"/>
      <c r="DL1578" s="7" t="s">
        <v>171</v>
      </c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  <c r="ED1578" s="7"/>
      <c r="EE1578" s="7"/>
      <c r="EF1578" s="7" t="s">
        <v>160</v>
      </c>
      <c r="EG1578" s="7" t="s">
        <v>171</v>
      </c>
      <c r="EH1578" s="7" t="s">
        <v>171</v>
      </c>
      <c r="EI1578" s="7" t="s">
        <v>171</v>
      </c>
      <c r="EJ1578" s="7"/>
      <c r="EK1578" s="7" t="s">
        <v>171</v>
      </c>
      <c r="EL1578" s="7">
        <v>3.0</v>
      </c>
      <c r="EM1578" s="7">
        <v>2.0</v>
      </c>
      <c r="EN1578" s="7">
        <v>2.0</v>
      </c>
      <c r="EO1578" s="7">
        <v>5.0</v>
      </c>
      <c r="EP1578" s="7" t="s">
        <v>173</v>
      </c>
      <c r="EQ1578" s="7"/>
      <c r="ER1578" s="7">
        <v>5.0</v>
      </c>
      <c r="ES1578" s="7" t="s">
        <v>212</v>
      </c>
      <c r="ET1578" s="7"/>
      <c r="EU1578" s="7"/>
      <c r="EV1578" s="7" t="s">
        <v>160</v>
      </c>
      <c r="EW1578" s="7"/>
      <c r="EX1578" s="7"/>
      <c r="EY1578" s="7"/>
      <c r="EZ1578" s="7"/>
      <c r="FA1578" s="7"/>
      <c r="FB1578" s="7"/>
      <c r="FC1578" s="7"/>
      <c r="FD1578" s="7"/>
      <c r="FE1578" s="7"/>
      <c r="FF1578" s="7"/>
      <c r="FG1578" s="7"/>
      <c r="FH1578" s="7"/>
      <c r="FI1578" s="7"/>
      <c r="FJ1578" s="7"/>
      <c r="FK1578" s="7"/>
      <c r="FL1578" s="7"/>
      <c r="FM1578" s="7"/>
    </row>
    <row r="1579" ht="15.0" customHeight="1">
      <c r="A1579" s="7">
        <v>1.0</v>
      </c>
      <c r="B1579" s="7">
        <v>3.0</v>
      </c>
      <c r="C1579" s="7" t="s">
        <v>155</v>
      </c>
      <c r="D1579" s="7" t="s">
        <v>156</v>
      </c>
      <c r="E1579" s="7">
        <v>227.0</v>
      </c>
      <c r="F1579" s="7" t="s">
        <v>157</v>
      </c>
      <c r="G1579" s="7" t="s">
        <v>199</v>
      </c>
      <c r="H1579" s="7">
        <v>14.0</v>
      </c>
      <c r="I1579" s="8">
        <v>43032.0</v>
      </c>
      <c r="J1579" s="7" t="s">
        <v>213</v>
      </c>
      <c r="K1579" s="7" t="s">
        <v>160</v>
      </c>
      <c r="L1579" s="7" t="s">
        <v>171</v>
      </c>
      <c r="M1579" s="7" t="s">
        <v>160</v>
      </c>
      <c r="N1579" s="7" t="s">
        <v>201</v>
      </c>
      <c r="O1579" s="7" t="s">
        <v>202</v>
      </c>
      <c r="P1579" s="7" t="s">
        <v>181</v>
      </c>
      <c r="Q1579" s="7" t="s">
        <v>214</v>
      </c>
      <c r="R1579" s="7"/>
      <c r="S1579" s="7" t="s">
        <v>214</v>
      </c>
      <c r="T1579" s="7" t="s">
        <v>165</v>
      </c>
      <c r="U1579" s="7">
        <v>4.0</v>
      </c>
      <c r="V1579" s="7">
        <v>7.0</v>
      </c>
      <c r="W1579" s="7"/>
      <c r="X1579" s="7"/>
      <c r="Y1579" s="7" t="s">
        <v>215</v>
      </c>
      <c r="Z1579" s="7" t="s">
        <v>216</v>
      </c>
      <c r="AA1579" s="7">
        <v>5.0</v>
      </c>
      <c r="AB1579" s="7">
        <v>3.0</v>
      </c>
      <c r="AC1579" s="7">
        <v>4.0</v>
      </c>
      <c r="AD1579" s="7">
        <v>2.0</v>
      </c>
      <c r="AE1579" s="7">
        <v>2.0</v>
      </c>
      <c r="AF1579" s="7">
        <v>6.0</v>
      </c>
      <c r="AG1579" s="7">
        <v>3.0</v>
      </c>
      <c r="AH1579" s="7">
        <v>3.0</v>
      </c>
      <c r="AI1579" s="7">
        <v>3.0</v>
      </c>
      <c r="AJ1579" s="7">
        <v>3.0</v>
      </c>
      <c r="AK1579" s="7" t="s">
        <v>206</v>
      </c>
      <c r="AL1579" s="7" t="s">
        <v>185</v>
      </c>
      <c r="AM1579" s="7" t="s">
        <v>168</v>
      </c>
      <c r="AN1579" s="7" t="s">
        <v>207</v>
      </c>
      <c r="AO1579" s="7"/>
      <c r="AP1579" s="7"/>
      <c r="AQ1579" s="7"/>
      <c r="AR1579" s="7">
        <v>5.0</v>
      </c>
      <c r="AS1579" s="7">
        <v>5.0</v>
      </c>
      <c r="AT1579" s="7" t="s">
        <v>197</v>
      </c>
      <c r="AU1579" s="7" t="s">
        <v>198</v>
      </c>
      <c r="AV1579" s="7"/>
      <c r="AW1579" s="7"/>
      <c r="AX1579" s="7"/>
      <c r="AY1579" s="7"/>
      <c r="AZ1579" s="7"/>
      <c r="BA1579" s="7">
        <v>7.0</v>
      </c>
      <c r="BB1579" s="7">
        <v>4.0</v>
      </c>
      <c r="BC1579" s="7">
        <v>6.0</v>
      </c>
      <c r="BD1579" s="7">
        <v>2.0</v>
      </c>
      <c r="BE1579" s="7">
        <v>2.0</v>
      </c>
      <c r="BF1579" s="7">
        <v>2.0</v>
      </c>
      <c r="BG1579" s="7" t="s">
        <v>209</v>
      </c>
      <c r="BH1579" s="7" t="s">
        <v>209</v>
      </c>
      <c r="BI1579" s="7" t="s">
        <v>209</v>
      </c>
      <c r="BJ1579" s="7" t="s">
        <v>209</v>
      </c>
      <c r="BK1579" s="7" t="s">
        <v>209</v>
      </c>
      <c r="BL1579" s="7" t="s">
        <v>209</v>
      </c>
      <c r="BM1579" s="7">
        <v>5.0</v>
      </c>
      <c r="BN1579" s="7" t="s">
        <v>170</v>
      </c>
      <c r="BO1579" s="7">
        <v>8.0</v>
      </c>
      <c r="BP1579" s="7">
        <v>8.0</v>
      </c>
      <c r="BQ1579" s="7">
        <v>8.0</v>
      </c>
      <c r="BR1579" s="7">
        <v>8.0</v>
      </c>
      <c r="BS1579" s="7">
        <v>8.0</v>
      </c>
      <c r="BT1579" s="7" t="s">
        <v>160</v>
      </c>
      <c r="BU1579" s="7" t="s">
        <v>209</v>
      </c>
      <c r="BV1579" s="7" t="s">
        <v>171</v>
      </c>
      <c r="BW1579" s="7" t="s">
        <v>171</v>
      </c>
      <c r="BX1579" s="7" t="s">
        <v>171</v>
      </c>
      <c r="BY1579" s="7" t="s">
        <v>171</v>
      </c>
      <c r="BZ1579" s="7" t="s">
        <v>171</v>
      </c>
      <c r="CA1579" s="7" t="s">
        <v>171</v>
      </c>
      <c r="CB1579" s="7"/>
      <c r="CC1579" s="7"/>
      <c r="CD1579" s="7"/>
      <c r="CE1579" s="7"/>
      <c r="CF1579" s="7"/>
      <c r="CG1579" s="7"/>
      <c r="CH1579" s="7"/>
      <c r="CI1579" s="7"/>
      <c r="CJ1579" s="7" t="s">
        <v>171</v>
      </c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 t="s">
        <v>171</v>
      </c>
      <c r="CX1579" s="7"/>
      <c r="CY1579" s="7"/>
      <c r="CZ1579" s="7"/>
      <c r="DA1579" s="7"/>
      <c r="DB1579" s="7"/>
      <c r="DC1579" s="7"/>
      <c r="DD1579" s="7" t="s">
        <v>171</v>
      </c>
      <c r="DE1579" s="7"/>
      <c r="DF1579" s="7"/>
      <c r="DG1579" s="7"/>
      <c r="DH1579" s="7"/>
      <c r="DI1579" s="7" t="s">
        <v>217</v>
      </c>
      <c r="DJ1579" s="7"/>
      <c r="DK1579" s="7"/>
      <c r="DL1579" s="7" t="s">
        <v>171</v>
      </c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  <c r="ED1579" s="7"/>
      <c r="EE1579" s="7"/>
      <c r="EF1579" s="7" t="s">
        <v>160</v>
      </c>
      <c r="EG1579" s="7" t="s">
        <v>171</v>
      </c>
      <c r="EH1579" s="7" t="s">
        <v>171</v>
      </c>
      <c r="EI1579" s="7" t="s">
        <v>171</v>
      </c>
      <c r="EJ1579" s="7"/>
      <c r="EK1579" s="7" t="s">
        <v>171</v>
      </c>
      <c r="EL1579" s="7" t="s">
        <v>218</v>
      </c>
      <c r="EM1579" s="7" t="s">
        <v>218</v>
      </c>
      <c r="EN1579" s="7" t="s">
        <v>218</v>
      </c>
      <c r="EO1579" s="7" t="s">
        <v>218</v>
      </c>
      <c r="EP1579" s="7" t="s">
        <v>173</v>
      </c>
      <c r="EQ1579" s="7"/>
      <c r="ER1579" s="7" t="s">
        <v>219</v>
      </c>
      <c r="ES1579" s="7" t="s">
        <v>212</v>
      </c>
      <c r="ET1579" s="7"/>
      <c r="EU1579" s="7"/>
      <c r="EV1579" s="7" t="s">
        <v>160</v>
      </c>
      <c r="EW1579" s="7"/>
      <c r="EX1579" s="7"/>
      <c r="EY1579" s="7"/>
      <c r="EZ1579" s="7"/>
      <c r="FA1579" s="7"/>
      <c r="FB1579" s="7"/>
      <c r="FC1579" s="7"/>
      <c r="FD1579" s="7"/>
      <c r="FE1579" s="7"/>
      <c r="FF1579" s="7"/>
      <c r="FG1579" s="7"/>
      <c r="FH1579" s="7"/>
      <c r="FI1579" s="7"/>
      <c r="FJ1579" s="7"/>
      <c r="FK1579" s="7"/>
      <c r="FL1579" s="7"/>
      <c r="FM1579" s="7"/>
    </row>
    <row r="1580" ht="15.0" customHeight="1">
      <c r="A1580" s="7">
        <v>1.0</v>
      </c>
      <c r="B1580" s="7">
        <v>5.0</v>
      </c>
      <c r="C1580" s="7" t="s">
        <v>155</v>
      </c>
      <c r="D1580" s="7" t="s">
        <v>156</v>
      </c>
      <c r="E1580" s="7">
        <v>227.0</v>
      </c>
      <c r="F1580" s="7" t="s">
        <v>157</v>
      </c>
      <c r="G1580" s="7" t="s">
        <v>199</v>
      </c>
      <c r="H1580" s="7">
        <v>13.0</v>
      </c>
      <c r="I1580" s="8">
        <v>43032.0</v>
      </c>
      <c r="J1580" s="7" t="s">
        <v>221</v>
      </c>
      <c r="K1580" s="7" t="s">
        <v>160</v>
      </c>
      <c r="L1580" s="7" t="s">
        <v>171</v>
      </c>
      <c r="M1580" s="7" t="s">
        <v>160</v>
      </c>
      <c r="N1580" s="7" t="s">
        <v>201</v>
      </c>
      <c r="O1580" s="7" t="s">
        <v>202</v>
      </c>
      <c r="P1580" s="7" t="s">
        <v>181</v>
      </c>
      <c r="Q1580" s="7" t="s">
        <v>182</v>
      </c>
      <c r="R1580" s="7"/>
      <c r="S1580" s="7" t="s">
        <v>214</v>
      </c>
      <c r="T1580" s="7" t="s">
        <v>183</v>
      </c>
      <c r="U1580" s="7">
        <v>8.0</v>
      </c>
      <c r="V1580" s="7">
        <v>5.0</v>
      </c>
      <c r="W1580" s="7"/>
      <c r="X1580" s="7"/>
      <c r="Y1580" s="7" t="s">
        <v>205</v>
      </c>
      <c r="Z1580" s="7" t="s">
        <v>205</v>
      </c>
      <c r="AA1580" s="7">
        <v>8.0</v>
      </c>
      <c r="AB1580" s="7">
        <v>7.0</v>
      </c>
      <c r="AC1580" s="7">
        <v>7.0</v>
      </c>
      <c r="AD1580" s="7">
        <v>7.0</v>
      </c>
      <c r="AE1580" s="7">
        <v>6.0</v>
      </c>
      <c r="AF1580" s="7">
        <v>8.0</v>
      </c>
      <c r="AG1580" s="7">
        <v>7.0</v>
      </c>
      <c r="AH1580" s="7">
        <v>7.0</v>
      </c>
      <c r="AI1580" s="7">
        <v>7.0</v>
      </c>
      <c r="AJ1580" s="7">
        <v>8.0</v>
      </c>
      <c r="AK1580" s="7" t="s">
        <v>167</v>
      </c>
      <c r="AL1580" s="7" t="s">
        <v>168</v>
      </c>
      <c r="AM1580" s="7" t="s">
        <v>168</v>
      </c>
      <c r="AN1580" s="7"/>
      <c r="AO1580" s="7"/>
      <c r="AP1580" s="7"/>
      <c r="AQ1580" s="7"/>
      <c r="AR1580" s="7"/>
      <c r="AS1580" s="7"/>
      <c r="AT1580" s="7" t="s">
        <v>208</v>
      </c>
      <c r="AU1580" s="7" t="s">
        <v>198</v>
      </c>
      <c r="AV1580" s="7"/>
      <c r="AW1580" s="7"/>
      <c r="AX1580" s="7"/>
      <c r="AY1580" s="7"/>
      <c r="AZ1580" s="7"/>
      <c r="BA1580" s="7">
        <v>7.0</v>
      </c>
      <c r="BB1580" s="7">
        <v>7.0</v>
      </c>
      <c r="BC1580" s="7">
        <v>8.0</v>
      </c>
      <c r="BD1580" s="7">
        <v>7.0</v>
      </c>
      <c r="BE1580" s="7">
        <v>7.0</v>
      </c>
      <c r="BF1580" s="7">
        <v>7.0</v>
      </c>
      <c r="BG1580" s="7">
        <v>8.0</v>
      </c>
      <c r="BH1580" s="7">
        <v>7.0</v>
      </c>
      <c r="BI1580" s="7">
        <v>7.0</v>
      </c>
      <c r="BJ1580" s="7">
        <v>7.0</v>
      </c>
      <c r="BK1580" s="7">
        <v>7.0</v>
      </c>
      <c r="BL1580" s="7">
        <v>7.0</v>
      </c>
      <c r="BM1580" s="7">
        <v>9.0</v>
      </c>
      <c r="BN1580" s="7" t="s">
        <v>210</v>
      </c>
      <c r="BO1580" s="7">
        <v>8.0</v>
      </c>
      <c r="BP1580" s="7">
        <v>7.0</v>
      </c>
      <c r="BQ1580" s="7">
        <v>8.0</v>
      </c>
      <c r="BR1580" s="7">
        <v>7.0</v>
      </c>
      <c r="BS1580" s="7">
        <v>8.0</v>
      </c>
      <c r="BT1580" s="7" t="s">
        <v>171</v>
      </c>
      <c r="BU1580" s="7"/>
      <c r="BV1580" s="7" t="s">
        <v>171</v>
      </c>
      <c r="BW1580" s="7" t="s">
        <v>171</v>
      </c>
      <c r="BX1580" s="7" t="s">
        <v>171</v>
      </c>
      <c r="BY1580" s="7" t="s">
        <v>171</v>
      </c>
      <c r="BZ1580" s="7" t="s">
        <v>171</v>
      </c>
      <c r="CA1580" s="7" t="s">
        <v>171</v>
      </c>
      <c r="CB1580" s="7"/>
      <c r="CC1580" s="7"/>
      <c r="CD1580" s="7"/>
      <c r="CE1580" s="7"/>
      <c r="CF1580" s="7"/>
      <c r="CG1580" s="7"/>
      <c r="CH1580" s="7"/>
      <c r="CI1580" s="7"/>
      <c r="CJ1580" s="7" t="s">
        <v>171</v>
      </c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 t="s">
        <v>171</v>
      </c>
      <c r="CX1580" s="7"/>
      <c r="CY1580" s="7"/>
      <c r="CZ1580" s="7"/>
      <c r="DA1580" s="7"/>
      <c r="DB1580" s="7"/>
      <c r="DC1580" s="7"/>
      <c r="DD1580" s="7" t="s">
        <v>171</v>
      </c>
      <c r="DE1580" s="7"/>
      <c r="DF1580" s="7"/>
      <c r="DG1580" s="7"/>
      <c r="DH1580" s="7"/>
      <c r="DI1580" s="7" t="s">
        <v>172</v>
      </c>
      <c r="DJ1580" s="7"/>
      <c r="DK1580" s="7"/>
      <c r="DL1580" s="7" t="s">
        <v>171</v>
      </c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  <c r="ED1580" s="7"/>
      <c r="EE1580" s="7"/>
      <c r="EF1580" s="7" t="s">
        <v>160</v>
      </c>
      <c r="EG1580" s="7" t="s">
        <v>171</v>
      </c>
      <c r="EH1580" s="7" t="s">
        <v>171</v>
      </c>
      <c r="EI1580" s="7" t="s">
        <v>171</v>
      </c>
      <c r="EJ1580" s="7"/>
      <c r="EK1580" s="7" t="s">
        <v>171</v>
      </c>
      <c r="EL1580" s="7">
        <v>5.0</v>
      </c>
      <c r="EM1580" s="7">
        <v>6.0</v>
      </c>
      <c r="EN1580" s="7">
        <v>5.0</v>
      </c>
      <c r="EO1580" s="7">
        <v>5.0</v>
      </c>
      <c r="EP1580" s="7" t="s">
        <v>173</v>
      </c>
      <c r="EQ1580" s="7"/>
      <c r="ER1580" s="7">
        <v>8.0</v>
      </c>
      <c r="ES1580" s="7"/>
      <c r="ET1580" s="7"/>
      <c r="EU1580" s="7" t="s">
        <v>222</v>
      </c>
      <c r="EV1580" s="7" t="s">
        <v>160</v>
      </c>
      <c r="EW1580" s="7"/>
      <c r="EX1580" s="7"/>
      <c r="EY1580" s="7"/>
      <c r="EZ1580" s="7"/>
      <c r="FA1580" s="7"/>
      <c r="FB1580" s="7"/>
      <c r="FC1580" s="7"/>
      <c r="FD1580" s="7"/>
      <c r="FE1580" s="7"/>
      <c r="FF1580" s="7"/>
      <c r="FG1580" s="7"/>
      <c r="FH1580" s="7"/>
      <c r="FI1580" s="7"/>
      <c r="FJ1580" s="7"/>
      <c r="FK1580" s="7"/>
      <c r="FL1580" s="7"/>
      <c r="FM1580" s="7"/>
    </row>
    <row r="1581" ht="15.0" customHeight="1">
      <c r="A1581" s="7">
        <v>1.0</v>
      </c>
      <c r="B1581" s="7">
        <v>5.0</v>
      </c>
      <c r="C1581" s="7" t="s">
        <v>155</v>
      </c>
      <c r="D1581" s="7" t="s">
        <v>156</v>
      </c>
      <c r="E1581" s="7">
        <v>227.0</v>
      </c>
      <c r="F1581" s="7" t="s">
        <v>157</v>
      </c>
      <c r="G1581" s="7" t="s">
        <v>199</v>
      </c>
      <c r="H1581" s="7">
        <v>29.0</v>
      </c>
      <c r="I1581" s="7" t="s">
        <v>223</v>
      </c>
      <c r="J1581" s="7" t="s">
        <v>159</v>
      </c>
      <c r="K1581" s="7" t="s">
        <v>160</v>
      </c>
      <c r="L1581" s="7" t="s">
        <v>171</v>
      </c>
      <c r="M1581" s="7" t="s">
        <v>160</v>
      </c>
      <c r="N1581" s="7" t="s">
        <v>161</v>
      </c>
      <c r="O1581" s="7" t="s">
        <v>162</v>
      </c>
      <c r="P1581" s="7" t="s">
        <v>181</v>
      </c>
      <c r="Q1581" s="7" t="s">
        <v>182</v>
      </c>
      <c r="R1581" s="7" t="s">
        <v>164</v>
      </c>
      <c r="S1581" s="7"/>
      <c r="T1581" s="7" t="s">
        <v>183</v>
      </c>
      <c r="U1581" s="7" t="s">
        <v>224</v>
      </c>
      <c r="V1581" s="7">
        <v>6.0</v>
      </c>
      <c r="W1581" s="7"/>
      <c r="X1581" s="7"/>
      <c r="Y1581" s="7" t="s">
        <v>225</v>
      </c>
      <c r="Z1581" s="7" t="s">
        <v>205</v>
      </c>
      <c r="AA1581" s="7">
        <v>9.0</v>
      </c>
      <c r="AB1581" s="7">
        <v>9.0</v>
      </c>
      <c r="AC1581" s="7">
        <v>9.0</v>
      </c>
      <c r="AD1581" s="7">
        <v>9.0</v>
      </c>
      <c r="AE1581" s="7">
        <v>9.0</v>
      </c>
      <c r="AF1581" s="7">
        <v>9.0</v>
      </c>
      <c r="AG1581" s="7">
        <v>9.0</v>
      </c>
      <c r="AH1581" s="7">
        <v>9.0</v>
      </c>
      <c r="AI1581" s="7">
        <v>9.0</v>
      </c>
      <c r="AJ1581" s="7">
        <v>9.0</v>
      </c>
      <c r="AK1581" s="7" t="s">
        <v>167</v>
      </c>
      <c r="AL1581" s="7" t="s">
        <v>168</v>
      </c>
      <c r="AM1581" s="7" t="s">
        <v>185</v>
      </c>
      <c r="AN1581" s="7"/>
      <c r="AO1581" s="7"/>
      <c r="AP1581" s="7" t="s">
        <v>226</v>
      </c>
      <c r="AQ1581" s="7"/>
      <c r="AR1581" s="7"/>
      <c r="AS1581" s="7">
        <v>9.0</v>
      </c>
      <c r="AT1581" s="7" t="s">
        <v>169</v>
      </c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>
        <v>8.0</v>
      </c>
      <c r="BI1581" s="7">
        <v>9.0</v>
      </c>
      <c r="BJ1581" s="7">
        <v>8.0</v>
      </c>
      <c r="BK1581" s="7">
        <v>8.0</v>
      </c>
      <c r="BL1581" s="7">
        <v>8.0</v>
      </c>
      <c r="BM1581" s="7">
        <v>8.0</v>
      </c>
      <c r="BN1581" s="7" t="s">
        <v>210</v>
      </c>
      <c r="BO1581" s="7">
        <v>8.0</v>
      </c>
      <c r="BP1581" s="7">
        <v>9.0</v>
      </c>
      <c r="BQ1581" s="7">
        <v>8.0</v>
      </c>
      <c r="BR1581" s="7">
        <v>9.0</v>
      </c>
      <c r="BS1581" s="7">
        <v>7.0</v>
      </c>
      <c r="BT1581" s="7" t="s">
        <v>171</v>
      </c>
      <c r="BU1581" s="7"/>
      <c r="BV1581" s="7" t="s">
        <v>171</v>
      </c>
      <c r="BW1581" s="7" t="s">
        <v>171</v>
      </c>
      <c r="BX1581" s="7" t="s">
        <v>171</v>
      </c>
      <c r="BY1581" s="7" t="s">
        <v>171</v>
      </c>
      <c r="BZ1581" s="7" t="s">
        <v>171</v>
      </c>
      <c r="CA1581" s="7" t="s">
        <v>171</v>
      </c>
      <c r="CB1581" s="7"/>
      <c r="CC1581" s="7"/>
      <c r="CD1581" s="7"/>
      <c r="CE1581" s="7"/>
      <c r="CF1581" s="7"/>
      <c r="CG1581" s="7"/>
      <c r="CH1581" s="7"/>
      <c r="CI1581" s="7" t="s">
        <v>171</v>
      </c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 t="s">
        <v>171</v>
      </c>
      <c r="CX1581" s="7"/>
      <c r="CY1581" s="7"/>
      <c r="CZ1581" s="7"/>
      <c r="DA1581" s="7"/>
      <c r="DB1581" s="7"/>
      <c r="DC1581" s="7"/>
      <c r="DD1581" s="7" t="s">
        <v>171</v>
      </c>
      <c r="DE1581" s="7"/>
      <c r="DF1581" s="7"/>
      <c r="DG1581" s="7"/>
      <c r="DH1581" s="7"/>
      <c r="DI1581" s="7" t="s">
        <v>172</v>
      </c>
      <c r="DJ1581" s="7"/>
      <c r="DK1581" s="7"/>
      <c r="DL1581" s="7" t="s">
        <v>171</v>
      </c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  <c r="ED1581" s="7"/>
      <c r="EE1581" s="7"/>
      <c r="EF1581" s="7" t="s">
        <v>160</v>
      </c>
      <c r="EG1581" s="7" t="s">
        <v>171</v>
      </c>
      <c r="EH1581" s="7" t="s">
        <v>171</v>
      </c>
      <c r="EI1581" s="7" t="s">
        <v>171</v>
      </c>
      <c r="EJ1581" s="7"/>
      <c r="EK1581" s="7" t="s">
        <v>171</v>
      </c>
      <c r="EL1581" s="7">
        <v>7.0</v>
      </c>
      <c r="EM1581" s="7">
        <v>8.0</v>
      </c>
      <c r="EN1581" s="7">
        <v>7.0</v>
      </c>
      <c r="EO1581" s="7">
        <v>7.0</v>
      </c>
      <c r="EP1581" s="7" t="s">
        <v>173</v>
      </c>
      <c r="EQ1581" s="7"/>
      <c r="ER1581" s="7">
        <v>9.0</v>
      </c>
      <c r="ES1581" s="7"/>
      <c r="ET1581" s="7"/>
      <c r="EU1581" s="7" t="s">
        <v>222</v>
      </c>
      <c r="EV1581" s="7" t="s">
        <v>160</v>
      </c>
      <c r="EW1581" s="7"/>
      <c r="EX1581" s="7"/>
      <c r="EY1581" s="7"/>
      <c r="EZ1581" s="7"/>
      <c r="FA1581" s="7"/>
      <c r="FB1581" s="7"/>
      <c r="FC1581" s="7"/>
      <c r="FD1581" s="7"/>
      <c r="FE1581" s="7"/>
      <c r="FF1581" s="7"/>
      <c r="FG1581" s="7"/>
      <c r="FH1581" s="7"/>
      <c r="FI1581" s="7"/>
      <c r="FJ1581" s="7"/>
      <c r="FK1581" s="7"/>
      <c r="FL1581" s="7"/>
      <c r="FM1581" s="7"/>
    </row>
    <row r="1582" ht="15.0" customHeight="1">
      <c r="A1582" s="7">
        <v>1.0</v>
      </c>
      <c r="B1582" s="7">
        <v>1.0</v>
      </c>
      <c r="C1582" s="7" t="s">
        <v>155</v>
      </c>
      <c r="D1582" s="7" t="s">
        <v>178</v>
      </c>
      <c r="E1582" s="7">
        <v>227.0</v>
      </c>
      <c r="F1582" s="7" t="s">
        <v>157</v>
      </c>
      <c r="G1582" s="7" t="s">
        <v>175</v>
      </c>
      <c r="H1582" s="7">
        <v>20.0</v>
      </c>
      <c r="I1582" s="8">
        <v>43032.0</v>
      </c>
      <c r="J1582" s="7" t="s">
        <v>220</v>
      </c>
      <c r="K1582" s="7" t="s">
        <v>160</v>
      </c>
      <c r="L1582" s="7" t="s">
        <v>171</v>
      </c>
      <c r="M1582" s="7" t="s">
        <v>160</v>
      </c>
      <c r="N1582" s="7" t="s">
        <v>161</v>
      </c>
      <c r="O1582" s="7" t="s">
        <v>162</v>
      </c>
      <c r="P1582" s="7" t="s">
        <v>181</v>
      </c>
      <c r="Q1582" s="7" t="s">
        <v>182</v>
      </c>
      <c r="R1582" s="7" t="s">
        <v>164</v>
      </c>
      <c r="S1582" s="7"/>
      <c r="T1582" s="7" t="s">
        <v>165</v>
      </c>
      <c r="U1582" s="7">
        <v>5.0</v>
      </c>
      <c r="V1582" s="7">
        <v>9.0</v>
      </c>
      <c r="W1582" s="7"/>
      <c r="X1582" s="7"/>
      <c r="Y1582" s="7" t="s">
        <v>205</v>
      </c>
      <c r="Z1582" s="7" t="s">
        <v>205</v>
      </c>
      <c r="AA1582" s="7">
        <v>6.0</v>
      </c>
      <c r="AB1582" s="7">
        <v>4.0</v>
      </c>
      <c r="AC1582" s="7">
        <v>5.0</v>
      </c>
      <c r="AD1582" s="7">
        <v>2.0</v>
      </c>
      <c r="AE1582" s="7">
        <v>3.0</v>
      </c>
      <c r="AF1582" s="7">
        <v>7.0</v>
      </c>
      <c r="AG1582" s="7">
        <v>2.0</v>
      </c>
      <c r="AH1582" s="7">
        <v>2.0</v>
      </c>
      <c r="AI1582" s="7">
        <v>2.0</v>
      </c>
      <c r="AJ1582" s="7">
        <v>2.0</v>
      </c>
      <c r="AK1582" s="7" t="s">
        <v>167</v>
      </c>
      <c r="AL1582" s="7" t="s">
        <v>168</v>
      </c>
      <c r="AM1582" s="7" t="s">
        <v>185</v>
      </c>
      <c r="AN1582" s="7"/>
      <c r="AO1582" s="7"/>
      <c r="AP1582" s="7" t="s">
        <v>226</v>
      </c>
      <c r="AQ1582" s="7"/>
      <c r="AR1582" s="7"/>
      <c r="AS1582" s="7">
        <v>8.0</v>
      </c>
      <c r="AT1582" s="7" t="s">
        <v>169</v>
      </c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>
        <v>3.0</v>
      </c>
      <c r="BI1582" s="7">
        <v>3.0</v>
      </c>
      <c r="BJ1582" s="7">
        <v>3.0</v>
      </c>
      <c r="BK1582" s="7">
        <v>3.0</v>
      </c>
      <c r="BL1582" s="7">
        <v>5.0</v>
      </c>
      <c r="BM1582" s="7">
        <v>8.0</v>
      </c>
      <c r="BN1582" s="7" t="s">
        <v>210</v>
      </c>
      <c r="BO1582" s="7">
        <v>7.0</v>
      </c>
      <c r="BP1582" s="7">
        <v>8.0</v>
      </c>
      <c r="BQ1582" s="7">
        <v>7.0</v>
      </c>
      <c r="BR1582" s="7">
        <v>8.0</v>
      </c>
      <c r="BS1582" s="7">
        <v>8.0</v>
      </c>
      <c r="BT1582" s="7" t="s">
        <v>160</v>
      </c>
      <c r="BU1582" s="7">
        <v>3.0</v>
      </c>
      <c r="BV1582" s="7" t="s">
        <v>171</v>
      </c>
      <c r="BW1582" s="7" t="s">
        <v>171</v>
      </c>
      <c r="BX1582" s="7" t="s">
        <v>171</v>
      </c>
      <c r="BY1582" s="7" t="s">
        <v>171</v>
      </c>
      <c r="BZ1582" s="7" t="s">
        <v>171</v>
      </c>
      <c r="CA1582" s="7" t="s">
        <v>171</v>
      </c>
      <c r="CB1582" s="7"/>
      <c r="CC1582" s="7"/>
      <c r="CD1582" s="7"/>
      <c r="CE1582" s="7"/>
      <c r="CF1582" s="7"/>
      <c r="CG1582" s="7"/>
      <c r="CH1582" s="7"/>
      <c r="CI1582" s="7" t="s">
        <v>171</v>
      </c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 t="s">
        <v>160</v>
      </c>
      <c r="CX1582" s="7">
        <v>4.0</v>
      </c>
      <c r="CY1582" s="7">
        <v>5.0</v>
      </c>
      <c r="CZ1582" s="7">
        <v>5.0</v>
      </c>
      <c r="DA1582" s="7">
        <v>5.0</v>
      </c>
      <c r="DB1582" s="7">
        <v>5.0</v>
      </c>
      <c r="DC1582" s="7" t="s">
        <v>218</v>
      </c>
      <c r="DD1582" s="7" t="s">
        <v>171</v>
      </c>
      <c r="DE1582" s="7"/>
      <c r="DF1582" s="7"/>
      <c r="DG1582" s="7"/>
      <c r="DH1582" s="7"/>
      <c r="DI1582" s="7" t="s">
        <v>211</v>
      </c>
      <c r="DJ1582" s="7"/>
      <c r="DK1582" s="7"/>
      <c r="DL1582" s="7" t="s">
        <v>171</v>
      </c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  <c r="ED1582" s="7"/>
      <c r="EE1582" s="7"/>
      <c r="EF1582" s="7" t="s">
        <v>160</v>
      </c>
      <c r="EG1582" s="7" t="s">
        <v>171</v>
      </c>
      <c r="EH1582" s="7" t="s">
        <v>171</v>
      </c>
      <c r="EI1582" s="7" t="s">
        <v>171</v>
      </c>
      <c r="EJ1582" s="7"/>
      <c r="EK1582" s="7" t="s">
        <v>171</v>
      </c>
      <c r="EL1582" s="7">
        <v>3.0</v>
      </c>
      <c r="EM1582" s="7">
        <v>7.0</v>
      </c>
      <c r="EN1582" s="7">
        <v>5.0</v>
      </c>
      <c r="EO1582" s="7">
        <v>5.0</v>
      </c>
      <c r="EP1582" s="7" t="s">
        <v>173</v>
      </c>
      <c r="EQ1582" s="7"/>
      <c r="ER1582" s="7">
        <v>5.0</v>
      </c>
      <c r="ES1582" s="7" t="s">
        <v>212</v>
      </c>
      <c r="ET1582" s="7"/>
      <c r="EU1582" s="7"/>
      <c r="EV1582" s="7" t="s">
        <v>160</v>
      </c>
      <c r="EW1582" s="7"/>
      <c r="EX1582" s="7"/>
      <c r="EY1582" s="7"/>
      <c r="EZ1582" s="7"/>
      <c r="FA1582" s="7"/>
      <c r="FB1582" s="7"/>
      <c r="FC1582" s="7"/>
      <c r="FD1582" s="7"/>
      <c r="FE1582" s="7"/>
      <c r="FF1582" s="7"/>
      <c r="FG1582" s="7"/>
      <c r="FH1582" s="7"/>
      <c r="FI1582" s="7"/>
      <c r="FJ1582" s="7"/>
      <c r="FK1582" s="7"/>
      <c r="FL1582" s="7"/>
      <c r="FM1582" s="7"/>
    </row>
    <row r="1583" ht="15.0" customHeight="1">
      <c r="A1583" s="7">
        <v>1.0</v>
      </c>
      <c r="B1583" s="7">
        <v>2.0</v>
      </c>
      <c r="C1583" s="7" t="s">
        <v>155</v>
      </c>
      <c r="D1583" s="7" t="s">
        <v>156</v>
      </c>
      <c r="E1583" s="7">
        <v>227.0</v>
      </c>
      <c r="F1583" s="7" t="s">
        <v>157</v>
      </c>
      <c r="G1583" s="7" t="s">
        <v>199</v>
      </c>
      <c r="H1583" s="7">
        <v>29.0</v>
      </c>
      <c r="I1583" s="7" t="s">
        <v>223</v>
      </c>
      <c r="J1583" s="7" t="s">
        <v>232</v>
      </c>
      <c r="K1583" s="7" t="s">
        <v>160</v>
      </c>
      <c r="L1583" s="7" t="s">
        <v>171</v>
      </c>
      <c r="M1583" s="7" t="s">
        <v>160</v>
      </c>
      <c r="N1583" s="7" t="s">
        <v>161</v>
      </c>
      <c r="O1583" s="7" t="s">
        <v>162</v>
      </c>
      <c r="P1583" s="7" t="s">
        <v>181</v>
      </c>
      <c r="Q1583" s="7" t="s">
        <v>182</v>
      </c>
      <c r="R1583" s="7" t="s">
        <v>164</v>
      </c>
      <c r="S1583" s="7"/>
      <c r="T1583" s="7" t="s">
        <v>183</v>
      </c>
      <c r="U1583" s="7">
        <v>9.0</v>
      </c>
      <c r="V1583" s="7">
        <v>7.0</v>
      </c>
      <c r="W1583" s="7"/>
      <c r="X1583" s="7"/>
      <c r="Y1583" s="7" t="s">
        <v>240</v>
      </c>
      <c r="Z1583" s="7" t="s">
        <v>205</v>
      </c>
      <c r="AA1583" s="7">
        <v>9.0</v>
      </c>
      <c r="AB1583" s="7">
        <v>9.0</v>
      </c>
      <c r="AC1583" s="7">
        <v>9.0</v>
      </c>
      <c r="AD1583" s="7">
        <v>9.0</v>
      </c>
      <c r="AE1583" s="7">
        <v>9.0</v>
      </c>
      <c r="AF1583" s="7">
        <v>9.0</v>
      </c>
      <c r="AG1583" s="7">
        <v>9.0</v>
      </c>
      <c r="AH1583" s="7">
        <v>9.0</v>
      </c>
      <c r="AI1583" s="7">
        <v>9.0</v>
      </c>
      <c r="AJ1583" s="7">
        <v>9.0</v>
      </c>
      <c r="AK1583" s="7" t="s">
        <v>167</v>
      </c>
      <c r="AL1583" s="7" t="s">
        <v>168</v>
      </c>
      <c r="AM1583" s="7" t="s">
        <v>185</v>
      </c>
      <c r="AN1583" s="7"/>
      <c r="AO1583" s="7"/>
      <c r="AP1583" s="7" t="s">
        <v>226</v>
      </c>
      <c r="AQ1583" s="7"/>
      <c r="AR1583" s="7"/>
      <c r="AS1583" s="7">
        <v>8.0</v>
      </c>
      <c r="AT1583" s="7" t="s">
        <v>169</v>
      </c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>
        <v>8.0</v>
      </c>
      <c r="BI1583" s="7">
        <v>8.0</v>
      </c>
      <c r="BJ1583" s="7">
        <v>8.0</v>
      </c>
      <c r="BK1583" s="7">
        <v>8.0</v>
      </c>
      <c r="BL1583" s="7">
        <v>9.0</v>
      </c>
      <c r="BM1583" s="7">
        <v>9.0</v>
      </c>
      <c r="BN1583" s="7" t="s">
        <v>210</v>
      </c>
      <c r="BO1583" s="7">
        <v>9.0</v>
      </c>
      <c r="BP1583" s="7">
        <v>9.0</v>
      </c>
      <c r="BQ1583" s="7">
        <v>9.0</v>
      </c>
      <c r="BR1583" s="7">
        <v>8.0</v>
      </c>
      <c r="BS1583" s="7">
        <v>9.0</v>
      </c>
      <c r="BT1583" s="7" t="s">
        <v>171</v>
      </c>
      <c r="BU1583" s="7"/>
      <c r="BV1583" s="7" t="s">
        <v>171</v>
      </c>
      <c r="BW1583" s="7" t="s">
        <v>171</v>
      </c>
      <c r="BX1583" s="7" t="s">
        <v>171</v>
      </c>
      <c r="BY1583" s="7" t="s">
        <v>171</v>
      </c>
      <c r="BZ1583" s="7" t="s">
        <v>171</v>
      </c>
      <c r="CA1583" s="7" t="s">
        <v>171</v>
      </c>
      <c r="CB1583" s="7"/>
      <c r="CC1583" s="7"/>
      <c r="CD1583" s="7"/>
      <c r="CE1583" s="7"/>
      <c r="CF1583" s="7"/>
      <c r="CG1583" s="7"/>
      <c r="CH1583" s="7"/>
      <c r="CI1583" s="7" t="s">
        <v>171</v>
      </c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 t="s">
        <v>171</v>
      </c>
      <c r="CX1583" s="7"/>
      <c r="CY1583" s="7"/>
      <c r="CZ1583" s="7"/>
      <c r="DA1583" s="7"/>
      <c r="DB1583" s="7"/>
      <c r="DC1583" s="7"/>
      <c r="DD1583" s="7" t="s">
        <v>171</v>
      </c>
      <c r="DE1583" s="7"/>
      <c r="DF1583" s="7"/>
      <c r="DG1583" s="7"/>
      <c r="DH1583" s="7"/>
      <c r="DI1583" s="7" t="s">
        <v>211</v>
      </c>
      <c r="DJ1583" s="7"/>
      <c r="DK1583" s="7"/>
      <c r="DL1583" s="7" t="s">
        <v>171</v>
      </c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  <c r="ED1583" s="7"/>
      <c r="EE1583" s="7"/>
      <c r="EF1583" s="7" t="s">
        <v>160</v>
      </c>
      <c r="EG1583" s="7" t="s">
        <v>171</v>
      </c>
      <c r="EH1583" s="7" t="s">
        <v>171</v>
      </c>
      <c r="EI1583" s="7" t="s">
        <v>171</v>
      </c>
      <c r="EJ1583" s="7"/>
      <c r="EK1583" s="7" t="s">
        <v>171</v>
      </c>
      <c r="EL1583" s="7">
        <v>8.0</v>
      </c>
      <c r="EM1583" s="7">
        <v>8.0</v>
      </c>
      <c r="EN1583" s="7">
        <v>8.0</v>
      </c>
      <c r="EO1583" s="7">
        <v>8.0</v>
      </c>
      <c r="EP1583" s="7" t="s">
        <v>173</v>
      </c>
      <c r="EQ1583" s="7"/>
      <c r="ER1583" s="7">
        <v>9.0</v>
      </c>
      <c r="ES1583" s="7"/>
      <c r="ET1583" s="7"/>
      <c r="EU1583" s="7" t="s">
        <v>222</v>
      </c>
      <c r="EV1583" s="7" t="s">
        <v>160</v>
      </c>
      <c r="EW1583" s="7"/>
      <c r="EX1583" s="7"/>
      <c r="EY1583" s="7"/>
      <c r="EZ1583" s="7"/>
      <c r="FA1583" s="7"/>
      <c r="FB1583" s="7"/>
      <c r="FC1583" s="7"/>
      <c r="FD1583" s="7"/>
      <c r="FE1583" s="7"/>
      <c r="FF1583" s="7"/>
      <c r="FG1583" s="7"/>
      <c r="FH1583" s="7"/>
      <c r="FI1583" s="7"/>
      <c r="FJ1583" s="7"/>
      <c r="FK1583" s="7"/>
      <c r="FL1583" s="7"/>
      <c r="FM1583" s="7"/>
    </row>
    <row r="1584" ht="15.0" customHeight="1">
      <c r="A1584" s="7">
        <v>1.0</v>
      </c>
      <c r="B1584" s="7">
        <v>6.0</v>
      </c>
      <c r="C1584" s="7" t="s">
        <v>155</v>
      </c>
      <c r="D1584" s="7" t="s">
        <v>178</v>
      </c>
      <c r="E1584" s="7">
        <v>227.0</v>
      </c>
      <c r="F1584" s="7" t="s">
        <v>157</v>
      </c>
      <c r="G1584" s="7" t="s">
        <v>235</v>
      </c>
      <c r="H1584" s="7">
        <v>10.0</v>
      </c>
      <c r="I1584" s="8">
        <v>43032.0</v>
      </c>
      <c r="J1584" s="7" t="s">
        <v>232</v>
      </c>
      <c r="K1584" s="7" t="s">
        <v>160</v>
      </c>
      <c r="L1584" s="7" t="s">
        <v>171</v>
      </c>
      <c r="M1584" s="7" t="s">
        <v>160</v>
      </c>
      <c r="N1584" s="7" t="s">
        <v>180</v>
      </c>
      <c r="O1584" s="7" t="s">
        <v>176</v>
      </c>
      <c r="P1584" s="7" t="s">
        <v>181</v>
      </c>
      <c r="Q1584" s="7" t="s">
        <v>164</v>
      </c>
      <c r="R1584" s="7"/>
      <c r="S1584" s="7"/>
      <c r="T1584" s="7" t="s">
        <v>165</v>
      </c>
      <c r="U1584" s="7">
        <v>7.0</v>
      </c>
      <c r="V1584" s="7"/>
      <c r="W1584" s="7"/>
      <c r="X1584" s="7"/>
      <c r="Y1584" s="7" t="s">
        <v>205</v>
      </c>
      <c r="Z1584" s="7" t="s">
        <v>205</v>
      </c>
      <c r="AA1584" s="7">
        <v>6.0</v>
      </c>
      <c r="AB1584" s="7">
        <v>8.0</v>
      </c>
      <c r="AC1584" s="7">
        <v>7.0</v>
      </c>
      <c r="AD1584" s="7">
        <v>7.0</v>
      </c>
      <c r="AE1584" s="7">
        <v>8.0</v>
      </c>
      <c r="AF1584" s="7">
        <v>7.0</v>
      </c>
      <c r="AG1584" s="7">
        <v>7.0</v>
      </c>
      <c r="AH1584" s="7">
        <v>7.0</v>
      </c>
      <c r="AI1584" s="7">
        <v>7.0</v>
      </c>
      <c r="AJ1584" s="7">
        <v>7.0</v>
      </c>
      <c r="AK1584" s="7" t="s">
        <v>167</v>
      </c>
      <c r="AL1584" s="7" t="s">
        <v>168</v>
      </c>
      <c r="AM1584" s="7" t="s">
        <v>168</v>
      </c>
      <c r="AN1584" s="7"/>
      <c r="AO1584" s="7"/>
      <c r="AP1584" s="7"/>
      <c r="AQ1584" s="7"/>
      <c r="AR1584" s="7"/>
      <c r="AS1584" s="7"/>
      <c r="AT1584" s="7" t="s">
        <v>169</v>
      </c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>
        <v>7.0</v>
      </c>
      <c r="BI1584" s="7">
        <v>7.0</v>
      </c>
      <c r="BJ1584" s="7">
        <v>7.0</v>
      </c>
      <c r="BK1584" s="7">
        <v>7.0</v>
      </c>
      <c r="BL1584" s="7">
        <v>8.0</v>
      </c>
      <c r="BM1584" s="7" t="s">
        <v>231</v>
      </c>
      <c r="BN1584" s="7" t="s">
        <v>210</v>
      </c>
      <c r="BO1584" s="7" t="s">
        <v>231</v>
      </c>
      <c r="BP1584" s="7">
        <v>9.0</v>
      </c>
      <c r="BQ1584" s="7" t="s">
        <v>231</v>
      </c>
      <c r="BR1584" s="7">
        <v>8.0</v>
      </c>
      <c r="BS1584" s="7">
        <v>8.0</v>
      </c>
      <c r="BT1584" s="7" t="s">
        <v>171</v>
      </c>
      <c r="BU1584" s="7"/>
      <c r="BV1584" s="7" t="s">
        <v>171</v>
      </c>
      <c r="BW1584" s="7" t="s">
        <v>171</v>
      </c>
      <c r="BX1584" s="7" t="s">
        <v>171</v>
      </c>
      <c r="BY1584" s="7" t="s">
        <v>171</v>
      </c>
      <c r="BZ1584" s="7" t="s">
        <v>171</v>
      </c>
      <c r="CA1584" s="7" t="s">
        <v>171</v>
      </c>
      <c r="CB1584" s="7"/>
      <c r="CC1584" s="7"/>
      <c r="CD1584" s="7"/>
      <c r="CE1584" s="7"/>
      <c r="CF1584" s="7"/>
      <c r="CG1584" s="7"/>
      <c r="CH1584" s="7" t="s">
        <v>171</v>
      </c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 t="s">
        <v>171</v>
      </c>
      <c r="CX1584" s="7"/>
      <c r="CY1584" s="7"/>
      <c r="CZ1584" s="7"/>
      <c r="DA1584" s="7"/>
      <c r="DB1584" s="7"/>
      <c r="DC1584" s="7"/>
      <c r="DD1584" s="7" t="s">
        <v>171</v>
      </c>
      <c r="DE1584" s="7"/>
      <c r="DF1584" s="7"/>
      <c r="DG1584" s="7"/>
      <c r="DH1584" s="7"/>
      <c r="DI1584" s="7" t="s">
        <v>217</v>
      </c>
      <c r="DJ1584" s="7"/>
      <c r="DK1584" s="7"/>
      <c r="DL1584" s="7" t="s">
        <v>171</v>
      </c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  <c r="ED1584" s="7"/>
      <c r="EE1584" s="7"/>
      <c r="EF1584" s="7" t="s">
        <v>160</v>
      </c>
      <c r="EG1584" s="7" t="s">
        <v>171</v>
      </c>
      <c r="EH1584" s="7" t="s">
        <v>171</v>
      </c>
      <c r="EI1584" s="7" t="s">
        <v>171</v>
      </c>
      <c r="EJ1584" s="7" t="s">
        <v>171</v>
      </c>
      <c r="EK1584" s="7" t="s">
        <v>171</v>
      </c>
      <c r="EL1584" s="7">
        <v>5.0</v>
      </c>
      <c r="EM1584" s="7">
        <v>5.0</v>
      </c>
      <c r="EN1584" s="7">
        <v>5.0</v>
      </c>
      <c r="EO1584" s="7">
        <v>5.0</v>
      </c>
      <c r="EP1584" s="7" t="s">
        <v>173</v>
      </c>
      <c r="EQ1584" s="7"/>
      <c r="ER1584" s="7">
        <v>9.0</v>
      </c>
      <c r="ES1584" s="7"/>
      <c r="ET1584" s="7"/>
      <c r="EU1584" s="7" t="s">
        <v>222</v>
      </c>
      <c r="EV1584" s="7" t="s">
        <v>160</v>
      </c>
      <c r="EW1584" s="7"/>
      <c r="EX1584" s="7"/>
      <c r="EY1584" s="7"/>
      <c r="EZ1584" s="7"/>
      <c r="FA1584" s="7"/>
      <c r="FB1584" s="7"/>
      <c r="FC1584" s="7"/>
      <c r="FD1584" s="7"/>
      <c r="FE1584" s="7"/>
      <c r="FF1584" s="7"/>
      <c r="FG1584" s="7"/>
      <c r="FH1584" s="7"/>
      <c r="FI1584" s="7"/>
      <c r="FJ1584" s="7"/>
      <c r="FK1584" s="7"/>
      <c r="FL1584" s="7"/>
      <c r="FM1584" s="7"/>
    </row>
    <row r="1585" ht="15.0" customHeight="1">
      <c r="A1585" s="7">
        <v>1.0</v>
      </c>
      <c r="B1585" s="7">
        <v>7.0</v>
      </c>
      <c r="C1585" s="7" t="s">
        <v>155</v>
      </c>
      <c r="D1585" s="7" t="s">
        <v>178</v>
      </c>
      <c r="E1585" s="7">
        <v>227.0</v>
      </c>
      <c r="F1585" s="7" t="s">
        <v>157</v>
      </c>
      <c r="G1585" s="7" t="s">
        <v>235</v>
      </c>
      <c r="H1585" s="7">
        <v>20.0</v>
      </c>
      <c r="I1585" s="8">
        <v>43032.0</v>
      </c>
      <c r="J1585" s="7" t="s">
        <v>232</v>
      </c>
      <c r="K1585" s="7" t="s">
        <v>160</v>
      </c>
      <c r="L1585" s="7" t="s">
        <v>171</v>
      </c>
      <c r="M1585" s="7" t="s">
        <v>160</v>
      </c>
      <c r="N1585" s="7" t="s">
        <v>201</v>
      </c>
      <c r="O1585" s="7" t="s">
        <v>176</v>
      </c>
      <c r="P1585" s="7" t="s">
        <v>181</v>
      </c>
      <c r="Q1585" s="7" t="s">
        <v>164</v>
      </c>
      <c r="R1585" s="7"/>
      <c r="S1585" s="7" t="s">
        <v>164</v>
      </c>
      <c r="T1585" s="7" t="s">
        <v>165</v>
      </c>
      <c r="U1585" s="7">
        <v>6.0</v>
      </c>
      <c r="V1585" s="7"/>
      <c r="W1585" s="7"/>
      <c r="X1585" s="7">
        <v>5.0</v>
      </c>
      <c r="Y1585" s="7" t="s">
        <v>205</v>
      </c>
      <c r="Z1585" s="7" t="s">
        <v>205</v>
      </c>
      <c r="AA1585" s="7">
        <v>8.0</v>
      </c>
      <c r="AB1585" s="7">
        <v>8.0</v>
      </c>
      <c r="AC1585" s="7">
        <v>8.0</v>
      </c>
      <c r="AD1585" s="7">
        <v>7.0</v>
      </c>
      <c r="AE1585" s="7">
        <v>6.0</v>
      </c>
      <c r="AF1585" s="7">
        <v>7.0</v>
      </c>
      <c r="AG1585" s="7">
        <v>7.0</v>
      </c>
      <c r="AH1585" s="7">
        <v>7.0</v>
      </c>
      <c r="AI1585" s="7">
        <v>6.0</v>
      </c>
      <c r="AJ1585" s="7">
        <v>8.0</v>
      </c>
      <c r="AK1585" s="7" t="s">
        <v>167</v>
      </c>
      <c r="AL1585" s="7" t="s">
        <v>168</v>
      </c>
      <c r="AM1585" s="7" t="s">
        <v>168</v>
      </c>
      <c r="AN1585" s="7"/>
      <c r="AO1585" s="7"/>
      <c r="AP1585" s="7"/>
      <c r="AQ1585" s="7"/>
      <c r="AR1585" s="7"/>
      <c r="AS1585" s="7"/>
      <c r="AT1585" s="7" t="s">
        <v>169</v>
      </c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>
        <v>7.0</v>
      </c>
      <c r="BI1585" s="7">
        <v>7.0</v>
      </c>
      <c r="BJ1585" s="7">
        <v>6.0</v>
      </c>
      <c r="BK1585" s="7">
        <v>6.0</v>
      </c>
      <c r="BL1585" s="7">
        <v>7.0</v>
      </c>
      <c r="BM1585" s="7">
        <v>6.0</v>
      </c>
      <c r="BN1585" s="7" t="s">
        <v>210</v>
      </c>
      <c r="BO1585" s="7">
        <v>6.0</v>
      </c>
      <c r="BP1585" s="7">
        <v>6.0</v>
      </c>
      <c r="BQ1585" s="7">
        <v>6.0</v>
      </c>
      <c r="BR1585" s="7">
        <v>6.0</v>
      </c>
      <c r="BS1585" s="7">
        <v>6.0</v>
      </c>
      <c r="BT1585" s="7" t="s">
        <v>171</v>
      </c>
      <c r="BU1585" s="7"/>
      <c r="BV1585" s="7" t="s">
        <v>171</v>
      </c>
      <c r="BW1585" s="7" t="s">
        <v>171</v>
      </c>
      <c r="BX1585" s="7" t="s">
        <v>171</v>
      </c>
      <c r="BY1585" s="7" t="s">
        <v>171</v>
      </c>
      <c r="BZ1585" s="7" t="s">
        <v>171</v>
      </c>
      <c r="CA1585" s="7" t="s">
        <v>171</v>
      </c>
      <c r="CB1585" s="7"/>
      <c r="CC1585" s="7"/>
      <c r="CD1585" s="7"/>
      <c r="CE1585" s="7"/>
      <c r="CF1585" s="7"/>
      <c r="CG1585" s="7"/>
      <c r="CH1585" s="7" t="s">
        <v>171</v>
      </c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 t="s">
        <v>171</v>
      </c>
      <c r="CX1585" s="7"/>
      <c r="CY1585" s="7"/>
      <c r="CZ1585" s="7"/>
      <c r="DA1585" s="7"/>
      <c r="DB1585" s="7"/>
      <c r="DC1585" s="7"/>
      <c r="DD1585" s="7" t="s">
        <v>171</v>
      </c>
      <c r="DE1585" s="7"/>
      <c r="DF1585" s="7"/>
      <c r="DG1585" s="7"/>
      <c r="DH1585" s="7"/>
      <c r="DI1585" s="7" t="s">
        <v>211</v>
      </c>
      <c r="DJ1585" s="7"/>
      <c r="DK1585" s="7"/>
      <c r="DL1585" s="7" t="s">
        <v>171</v>
      </c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  <c r="ED1585" s="7"/>
      <c r="EE1585" s="7"/>
      <c r="EF1585" s="7" t="s">
        <v>160</v>
      </c>
      <c r="EG1585" s="7" t="s">
        <v>171</v>
      </c>
      <c r="EH1585" s="7" t="s">
        <v>171</v>
      </c>
      <c r="EI1585" s="7" t="s">
        <v>171</v>
      </c>
      <c r="EJ1585" s="7" t="s">
        <v>171</v>
      </c>
      <c r="EK1585" s="7" t="s">
        <v>171</v>
      </c>
      <c r="EL1585" s="7">
        <v>6.0</v>
      </c>
      <c r="EM1585" s="7">
        <v>6.0</v>
      </c>
      <c r="EN1585" s="7">
        <v>6.0</v>
      </c>
      <c r="EO1585" s="7">
        <v>5.0</v>
      </c>
      <c r="EP1585" s="7" t="s">
        <v>173</v>
      </c>
      <c r="EQ1585" s="7"/>
      <c r="ER1585" s="7">
        <v>8.0</v>
      </c>
      <c r="ES1585" s="7"/>
      <c r="ET1585" s="7"/>
      <c r="EU1585" s="7" t="s">
        <v>222</v>
      </c>
      <c r="EV1585" s="7" t="s">
        <v>160</v>
      </c>
      <c r="EW1585" s="7"/>
      <c r="EX1585" s="7"/>
      <c r="EY1585" s="7"/>
      <c r="EZ1585" s="7"/>
      <c r="FA1585" s="7"/>
      <c r="FB1585" s="7"/>
      <c r="FC1585" s="7"/>
      <c r="FD1585" s="7"/>
      <c r="FE1585" s="7"/>
      <c r="FF1585" s="7"/>
      <c r="FG1585" s="7"/>
      <c r="FH1585" s="7"/>
      <c r="FI1585" s="7"/>
      <c r="FJ1585" s="7"/>
      <c r="FK1585" s="7"/>
      <c r="FL1585" s="7"/>
      <c r="FM1585" s="7"/>
    </row>
    <row r="1586" ht="15.0" customHeight="1">
      <c r="A1586" s="7">
        <v>1.0</v>
      </c>
      <c r="B1586" s="7">
        <v>8.0</v>
      </c>
      <c r="C1586" s="7" t="s">
        <v>155</v>
      </c>
      <c r="D1586" s="7" t="s">
        <v>156</v>
      </c>
      <c r="E1586" s="7">
        <v>227.0</v>
      </c>
      <c r="F1586" s="7" t="s">
        <v>157</v>
      </c>
      <c r="G1586" s="7" t="s">
        <v>239</v>
      </c>
      <c r="H1586" s="7">
        <v>10.0</v>
      </c>
      <c r="I1586" s="8">
        <v>43032.0</v>
      </c>
      <c r="J1586" s="7" t="s">
        <v>232</v>
      </c>
      <c r="K1586" s="7"/>
      <c r="L1586" s="7" t="s">
        <v>171</v>
      </c>
      <c r="M1586" s="7" t="s">
        <v>160</v>
      </c>
      <c r="N1586" s="7" t="s">
        <v>161</v>
      </c>
      <c r="O1586" s="7" t="s">
        <v>162</v>
      </c>
      <c r="P1586" s="7" t="s">
        <v>181</v>
      </c>
      <c r="Q1586" s="7" t="s">
        <v>182</v>
      </c>
      <c r="R1586" s="7" t="s">
        <v>182</v>
      </c>
      <c r="S1586" s="7"/>
      <c r="T1586" s="7" t="s">
        <v>165</v>
      </c>
      <c r="U1586" s="7">
        <v>9.0</v>
      </c>
      <c r="V1586" s="7">
        <v>9.0</v>
      </c>
      <c r="W1586" s="7"/>
      <c r="X1586" s="7"/>
      <c r="Y1586" s="7" t="s">
        <v>205</v>
      </c>
      <c r="Z1586" s="7" t="s">
        <v>205</v>
      </c>
      <c r="AA1586" s="7">
        <v>8.0</v>
      </c>
      <c r="AB1586" s="7">
        <v>6.0</v>
      </c>
      <c r="AC1586" s="7">
        <v>6.0</v>
      </c>
      <c r="AD1586" s="7">
        <v>6.0</v>
      </c>
      <c r="AE1586" s="7">
        <v>6.0</v>
      </c>
      <c r="AF1586" s="7">
        <v>6.0</v>
      </c>
      <c r="AG1586" s="7">
        <v>6.0</v>
      </c>
      <c r="AH1586" s="7">
        <v>6.0</v>
      </c>
      <c r="AI1586" s="7">
        <v>6.0</v>
      </c>
      <c r="AJ1586" s="7">
        <v>6.0</v>
      </c>
      <c r="AK1586" s="7" t="s">
        <v>167</v>
      </c>
      <c r="AL1586" s="7" t="s">
        <v>168</v>
      </c>
      <c r="AM1586" s="7" t="s">
        <v>168</v>
      </c>
      <c r="AN1586" s="7"/>
      <c r="AO1586" s="7"/>
      <c r="AP1586" s="7"/>
      <c r="AQ1586" s="7"/>
      <c r="AR1586" s="7"/>
      <c r="AS1586" s="7"/>
      <c r="AT1586" s="7" t="s">
        <v>169</v>
      </c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>
        <v>7.0</v>
      </c>
      <c r="BI1586" s="7">
        <v>8.0</v>
      </c>
      <c r="BJ1586" s="7">
        <v>7.0</v>
      </c>
      <c r="BK1586" s="7">
        <v>7.0</v>
      </c>
      <c r="BL1586" s="7">
        <v>7.0</v>
      </c>
      <c r="BM1586" s="7">
        <v>7.0</v>
      </c>
      <c r="BN1586" s="7" t="s">
        <v>210</v>
      </c>
      <c r="BO1586" s="7">
        <v>6.0</v>
      </c>
      <c r="BP1586" s="7">
        <v>6.0</v>
      </c>
      <c r="BQ1586" s="7">
        <v>6.0</v>
      </c>
      <c r="BR1586" s="7">
        <v>6.0</v>
      </c>
      <c r="BS1586" s="7">
        <v>6.0</v>
      </c>
      <c r="BT1586" s="7" t="s">
        <v>171</v>
      </c>
      <c r="BU1586" s="7"/>
      <c r="BV1586" s="7" t="s">
        <v>171</v>
      </c>
      <c r="BW1586" s="7" t="s">
        <v>171</v>
      </c>
      <c r="BX1586" s="7" t="s">
        <v>171</v>
      </c>
      <c r="BY1586" s="7" t="s">
        <v>171</v>
      </c>
      <c r="BZ1586" s="7" t="s">
        <v>171</v>
      </c>
      <c r="CA1586" s="7" t="s">
        <v>171</v>
      </c>
      <c r="CB1586" s="7"/>
      <c r="CC1586" s="7"/>
      <c r="CD1586" s="7"/>
      <c r="CE1586" s="7"/>
      <c r="CF1586" s="7"/>
      <c r="CG1586" s="7"/>
      <c r="CH1586" s="7"/>
      <c r="CI1586" s="7" t="s">
        <v>171</v>
      </c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 t="s">
        <v>160</v>
      </c>
      <c r="CX1586" s="7">
        <v>7.0</v>
      </c>
      <c r="CY1586" s="7">
        <v>7.0</v>
      </c>
      <c r="CZ1586" s="7">
        <v>7.0</v>
      </c>
      <c r="DA1586" s="7">
        <v>7.0</v>
      </c>
      <c r="DB1586" s="7">
        <v>7.0</v>
      </c>
      <c r="DC1586" s="7">
        <v>7.0</v>
      </c>
      <c r="DD1586" s="7" t="s">
        <v>171</v>
      </c>
      <c r="DE1586" s="7"/>
      <c r="DF1586" s="7"/>
      <c r="DG1586" s="7"/>
      <c r="DH1586" s="7"/>
      <c r="DI1586" s="7" t="s">
        <v>217</v>
      </c>
      <c r="DJ1586" s="7"/>
      <c r="DK1586" s="7"/>
      <c r="DL1586" s="7" t="s">
        <v>171</v>
      </c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  <c r="ED1586" s="7"/>
      <c r="EE1586" s="7"/>
      <c r="EF1586" s="7" t="s">
        <v>160</v>
      </c>
      <c r="EG1586" s="7" t="s">
        <v>171</v>
      </c>
      <c r="EH1586" s="7" t="s">
        <v>171</v>
      </c>
      <c r="EI1586" s="7" t="s">
        <v>171</v>
      </c>
      <c r="EJ1586" s="7"/>
      <c r="EK1586" s="7" t="s">
        <v>171</v>
      </c>
      <c r="EL1586" s="7">
        <v>7.0</v>
      </c>
      <c r="EM1586" s="7">
        <v>6.0</v>
      </c>
      <c r="EN1586" s="7">
        <v>6.0</v>
      </c>
      <c r="EO1586" s="7">
        <v>6.0</v>
      </c>
      <c r="EP1586" s="7" t="s">
        <v>173</v>
      </c>
      <c r="EQ1586" s="7"/>
      <c r="ER1586" s="7">
        <v>9.0</v>
      </c>
      <c r="ES1586" s="7"/>
      <c r="ET1586" s="7"/>
      <c r="EU1586" s="7" t="s">
        <v>222</v>
      </c>
      <c r="EV1586" s="7" t="s">
        <v>160</v>
      </c>
      <c r="EW1586" s="7"/>
      <c r="EX1586" s="7"/>
      <c r="EY1586" s="7"/>
      <c r="EZ1586" s="7"/>
      <c r="FA1586" s="7"/>
      <c r="FB1586" s="7"/>
      <c r="FC1586" s="7"/>
      <c r="FD1586" s="7"/>
      <c r="FE1586" s="7"/>
      <c r="FF1586" s="7"/>
      <c r="FG1586" s="7"/>
      <c r="FH1586" s="7"/>
      <c r="FI1586" s="7"/>
      <c r="FJ1586" s="7"/>
      <c r="FK1586" s="7"/>
      <c r="FL1586" s="7"/>
      <c r="FM1586" s="7"/>
    </row>
    <row r="1587" ht="15.0" customHeight="1">
      <c r="A1587" s="7">
        <v>3.0</v>
      </c>
      <c r="B1587" s="7">
        <v>1.0</v>
      </c>
      <c r="C1587" s="7" t="s">
        <v>155</v>
      </c>
      <c r="D1587" s="7" t="s">
        <v>156</v>
      </c>
      <c r="E1587" s="7">
        <v>227.0</v>
      </c>
      <c r="F1587" s="7" t="s">
        <v>157</v>
      </c>
      <c r="G1587" s="7" t="s">
        <v>190</v>
      </c>
      <c r="H1587" s="7">
        <v>23.0</v>
      </c>
      <c r="I1587" s="8">
        <v>43032.0</v>
      </c>
      <c r="J1587" s="7" t="s">
        <v>213</v>
      </c>
      <c r="K1587" s="7" t="s">
        <v>160</v>
      </c>
      <c r="L1587" s="7" t="s">
        <v>160</v>
      </c>
      <c r="M1587" s="7" t="s">
        <v>160</v>
      </c>
      <c r="N1587" s="7" t="s">
        <v>201</v>
      </c>
      <c r="O1587" s="7" t="s">
        <v>202</v>
      </c>
      <c r="P1587" s="7" t="s">
        <v>163</v>
      </c>
      <c r="Q1587" s="7" t="s">
        <v>214</v>
      </c>
      <c r="R1587" s="7"/>
      <c r="S1587" s="7" t="s">
        <v>214</v>
      </c>
      <c r="T1587" s="7" t="s">
        <v>165</v>
      </c>
      <c r="U1587" s="7">
        <v>8.0</v>
      </c>
      <c r="V1587" s="7">
        <v>7.0</v>
      </c>
      <c r="W1587" s="7"/>
      <c r="X1587" s="7"/>
      <c r="Y1587" s="7" t="s">
        <v>241</v>
      </c>
      <c r="Z1587" s="7" t="s">
        <v>205</v>
      </c>
      <c r="AA1587" s="7">
        <v>7.0</v>
      </c>
      <c r="AB1587" s="7">
        <v>7.0</v>
      </c>
      <c r="AC1587" s="7">
        <v>6.0</v>
      </c>
      <c r="AD1587" s="7">
        <v>7.0</v>
      </c>
      <c r="AE1587" s="7">
        <v>6.0</v>
      </c>
      <c r="AF1587" s="7">
        <v>7.0</v>
      </c>
      <c r="AG1587" s="7">
        <v>6.0</v>
      </c>
      <c r="AH1587" s="7">
        <v>6.0</v>
      </c>
      <c r="AI1587" s="7">
        <v>6.0</v>
      </c>
      <c r="AJ1587" s="7">
        <v>7.0</v>
      </c>
      <c r="AK1587" s="7" t="s">
        <v>167</v>
      </c>
      <c r="AL1587" s="7" t="s">
        <v>168</v>
      </c>
      <c r="AM1587" s="7" t="s">
        <v>185</v>
      </c>
      <c r="AN1587" s="7"/>
      <c r="AO1587" s="7"/>
      <c r="AP1587" s="7" t="s">
        <v>242</v>
      </c>
      <c r="AQ1587" s="7"/>
      <c r="AR1587" s="7"/>
      <c r="AS1587" s="7">
        <v>6.0</v>
      </c>
      <c r="AT1587" s="7" t="s">
        <v>208</v>
      </c>
      <c r="AU1587" s="7" t="s">
        <v>198</v>
      </c>
      <c r="AV1587" s="7"/>
      <c r="AW1587" s="7"/>
      <c r="AX1587" s="7"/>
      <c r="AY1587" s="7"/>
      <c r="AZ1587" s="7"/>
      <c r="BA1587" s="7">
        <v>5.0</v>
      </c>
      <c r="BB1587" s="7">
        <v>5.0</v>
      </c>
      <c r="BC1587" s="7">
        <v>4.0</v>
      </c>
      <c r="BD1587" s="7">
        <v>5.0</v>
      </c>
      <c r="BE1587" s="7">
        <v>5.0</v>
      </c>
      <c r="BF1587" s="7">
        <v>4.0</v>
      </c>
      <c r="BG1587" s="7">
        <v>4.0</v>
      </c>
      <c r="BH1587" s="7">
        <v>5.0</v>
      </c>
      <c r="BI1587" s="7">
        <v>5.0</v>
      </c>
      <c r="BJ1587" s="7">
        <v>4.0</v>
      </c>
      <c r="BK1587" s="7">
        <v>5.0</v>
      </c>
      <c r="BL1587" s="7">
        <v>6.0</v>
      </c>
      <c r="BM1587" s="7">
        <v>6.0</v>
      </c>
      <c r="BN1587" s="7" t="s">
        <v>210</v>
      </c>
      <c r="BO1587" s="7">
        <v>5.0</v>
      </c>
      <c r="BP1587" s="7">
        <v>5.0</v>
      </c>
      <c r="BQ1587" s="7">
        <v>6.0</v>
      </c>
      <c r="BR1587" s="7">
        <v>5.0</v>
      </c>
      <c r="BS1587" s="7">
        <v>4.0</v>
      </c>
      <c r="BT1587" s="7" t="s">
        <v>171</v>
      </c>
      <c r="BU1587" s="7"/>
      <c r="BV1587" s="7" t="s">
        <v>171</v>
      </c>
      <c r="BW1587" s="7" t="s">
        <v>171</v>
      </c>
      <c r="BX1587" s="7" t="s">
        <v>171</v>
      </c>
      <c r="BY1587" s="7" t="s">
        <v>171</v>
      </c>
      <c r="BZ1587" s="7" t="s">
        <v>160</v>
      </c>
      <c r="CA1587" s="7" t="s">
        <v>171</v>
      </c>
      <c r="CB1587" s="7"/>
      <c r="CC1587" s="7"/>
      <c r="CD1587" s="7"/>
      <c r="CE1587" s="7"/>
      <c r="CF1587" s="7">
        <v>6.0</v>
      </c>
      <c r="CG1587" s="7"/>
      <c r="CH1587" s="7"/>
      <c r="CI1587" s="7"/>
      <c r="CJ1587" s="7" t="s">
        <v>171</v>
      </c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 t="s">
        <v>160</v>
      </c>
      <c r="CX1587" s="7">
        <v>6.0</v>
      </c>
      <c r="CY1587" s="7">
        <v>6.0</v>
      </c>
      <c r="CZ1587" s="7">
        <v>6.0</v>
      </c>
      <c r="DA1587" s="7">
        <v>5.0</v>
      </c>
      <c r="DB1587" s="7">
        <v>5.0</v>
      </c>
      <c r="DC1587" s="7">
        <v>3.0</v>
      </c>
      <c r="DD1587" s="7" t="s">
        <v>160</v>
      </c>
      <c r="DE1587" s="7">
        <v>5.0</v>
      </c>
      <c r="DF1587" s="7">
        <v>5.0</v>
      </c>
      <c r="DG1587" s="7">
        <v>5.0</v>
      </c>
      <c r="DH1587" s="7">
        <v>4.0</v>
      </c>
      <c r="DI1587" s="7"/>
      <c r="DJ1587" s="7"/>
      <c r="DK1587" s="7"/>
      <c r="DL1587" s="7" t="s">
        <v>171</v>
      </c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  <c r="ED1587" s="7"/>
      <c r="EE1587" s="7"/>
      <c r="EF1587" s="7" t="s">
        <v>171</v>
      </c>
      <c r="EG1587" s="7" t="s">
        <v>171</v>
      </c>
      <c r="EH1587" s="7" t="s">
        <v>160</v>
      </c>
      <c r="EI1587" s="7" t="s">
        <v>171</v>
      </c>
      <c r="EJ1587" s="7"/>
      <c r="EK1587" s="7" t="s">
        <v>171</v>
      </c>
      <c r="EL1587" s="7">
        <v>5.0</v>
      </c>
      <c r="EM1587" s="7">
        <v>4.0</v>
      </c>
      <c r="EN1587" s="7">
        <v>3.0</v>
      </c>
      <c r="EO1587" s="7">
        <v>3.0</v>
      </c>
      <c r="EP1587" s="7" t="s">
        <v>173</v>
      </c>
      <c r="EQ1587" s="7"/>
      <c r="ER1587" s="7">
        <v>7.0</v>
      </c>
      <c r="ES1587" s="7" t="s">
        <v>243</v>
      </c>
      <c r="ET1587" s="7"/>
      <c r="EU1587" s="7"/>
      <c r="EV1587" s="7" t="s">
        <v>160</v>
      </c>
      <c r="EW1587" s="7"/>
      <c r="EX1587" s="7"/>
      <c r="EY1587" s="7"/>
      <c r="EZ1587" s="7"/>
      <c r="FA1587" s="7"/>
      <c r="FB1587" s="7"/>
      <c r="FC1587" s="7"/>
      <c r="FD1587" s="7"/>
      <c r="FE1587" s="7"/>
      <c r="FF1587" s="7"/>
      <c r="FG1587" s="7"/>
      <c r="FH1587" s="7"/>
      <c r="FI1587" s="7"/>
      <c r="FJ1587" s="7"/>
      <c r="FK1587" s="7"/>
      <c r="FL1587" s="7"/>
      <c r="FM1587" s="7"/>
    </row>
    <row r="1588" ht="15.0" customHeight="1">
      <c r="A1588" s="7">
        <v>3.0</v>
      </c>
      <c r="B1588" s="7">
        <v>2.0</v>
      </c>
      <c r="C1588" s="7" t="s">
        <v>155</v>
      </c>
      <c r="D1588" s="7" t="s">
        <v>178</v>
      </c>
      <c r="E1588" s="7">
        <v>227.0</v>
      </c>
      <c r="F1588" s="7" t="s">
        <v>157</v>
      </c>
      <c r="G1588" s="7" t="s">
        <v>175</v>
      </c>
      <c r="H1588" s="7">
        <v>12.0</v>
      </c>
      <c r="I1588" s="8">
        <v>43032.0</v>
      </c>
      <c r="J1588" s="7" t="s">
        <v>227</v>
      </c>
      <c r="K1588" s="7" t="s">
        <v>160</v>
      </c>
      <c r="L1588" s="7" t="s">
        <v>160</v>
      </c>
      <c r="M1588" s="7" t="s">
        <v>160</v>
      </c>
      <c r="N1588" s="7" t="s">
        <v>201</v>
      </c>
      <c r="O1588" s="7" t="s">
        <v>202</v>
      </c>
      <c r="P1588" s="7" t="s">
        <v>181</v>
      </c>
      <c r="Q1588" s="7" t="s">
        <v>164</v>
      </c>
      <c r="R1588" s="7"/>
      <c r="S1588" s="7" t="s">
        <v>164</v>
      </c>
      <c r="T1588" s="7" t="s">
        <v>165</v>
      </c>
      <c r="U1588" s="7">
        <v>7.0</v>
      </c>
      <c r="V1588" s="7">
        <v>5.0</v>
      </c>
      <c r="W1588" s="7"/>
      <c r="X1588" s="7"/>
      <c r="Y1588" s="7" t="s">
        <v>241</v>
      </c>
      <c r="Z1588" s="7" t="s">
        <v>205</v>
      </c>
      <c r="AA1588" s="7">
        <v>7.0</v>
      </c>
      <c r="AB1588" s="7">
        <v>7.0</v>
      </c>
      <c r="AC1588" s="7">
        <v>7.0</v>
      </c>
      <c r="AD1588" s="7">
        <v>7.0</v>
      </c>
      <c r="AE1588" s="7">
        <v>6.0</v>
      </c>
      <c r="AF1588" s="7">
        <v>6.0</v>
      </c>
      <c r="AG1588" s="7">
        <v>7.0</v>
      </c>
      <c r="AH1588" s="7">
        <v>6.0</v>
      </c>
      <c r="AI1588" s="7">
        <v>6.0</v>
      </c>
      <c r="AJ1588" s="7">
        <v>7.0</v>
      </c>
      <c r="AK1588" s="7" t="s">
        <v>167</v>
      </c>
      <c r="AL1588" s="7" t="s">
        <v>168</v>
      </c>
      <c r="AM1588" s="7" t="s">
        <v>185</v>
      </c>
      <c r="AN1588" s="7"/>
      <c r="AO1588" s="7"/>
      <c r="AP1588" s="7" t="s">
        <v>226</v>
      </c>
      <c r="AQ1588" s="7"/>
      <c r="AR1588" s="7"/>
      <c r="AS1588" s="7">
        <v>6.0</v>
      </c>
      <c r="AT1588" s="7" t="s">
        <v>208</v>
      </c>
      <c r="AU1588" s="7" t="s">
        <v>244</v>
      </c>
      <c r="AV1588" s="7">
        <v>6.0</v>
      </c>
      <c r="AW1588" s="7" t="s">
        <v>245</v>
      </c>
      <c r="AX1588" s="7">
        <v>6.0</v>
      </c>
      <c r="AY1588" s="7">
        <v>6.0</v>
      </c>
      <c r="AZ1588" s="7">
        <v>6.0</v>
      </c>
      <c r="BA1588" s="7"/>
      <c r="BB1588" s="7"/>
      <c r="BC1588" s="7"/>
      <c r="BD1588" s="7"/>
      <c r="BE1588" s="7"/>
      <c r="BF1588" s="7"/>
      <c r="BG1588" s="7"/>
      <c r="BH1588" s="7">
        <v>7.0</v>
      </c>
      <c r="BI1588" s="7">
        <v>6.0</v>
      </c>
      <c r="BJ1588" s="7">
        <v>6.0</v>
      </c>
      <c r="BK1588" s="7">
        <v>7.0</v>
      </c>
      <c r="BL1588" s="7">
        <v>7.0</v>
      </c>
      <c r="BM1588" s="7">
        <v>7.0</v>
      </c>
      <c r="BN1588" s="7" t="s">
        <v>187</v>
      </c>
      <c r="BO1588" s="7">
        <v>6.0</v>
      </c>
      <c r="BP1588" s="7">
        <v>7.0</v>
      </c>
      <c r="BQ1588" s="7">
        <v>6.0</v>
      </c>
      <c r="BR1588" s="7">
        <v>6.0</v>
      </c>
      <c r="BS1588" s="7">
        <v>7.0</v>
      </c>
      <c r="BT1588" s="7" t="s">
        <v>160</v>
      </c>
      <c r="BU1588" s="7">
        <v>6.0</v>
      </c>
      <c r="BV1588" s="7" t="s">
        <v>171</v>
      </c>
      <c r="BW1588" s="7" t="s">
        <v>171</v>
      </c>
      <c r="BX1588" s="7" t="s">
        <v>171</v>
      </c>
      <c r="BY1588" s="7" t="s">
        <v>171</v>
      </c>
      <c r="BZ1588" s="7" t="s">
        <v>160</v>
      </c>
      <c r="CA1588" s="7" t="s">
        <v>160</v>
      </c>
      <c r="CB1588" s="7"/>
      <c r="CC1588" s="7"/>
      <c r="CD1588" s="7"/>
      <c r="CE1588" s="7"/>
      <c r="CF1588" s="7">
        <v>7.0</v>
      </c>
      <c r="CG1588" s="7">
        <v>7.0</v>
      </c>
      <c r="CH1588" s="7"/>
      <c r="CI1588" s="7"/>
      <c r="CJ1588" s="7" t="s">
        <v>160</v>
      </c>
      <c r="CK1588" s="7"/>
      <c r="CL1588" s="7"/>
      <c r="CM1588" s="7"/>
      <c r="CN1588" s="7"/>
      <c r="CO1588" s="7"/>
      <c r="CP1588" s="7">
        <v>7.0</v>
      </c>
      <c r="CQ1588" s="7"/>
      <c r="CR1588" s="7"/>
      <c r="CS1588" s="7">
        <v>6.0</v>
      </c>
      <c r="CT1588" s="7"/>
      <c r="CU1588" s="7"/>
      <c r="CV1588" s="7">
        <v>6.0</v>
      </c>
      <c r="CW1588" s="7" t="s">
        <v>160</v>
      </c>
      <c r="CX1588" s="7">
        <v>5.0</v>
      </c>
      <c r="CY1588" s="7">
        <v>6.0</v>
      </c>
      <c r="CZ1588" s="7">
        <v>6.0</v>
      </c>
      <c r="DA1588" s="7">
        <v>5.0</v>
      </c>
      <c r="DB1588" s="7">
        <v>6.0</v>
      </c>
      <c r="DC1588" s="7">
        <v>5.0</v>
      </c>
      <c r="DD1588" s="7" t="s">
        <v>160</v>
      </c>
      <c r="DE1588" s="7">
        <v>7.0</v>
      </c>
      <c r="DF1588" s="7">
        <v>6.0</v>
      </c>
      <c r="DG1588" s="7">
        <v>7.0</v>
      </c>
      <c r="DH1588" s="7">
        <v>7.0</v>
      </c>
      <c r="DI1588" s="7"/>
      <c r="DJ1588" s="7"/>
      <c r="DK1588" s="7"/>
      <c r="DL1588" s="7" t="s">
        <v>171</v>
      </c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  <c r="ED1588" s="7"/>
      <c r="EE1588" s="7"/>
      <c r="EF1588" s="7" t="s">
        <v>160</v>
      </c>
      <c r="EG1588" s="7" t="s">
        <v>160</v>
      </c>
      <c r="EH1588" s="7" t="s">
        <v>171</v>
      </c>
      <c r="EI1588" s="7" t="s">
        <v>160</v>
      </c>
      <c r="EJ1588" s="7"/>
      <c r="EK1588" s="7" t="s">
        <v>171</v>
      </c>
      <c r="EL1588" s="7">
        <v>6.0</v>
      </c>
      <c r="EM1588" s="7">
        <v>6.0</v>
      </c>
      <c r="EN1588" s="7">
        <v>6.0</v>
      </c>
      <c r="EO1588" s="7">
        <v>7.0</v>
      </c>
      <c r="EP1588" s="7" t="s">
        <v>173</v>
      </c>
      <c r="EQ1588" s="7"/>
      <c r="ER1588" s="7">
        <v>8.0</v>
      </c>
      <c r="ES1588" s="7"/>
      <c r="ET1588" s="7"/>
      <c r="EU1588" s="7" t="s">
        <v>222</v>
      </c>
      <c r="EV1588" s="7" t="s">
        <v>160</v>
      </c>
      <c r="EW1588" s="7"/>
      <c r="EX1588" s="7"/>
      <c r="EY1588" s="7"/>
      <c r="EZ1588" s="7"/>
      <c r="FA1588" s="7"/>
      <c r="FB1588" s="7"/>
      <c r="FC1588" s="7"/>
      <c r="FD1588" s="7"/>
      <c r="FE1588" s="7"/>
      <c r="FF1588" s="7"/>
      <c r="FG1588" s="7"/>
      <c r="FH1588" s="7"/>
      <c r="FI1588" s="7"/>
      <c r="FJ1588" s="7"/>
      <c r="FK1588" s="7"/>
      <c r="FL1588" s="7"/>
      <c r="FM1588" s="7"/>
    </row>
    <row r="1589" ht="15.0" customHeight="1">
      <c r="A1589" s="7">
        <v>3.0</v>
      </c>
      <c r="B1589" s="7">
        <v>3.0</v>
      </c>
      <c r="C1589" s="7" t="s">
        <v>155</v>
      </c>
      <c r="D1589" s="7" t="s">
        <v>156</v>
      </c>
      <c r="E1589" s="7">
        <v>227.0</v>
      </c>
      <c r="F1589" s="7" t="s">
        <v>157</v>
      </c>
      <c r="G1589" s="7" t="s">
        <v>199</v>
      </c>
      <c r="H1589" s="7">
        <v>11.0</v>
      </c>
      <c r="I1589" s="8">
        <v>43032.0</v>
      </c>
      <c r="J1589" s="7" t="s">
        <v>232</v>
      </c>
      <c r="K1589" s="7" t="s">
        <v>160</v>
      </c>
      <c r="L1589" s="7" t="s">
        <v>160</v>
      </c>
      <c r="M1589" s="7" t="s">
        <v>160</v>
      </c>
      <c r="N1589" s="7" t="s">
        <v>161</v>
      </c>
      <c r="O1589" s="7" t="s">
        <v>162</v>
      </c>
      <c r="P1589" s="7" t="s">
        <v>163</v>
      </c>
      <c r="Q1589" s="7" t="s">
        <v>182</v>
      </c>
      <c r="R1589" s="7" t="s">
        <v>182</v>
      </c>
      <c r="S1589" s="7"/>
      <c r="T1589" s="7" t="s">
        <v>165</v>
      </c>
      <c r="U1589" s="7">
        <v>7.0</v>
      </c>
      <c r="V1589" s="7">
        <v>6.0</v>
      </c>
      <c r="W1589" s="7"/>
      <c r="X1589" s="7"/>
      <c r="Y1589" s="7" t="s">
        <v>241</v>
      </c>
      <c r="Z1589" s="7" t="s">
        <v>205</v>
      </c>
      <c r="AA1589" s="7">
        <v>6.0</v>
      </c>
      <c r="AB1589" s="7">
        <v>6.0</v>
      </c>
      <c r="AC1589" s="7">
        <v>6.0</v>
      </c>
      <c r="AD1589" s="7">
        <v>6.0</v>
      </c>
      <c r="AE1589" s="7">
        <v>7.0</v>
      </c>
      <c r="AF1589" s="7">
        <v>6.0</v>
      </c>
      <c r="AG1589" s="7">
        <v>6.0</v>
      </c>
      <c r="AH1589" s="7">
        <v>5.0</v>
      </c>
      <c r="AI1589" s="7">
        <v>5.0</v>
      </c>
      <c r="AJ1589" s="7">
        <v>6.0</v>
      </c>
      <c r="AK1589" s="7" t="s">
        <v>167</v>
      </c>
      <c r="AL1589" s="7" t="s">
        <v>168</v>
      </c>
      <c r="AM1589" s="7" t="s">
        <v>185</v>
      </c>
      <c r="AN1589" s="7"/>
      <c r="AO1589" s="7"/>
      <c r="AP1589" s="7" t="s">
        <v>226</v>
      </c>
      <c r="AQ1589" s="7"/>
      <c r="AR1589" s="7"/>
      <c r="AS1589" s="7">
        <v>6.0</v>
      </c>
      <c r="AT1589" s="7" t="s">
        <v>208</v>
      </c>
      <c r="AU1589" s="7" t="s">
        <v>198</v>
      </c>
      <c r="AV1589" s="7"/>
      <c r="AW1589" s="7"/>
      <c r="AX1589" s="7"/>
      <c r="AY1589" s="7"/>
      <c r="AZ1589" s="7"/>
      <c r="BA1589" s="7">
        <v>6.0</v>
      </c>
      <c r="BB1589" s="7">
        <v>7.0</v>
      </c>
      <c r="BC1589" s="7">
        <v>6.0</v>
      </c>
      <c r="BD1589" s="7">
        <v>6.0</v>
      </c>
      <c r="BE1589" s="7">
        <v>6.0</v>
      </c>
      <c r="BF1589" s="7">
        <v>7.0</v>
      </c>
      <c r="BG1589" s="7">
        <v>6.0</v>
      </c>
      <c r="BH1589" s="7">
        <v>6.0</v>
      </c>
      <c r="BI1589" s="7">
        <v>6.0</v>
      </c>
      <c r="BJ1589" s="7">
        <v>5.0</v>
      </c>
      <c r="BK1589" s="7">
        <v>6.0</v>
      </c>
      <c r="BL1589" s="7">
        <v>6.0</v>
      </c>
      <c r="BM1589" s="7">
        <v>5.0</v>
      </c>
      <c r="BN1589" s="7" t="s">
        <v>187</v>
      </c>
      <c r="BO1589" s="7">
        <v>6.0</v>
      </c>
      <c r="BP1589" s="7">
        <v>6.0</v>
      </c>
      <c r="BQ1589" s="7">
        <v>5.0</v>
      </c>
      <c r="BR1589" s="7">
        <v>5.0</v>
      </c>
      <c r="BS1589" s="7">
        <v>6.0</v>
      </c>
      <c r="BT1589" s="7" t="s">
        <v>171</v>
      </c>
      <c r="BU1589" s="7"/>
      <c r="BV1589" s="7" t="s">
        <v>160</v>
      </c>
      <c r="BW1589" s="7" t="s">
        <v>160</v>
      </c>
      <c r="BX1589" s="7" t="s">
        <v>160</v>
      </c>
      <c r="BY1589" s="7" t="s">
        <v>171</v>
      </c>
      <c r="BZ1589" s="7" t="s">
        <v>160</v>
      </c>
      <c r="CA1589" s="7" t="s">
        <v>171</v>
      </c>
      <c r="CB1589" s="7">
        <v>6.0</v>
      </c>
      <c r="CC1589" s="7">
        <v>5.0</v>
      </c>
      <c r="CD1589" s="7">
        <v>5.0</v>
      </c>
      <c r="CE1589" s="7"/>
      <c r="CF1589" s="7">
        <v>6.0</v>
      </c>
      <c r="CG1589" s="7"/>
      <c r="CH1589" s="7"/>
      <c r="CI1589" s="7" t="s">
        <v>171</v>
      </c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 t="s">
        <v>160</v>
      </c>
      <c r="CX1589" s="7">
        <v>5.0</v>
      </c>
      <c r="CY1589" s="7">
        <v>6.0</v>
      </c>
      <c r="CZ1589" s="7">
        <v>5.0</v>
      </c>
      <c r="DA1589" s="7">
        <v>5.0</v>
      </c>
      <c r="DB1589" s="7">
        <v>6.0</v>
      </c>
      <c r="DC1589" s="7">
        <v>4.0</v>
      </c>
      <c r="DD1589" s="7" t="s">
        <v>160</v>
      </c>
      <c r="DE1589" s="7">
        <v>6.0</v>
      </c>
      <c r="DF1589" s="7">
        <v>5.0</v>
      </c>
      <c r="DG1589" s="7">
        <v>5.0</v>
      </c>
      <c r="DH1589" s="7">
        <v>5.0</v>
      </c>
      <c r="DI1589" s="7"/>
      <c r="DJ1589" s="7"/>
      <c r="DK1589" s="7"/>
      <c r="DL1589" s="7" t="s">
        <v>171</v>
      </c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  <c r="ED1589" s="7"/>
      <c r="EE1589" s="7"/>
      <c r="EF1589" s="7" t="s">
        <v>171</v>
      </c>
      <c r="EG1589" s="7" t="s">
        <v>171</v>
      </c>
      <c r="EH1589" s="7" t="s">
        <v>171</v>
      </c>
      <c r="EI1589" s="7" t="s">
        <v>171</v>
      </c>
      <c r="EJ1589" s="7"/>
      <c r="EK1589" s="7" t="s">
        <v>171</v>
      </c>
      <c r="EL1589" s="7" t="s">
        <v>246</v>
      </c>
      <c r="EM1589" s="7"/>
      <c r="EN1589" s="7"/>
      <c r="EO1589" s="7"/>
      <c r="EP1589" s="7" t="s">
        <v>173</v>
      </c>
      <c r="EQ1589" s="7"/>
      <c r="ER1589" s="7">
        <v>8.0</v>
      </c>
      <c r="ES1589" s="7"/>
      <c r="ET1589" s="7"/>
      <c r="EU1589" s="7" t="s">
        <v>222</v>
      </c>
      <c r="EV1589" s="7" t="s">
        <v>160</v>
      </c>
      <c r="EW1589" s="7"/>
      <c r="EX1589" s="7"/>
      <c r="EY1589" s="7"/>
      <c r="EZ1589" s="7"/>
      <c r="FA1589" s="7"/>
      <c r="FB1589" s="7"/>
      <c r="FC1589" s="7"/>
      <c r="FD1589" s="7"/>
      <c r="FE1589" s="7"/>
      <c r="FF1589" s="7"/>
      <c r="FG1589" s="7"/>
      <c r="FH1589" s="7"/>
      <c r="FI1589" s="7"/>
      <c r="FJ1589" s="7"/>
      <c r="FK1589" s="7"/>
      <c r="FL1589" s="7"/>
      <c r="FM1589" s="7"/>
    </row>
    <row r="1590" ht="15.0" customHeight="1">
      <c r="A1590" s="7">
        <v>3.0</v>
      </c>
      <c r="B1590" s="7">
        <v>4.0</v>
      </c>
      <c r="C1590" s="7" t="s">
        <v>155</v>
      </c>
      <c r="D1590" s="7" t="s">
        <v>178</v>
      </c>
      <c r="E1590" s="7">
        <v>227.0</v>
      </c>
      <c r="F1590" s="7" t="s">
        <v>157</v>
      </c>
      <c r="G1590" s="7" t="s">
        <v>247</v>
      </c>
      <c r="H1590" s="7">
        <v>45.0</v>
      </c>
      <c r="I1590" s="7" t="s">
        <v>223</v>
      </c>
      <c r="J1590" s="7" t="s">
        <v>232</v>
      </c>
      <c r="K1590" s="7" t="s">
        <v>160</v>
      </c>
      <c r="L1590" s="7" t="s">
        <v>160</v>
      </c>
      <c r="M1590" s="7" t="s">
        <v>160</v>
      </c>
      <c r="N1590" s="7" t="s">
        <v>201</v>
      </c>
      <c r="O1590" s="7" t="s">
        <v>202</v>
      </c>
      <c r="P1590" s="7" t="s">
        <v>163</v>
      </c>
      <c r="Q1590" s="7" t="s">
        <v>164</v>
      </c>
      <c r="R1590" s="7"/>
      <c r="S1590" s="7" t="s">
        <v>164</v>
      </c>
      <c r="T1590" s="7" t="s">
        <v>165</v>
      </c>
      <c r="U1590" s="7">
        <v>8.0</v>
      </c>
      <c r="V1590" s="7">
        <v>8.0</v>
      </c>
      <c r="W1590" s="7"/>
      <c r="X1590" s="7"/>
      <c r="Y1590" s="7" t="s">
        <v>248</v>
      </c>
      <c r="Z1590" s="7" t="s">
        <v>205</v>
      </c>
      <c r="AA1590" s="7">
        <v>8.0</v>
      </c>
      <c r="AB1590" s="7">
        <v>8.0</v>
      </c>
      <c r="AC1590" s="7">
        <v>9.0</v>
      </c>
      <c r="AD1590" s="7">
        <v>8.0</v>
      </c>
      <c r="AE1590" s="7">
        <v>7.0</v>
      </c>
      <c r="AF1590" s="7">
        <v>8.0</v>
      </c>
      <c r="AG1590" s="7">
        <v>8.0</v>
      </c>
      <c r="AH1590" s="7">
        <v>7.0</v>
      </c>
      <c r="AI1590" s="7">
        <v>8.0</v>
      </c>
      <c r="AJ1590" s="7">
        <v>9.0</v>
      </c>
      <c r="AK1590" s="7" t="s">
        <v>167</v>
      </c>
      <c r="AL1590" s="7" t="s">
        <v>168</v>
      </c>
      <c r="AM1590" s="7" t="s">
        <v>185</v>
      </c>
      <c r="AN1590" s="7"/>
      <c r="AO1590" s="7"/>
      <c r="AP1590" s="7" t="s">
        <v>249</v>
      </c>
      <c r="AQ1590" s="7"/>
      <c r="AR1590" s="7"/>
      <c r="AS1590" s="7">
        <v>7.0</v>
      </c>
      <c r="AT1590" s="7" t="s">
        <v>208</v>
      </c>
      <c r="AU1590" s="7" t="s">
        <v>244</v>
      </c>
      <c r="AV1590" s="7">
        <v>9.0</v>
      </c>
      <c r="AW1590" s="7" t="s">
        <v>245</v>
      </c>
      <c r="AX1590" s="7">
        <v>8.0</v>
      </c>
      <c r="AY1590" s="7">
        <v>9.0</v>
      </c>
      <c r="AZ1590" s="7">
        <v>8.0</v>
      </c>
      <c r="BA1590" s="7"/>
      <c r="BB1590" s="7"/>
      <c r="BC1590" s="7"/>
      <c r="BD1590" s="7"/>
      <c r="BE1590" s="7"/>
      <c r="BF1590" s="7"/>
      <c r="BG1590" s="7"/>
      <c r="BH1590" s="7">
        <v>8.0</v>
      </c>
      <c r="BI1590" s="7">
        <v>8.0</v>
      </c>
      <c r="BJ1590" s="7">
        <v>9.0</v>
      </c>
      <c r="BK1590" s="7">
        <v>9.0</v>
      </c>
      <c r="BL1590" s="7">
        <v>9.0</v>
      </c>
      <c r="BM1590" s="7">
        <v>8.0</v>
      </c>
      <c r="BN1590" s="7" t="s">
        <v>187</v>
      </c>
      <c r="BO1590" s="7">
        <v>8.0</v>
      </c>
      <c r="BP1590" s="7">
        <v>9.0</v>
      </c>
      <c r="BQ1590" s="7">
        <v>9.0</v>
      </c>
      <c r="BR1590" s="7">
        <v>8.0</v>
      </c>
      <c r="BS1590" s="7">
        <v>8.0</v>
      </c>
      <c r="BT1590" s="7" t="s">
        <v>171</v>
      </c>
      <c r="BU1590" s="7"/>
      <c r="BV1590" s="7" t="s">
        <v>171</v>
      </c>
      <c r="BW1590" s="7" t="s">
        <v>171</v>
      </c>
      <c r="BX1590" s="7" t="s">
        <v>171</v>
      </c>
      <c r="BY1590" s="7" t="s">
        <v>171</v>
      </c>
      <c r="BZ1590" s="7" t="s">
        <v>160</v>
      </c>
      <c r="CA1590" s="7" t="s">
        <v>160</v>
      </c>
      <c r="CB1590" s="7"/>
      <c r="CC1590" s="7"/>
      <c r="CD1590" s="7"/>
      <c r="CE1590" s="7"/>
      <c r="CF1590" s="7">
        <v>8.0</v>
      </c>
      <c r="CG1590" s="7">
        <v>8.0</v>
      </c>
      <c r="CH1590" s="7"/>
      <c r="CI1590" s="7"/>
      <c r="CJ1590" s="7" t="s">
        <v>171</v>
      </c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 t="s">
        <v>171</v>
      </c>
      <c r="CX1590" s="7"/>
      <c r="CY1590" s="7"/>
      <c r="CZ1590" s="7"/>
      <c r="DA1590" s="7"/>
      <c r="DB1590" s="7"/>
      <c r="DC1590" s="7"/>
      <c r="DD1590" s="7" t="s">
        <v>160</v>
      </c>
      <c r="DE1590" s="7">
        <v>8.0</v>
      </c>
      <c r="DF1590" s="7">
        <v>8.0</v>
      </c>
      <c r="DG1590" s="7">
        <v>9.0</v>
      </c>
      <c r="DH1590" s="7">
        <v>9.0</v>
      </c>
      <c r="DI1590" s="7"/>
      <c r="DJ1590" s="7"/>
      <c r="DK1590" s="7"/>
      <c r="DL1590" s="7" t="s">
        <v>171</v>
      </c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  <c r="ED1590" s="7"/>
      <c r="EE1590" s="7"/>
      <c r="EF1590" s="7" t="s">
        <v>160</v>
      </c>
      <c r="EG1590" s="7" t="s">
        <v>160</v>
      </c>
      <c r="EH1590" s="7" t="s">
        <v>171</v>
      </c>
      <c r="EI1590" s="7" t="s">
        <v>160</v>
      </c>
      <c r="EJ1590" s="7"/>
      <c r="EK1590" s="7" t="s">
        <v>160</v>
      </c>
      <c r="EL1590" s="7">
        <v>8.0</v>
      </c>
      <c r="EM1590" s="7">
        <v>8.0</v>
      </c>
      <c r="EN1590" s="7">
        <v>8.0</v>
      </c>
      <c r="EO1590" s="7">
        <v>9.0</v>
      </c>
      <c r="EP1590" s="7" t="s">
        <v>173</v>
      </c>
      <c r="EQ1590" s="7"/>
      <c r="ER1590" s="7">
        <v>9.0</v>
      </c>
      <c r="ES1590" s="7"/>
      <c r="ET1590" s="7"/>
      <c r="EU1590" s="7" t="s">
        <v>222</v>
      </c>
      <c r="EV1590" s="7" t="s">
        <v>160</v>
      </c>
      <c r="EW1590" s="7"/>
      <c r="EX1590" s="7"/>
      <c r="EY1590" s="7"/>
      <c r="EZ1590" s="7"/>
      <c r="FA1590" s="7"/>
      <c r="FB1590" s="7"/>
      <c r="FC1590" s="7"/>
      <c r="FD1590" s="7"/>
      <c r="FE1590" s="7"/>
      <c r="FF1590" s="7"/>
      <c r="FG1590" s="7"/>
      <c r="FH1590" s="7"/>
      <c r="FI1590" s="7"/>
      <c r="FJ1590" s="7"/>
      <c r="FK1590" s="7"/>
      <c r="FL1590" s="7"/>
      <c r="FM1590" s="7"/>
    </row>
    <row r="1591" ht="15.0" customHeight="1">
      <c r="A1591" s="7">
        <v>3.0</v>
      </c>
      <c r="B1591" s="7">
        <v>5.0</v>
      </c>
      <c r="C1591" s="7" t="s">
        <v>155</v>
      </c>
      <c r="D1591" s="7" t="s">
        <v>178</v>
      </c>
      <c r="E1591" s="7">
        <v>227.0</v>
      </c>
      <c r="F1591" s="7" t="s">
        <v>157</v>
      </c>
      <c r="G1591" s="7" t="s">
        <v>235</v>
      </c>
      <c r="H1591" s="7">
        <v>50.0</v>
      </c>
      <c r="I1591" s="7" t="s">
        <v>223</v>
      </c>
      <c r="J1591" s="7" t="s">
        <v>232</v>
      </c>
      <c r="K1591" s="7" t="s">
        <v>160</v>
      </c>
      <c r="L1591" s="7" t="s">
        <v>160</v>
      </c>
      <c r="M1591" s="7" t="s">
        <v>160</v>
      </c>
      <c r="N1591" s="7" t="s">
        <v>201</v>
      </c>
      <c r="O1591" s="7" t="s">
        <v>202</v>
      </c>
      <c r="P1591" s="7" t="s">
        <v>181</v>
      </c>
      <c r="Q1591" s="7" t="s">
        <v>164</v>
      </c>
      <c r="R1591" s="7"/>
      <c r="S1591" s="7" t="s">
        <v>164</v>
      </c>
      <c r="T1591" s="7" t="s">
        <v>165</v>
      </c>
      <c r="U1591" s="7">
        <v>7.0</v>
      </c>
      <c r="V1591" s="7">
        <v>6.0</v>
      </c>
      <c r="W1591" s="7"/>
      <c r="X1591" s="7"/>
      <c r="Y1591" s="7" t="s">
        <v>241</v>
      </c>
      <c r="Z1591" s="7" t="s">
        <v>205</v>
      </c>
      <c r="AA1591" s="7">
        <v>6.0</v>
      </c>
      <c r="AB1591" s="7">
        <v>6.0</v>
      </c>
      <c r="AC1591" s="7">
        <v>6.0</v>
      </c>
      <c r="AD1591" s="7">
        <v>8.0</v>
      </c>
      <c r="AE1591" s="7">
        <v>7.0</v>
      </c>
      <c r="AF1591" s="7">
        <v>7.0</v>
      </c>
      <c r="AG1591" s="7">
        <v>6.0</v>
      </c>
      <c r="AH1591" s="7">
        <v>7.0</v>
      </c>
      <c r="AI1591" s="7">
        <v>6.0</v>
      </c>
      <c r="AJ1591" s="7">
        <v>7.0</v>
      </c>
      <c r="AK1591" s="7" t="s">
        <v>167</v>
      </c>
      <c r="AL1591" s="7" t="s">
        <v>168</v>
      </c>
      <c r="AM1591" s="7" t="s">
        <v>185</v>
      </c>
      <c r="AN1591" s="7"/>
      <c r="AO1591" s="7"/>
      <c r="AP1591" s="7" t="s">
        <v>250</v>
      </c>
      <c r="AQ1591" s="7"/>
      <c r="AR1591" s="7"/>
      <c r="AS1591" s="7">
        <v>5.0</v>
      </c>
      <c r="AT1591" s="7" t="s">
        <v>208</v>
      </c>
      <c r="AU1591" s="7" t="s">
        <v>244</v>
      </c>
      <c r="AV1591" s="7">
        <v>7.0</v>
      </c>
      <c r="AW1591" s="7" t="s">
        <v>245</v>
      </c>
      <c r="AX1591" s="7">
        <v>7.0</v>
      </c>
      <c r="AY1591" s="7">
        <v>6.0</v>
      </c>
      <c r="AZ1591" s="7">
        <v>7.0</v>
      </c>
      <c r="BA1591" s="7"/>
      <c r="BB1591" s="7"/>
      <c r="BC1591" s="7"/>
      <c r="BD1591" s="7"/>
      <c r="BE1591" s="7"/>
      <c r="BF1591" s="7"/>
      <c r="BG1591" s="7"/>
      <c r="BH1591" s="7">
        <v>7.0</v>
      </c>
      <c r="BI1591" s="7">
        <v>6.0</v>
      </c>
      <c r="BJ1591" s="7">
        <v>6.0</v>
      </c>
      <c r="BK1591" s="7">
        <v>6.0</v>
      </c>
      <c r="BL1591" s="7">
        <v>6.0</v>
      </c>
      <c r="BM1591" s="7">
        <v>6.0</v>
      </c>
      <c r="BN1591" s="7" t="s">
        <v>187</v>
      </c>
      <c r="BO1591" s="7">
        <v>7.0</v>
      </c>
      <c r="BP1591" s="7">
        <v>7.0</v>
      </c>
      <c r="BQ1591" s="7">
        <v>8.0</v>
      </c>
      <c r="BR1591" s="7">
        <v>7.0</v>
      </c>
      <c r="BS1591" s="7">
        <v>7.0</v>
      </c>
      <c r="BT1591" s="7" t="s">
        <v>171</v>
      </c>
      <c r="BU1591" s="7"/>
      <c r="BV1591" s="7" t="s">
        <v>171</v>
      </c>
      <c r="BW1591" s="7" t="s">
        <v>171</v>
      </c>
      <c r="BX1591" s="7" t="s">
        <v>171</v>
      </c>
      <c r="BY1591" s="7" t="s">
        <v>171</v>
      </c>
      <c r="BZ1591" s="7" t="s">
        <v>160</v>
      </c>
      <c r="CA1591" s="7" t="s">
        <v>171</v>
      </c>
      <c r="CB1591" s="7"/>
      <c r="CC1591" s="7"/>
      <c r="CD1591" s="7"/>
      <c r="CE1591" s="7"/>
      <c r="CF1591" s="7">
        <v>8.0</v>
      </c>
      <c r="CG1591" s="7"/>
      <c r="CH1591" s="7"/>
      <c r="CI1591" s="7"/>
      <c r="CJ1591" s="7" t="s">
        <v>160</v>
      </c>
      <c r="CK1591" s="7"/>
      <c r="CL1591" s="7"/>
      <c r="CM1591" s="7"/>
      <c r="CN1591" s="7"/>
      <c r="CO1591" s="7"/>
      <c r="CP1591" s="7">
        <v>8.0</v>
      </c>
      <c r="CQ1591" s="7"/>
      <c r="CR1591" s="7"/>
      <c r="CS1591" s="7">
        <v>7.0</v>
      </c>
      <c r="CT1591" s="7"/>
      <c r="CU1591" s="7"/>
      <c r="CV1591" s="7">
        <v>7.0</v>
      </c>
      <c r="CW1591" s="7" t="s">
        <v>160</v>
      </c>
      <c r="CX1591" s="7">
        <v>8.0</v>
      </c>
      <c r="CY1591" s="7">
        <v>8.0</v>
      </c>
      <c r="CZ1591" s="7">
        <v>7.0</v>
      </c>
      <c r="DA1591" s="7">
        <v>7.0</v>
      </c>
      <c r="DB1591" s="7">
        <v>8.0</v>
      </c>
      <c r="DC1591" s="7">
        <v>8.0</v>
      </c>
      <c r="DD1591" s="7" t="s">
        <v>160</v>
      </c>
      <c r="DE1591" s="7">
        <v>8.0</v>
      </c>
      <c r="DF1591" s="7">
        <v>7.0</v>
      </c>
      <c r="DG1591" s="7">
        <v>7.0</v>
      </c>
      <c r="DH1591" s="7">
        <v>6.0</v>
      </c>
      <c r="DI1591" s="7"/>
      <c r="DJ1591" s="7"/>
      <c r="DK1591" s="7"/>
      <c r="DL1591" s="7" t="s">
        <v>171</v>
      </c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  <c r="ED1591" s="7"/>
      <c r="EE1591" s="7"/>
      <c r="EF1591" s="7" t="s">
        <v>160</v>
      </c>
      <c r="EG1591" s="7" t="s">
        <v>160</v>
      </c>
      <c r="EH1591" s="7" t="s">
        <v>171</v>
      </c>
      <c r="EI1591" s="7" t="s">
        <v>160</v>
      </c>
      <c r="EJ1591" s="7"/>
      <c r="EK1591" s="7" t="s">
        <v>171</v>
      </c>
      <c r="EL1591" s="7">
        <v>6.0</v>
      </c>
      <c r="EM1591" s="7">
        <v>7.0</v>
      </c>
      <c r="EN1591" s="7">
        <v>6.0</v>
      </c>
      <c r="EO1591" s="7">
        <v>6.0</v>
      </c>
      <c r="EP1591" s="7" t="s">
        <v>173</v>
      </c>
      <c r="EQ1591" s="7"/>
      <c r="ER1591" s="7">
        <v>8.0</v>
      </c>
      <c r="ES1591" s="7"/>
      <c r="ET1591" s="7"/>
      <c r="EU1591" s="7" t="s">
        <v>222</v>
      </c>
      <c r="EV1591" s="7" t="s">
        <v>160</v>
      </c>
      <c r="EW1591" s="7"/>
      <c r="EX1591" s="7"/>
      <c r="EY1591" s="7"/>
      <c r="EZ1591" s="7"/>
      <c r="FA1591" s="7"/>
      <c r="FB1591" s="7"/>
      <c r="FC1591" s="7"/>
      <c r="FD1591" s="7"/>
      <c r="FE1591" s="7"/>
      <c r="FF1591" s="7"/>
      <c r="FG1591" s="7"/>
      <c r="FH1591" s="7"/>
      <c r="FI1591" s="7"/>
      <c r="FJ1591" s="7"/>
      <c r="FK1591" s="7"/>
      <c r="FL1591" s="7"/>
      <c r="FM1591" s="7"/>
    </row>
    <row r="1592" ht="15.0" customHeight="1">
      <c r="A1592" s="7">
        <v>3.0</v>
      </c>
      <c r="B1592" s="7">
        <v>6.0</v>
      </c>
      <c r="C1592" s="7" t="s">
        <v>155</v>
      </c>
      <c r="D1592" s="7" t="s">
        <v>156</v>
      </c>
      <c r="E1592" s="7">
        <v>227.0</v>
      </c>
      <c r="F1592" s="7" t="s">
        <v>157</v>
      </c>
      <c r="G1592" s="7" t="s">
        <v>239</v>
      </c>
      <c r="H1592" s="7">
        <v>35.0</v>
      </c>
      <c r="I1592" s="7" t="s">
        <v>223</v>
      </c>
      <c r="J1592" s="7" t="s">
        <v>213</v>
      </c>
      <c r="K1592" s="7" t="s">
        <v>160</v>
      </c>
      <c r="L1592" s="7" t="s">
        <v>160</v>
      </c>
      <c r="M1592" s="7" t="s">
        <v>160</v>
      </c>
      <c r="N1592" s="7" t="s">
        <v>201</v>
      </c>
      <c r="O1592" s="7" t="s">
        <v>202</v>
      </c>
      <c r="P1592" s="7" t="s">
        <v>181</v>
      </c>
      <c r="Q1592" s="7" t="s">
        <v>164</v>
      </c>
      <c r="R1592" s="7"/>
      <c r="S1592" s="7" t="s">
        <v>164</v>
      </c>
      <c r="T1592" s="7" t="s">
        <v>165</v>
      </c>
      <c r="U1592" s="7">
        <v>8.0</v>
      </c>
      <c r="V1592" s="7">
        <v>8.0</v>
      </c>
      <c r="W1592" s="7"/>
      <c r="X1592" s="7"/>
      <c r="Y1592" s="7" t="s">
        <v>248</v>
      </c>
      <c r="Z1592" s="7" t="s">
        <v>205</v>
      </c>
      <c r="AA1592" s="7">
        <v>8.0</v>
      </c>
      <c r="AB1592" s="7">
        <v>9.0</v>
      </c>
      <c r="AC1592" s="7">
        <v>9.0</v>
      </c>
      <c r="AD1592" s="7">
        <v>8.0</v>
      </c>
      <c r="AE1592" s="7">
        <v>8.0</v>
      </c>
      <c r="AF1592" s="7">
        <v>9.0</v>
      </c>
      <c r="AG1592" s="7">
        <v>9.0</v>
      </c>
      <c r="AH1592" s="7">
        <v>8.0</v>
      </c>
      <c r="AI1592" s="7">
        <v>8.0</v>
      </c>
      <c r="AJ1592" s="7">
        <v>9.0</v>
      </c>
      <c r="AK1592" s="7" t="s">
        <v>167</v>
      </c>
      <c r="AL1592" s="7" t="s">
        <v>185</v>
      </c>
      <c r="AM1592" s="7" t="s">
        <v>185</v>
      </c>
      <c r="AN1592" s="7" t="s">
        <v>207</v>
      </c>
      <c r="AO1592" s="7"/>
      <c r="AP1592" s="7" t="s">
        <v>226</v>
      </c>
      <c r="AQ1592" s="7"/>
      <c r="AR1592" s="7">
        <v>7.0</v>
      </c>
      <c r="AS1592" s="7">
        <v>8.0</v>
      </c>
      <c r="AT1592" s="7" t="s">
        <v>208</v>
      </c>
      <c r="AU1592" s="7" t="s">
        <v>244</v>
      </c>
      <c r="AV1592" s="7">
        <v>8.0</v>
      </c>
      <c r="AW1592" s="7" t="s">
        <v>245</v>
      </c>
      <c r="AX1592" s="7">
        <v>8.0</v>
      </c>
      <c r="AY1592" s="7">
        <v>9.0</v>
      </c>
      <c r="AZ1592" s="7">
        <v>8.0</v>
      </c>
      <c r="BA1592" s="7"/>
      <c r="BB1592" s="7"/>
      <c r="BC1592" s="7"/>
      <c r="BD1592" s="7"/>
      <c r="BE1592" s="7"/>
      <c r="BF1592" s="7"/>
      <c r="BG1592" s="7"/>
      <c r="BH1592" s="7">
        <v>8.0</v>
      </c>
      <c r="BI1592" s="7">
        <v>9.0</v>
      </c>
      <c r="BJ1592" s="7">
        <v>8.0</v>
      </c>
      <c r="BK1592" s="7">
        <v>8.0</v>
      </c>
      <c r="BL1592" s="7">
        <v>9.0</v>
      </c>
      <c r="BM1592" s="7">
        <v>8.0</v>
      </c>
      <c r="BN1592" s="7" t="s">
        <v>187</v>
      </c>
      <c r="BO1592" s="7">
        <v>8.0</v>
      </c>
      <c r="BP1592" s="7">
        <v>8.0</v>
      </c>
      <c r="BQ1592" s="7">
        <v>9.0</v>
      </c>
      <c r="BR1592" s="7">
        <v>9.0</v>
      </c>
      <c r="BS1592" s="7">
        <v>8.0</v>
      </c>
      <c r="BT1592" s="7" t="s">
        <v>171</v>
      </c>
      <c r="BU1592" s="7"/>
      <c r="BV1592" s="7" t="s">
        <v>171</v>
      </c>
      <c r="BW1592" s="7" t="s">
        <v>171</v>
      </c>
      <c r="BX1592" s="7" t="s">
        <v>171</v>
      </c>
      <c r="BY1592" s="7" t="s">
        <v>171</v>
      </c>
      <c r="BZ1592" s="7" t="s">
        <v>160</v>
      </c>
      <c r="CA1592" s="7" t="s">
        <v>171</v>
      </c>
      <c r="CB1592" s="7"/>
      <c r="CC1592" s="7"/>
      <c r="CD1592" s="7"/>
      <c r="CE1592" s="7"/>
      <c r="CF1592" s="7">
        <v>8.0</v>
      </c>
      <c r="CG1592" s="7"/>
      <c r="CH1592" s="7"/>
      <c r="CI1592" s="7"/>
      <c r="CJ1592" s="7" t="s">
        <v>160</v>
      </c>
      <c r="CK1592" s="7"/>
      <c r="CL1592" s="7"/>
      <c r="CM1592" s="7"/>
      <c r="CN1592" s="7"/>
      <c r="CO1592" s="7"/>
      <c r="CP1592" s="7">
        <v>8.0</v>
      </c>
      <c r="CQ1592" s="7"/>
      <c r="CR1592" s="7"/>
      <c r="CS1592" s="7">
        <v>8.0</v>
      </c>
      <c r="CT1592" s="7"/>
      <c r="CU1592" s="7"/>
      <c r="CV1592" s="7">
        <v>8.0</v>
      </c>
      <c r="CW1592" s="7" t="s">
        <v>160</v>
      </c>
      <c r="CX1592" s="7">
        <v>8.0</v>
      </c>
      <c r="CY1592" s="7">
        <v>8.0</v>
      </c>
      <c r="CZ1592" s="7">
        <v>8.0</v>
      </c>
      <c r="DA1592" s="7">
        <v>8.0</v>
      </c>
      <c r="DB1592" s="7">
        <v>8.0</v>
      </c>
      <c r="DC1592" s="7">
        <v>7.0</v>
      </c>
      <c r="DD1592" s="7" t="s">
        <v>160</v>
      </c>
      <c r="DE1592" s="7">
        <v>9.0</v>
      </c>
      <c r="DF1592" s="7">
        <v>8.0</v>
      </c>
      <c r="DG1592" s="7">
        <v>9.0</v>
      </c>
      <c r="DH1592" s="7">
        <v>9.0</v>
      </c>
      <c r="DI1592" s="7"/>
      <c r="DJ1592" s="7"/>
      <c r="DK1592" s="7"/>
      <c r="DL1592" s="7" t="s">
        <v>171</v>
      </c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  <c r="ED1592" s="7"/>
      <c r="EE1592" s="7"/>
      <c r="EF1592" s="7" t="s">
        <v>160</v>
      </c>
      <c r="EG1592" s="7" t="s">
        <v>160</v>
      </c>
      <c r="EH1592" s="7" t="s">
        <v>171</v>
      </c>
      <c r="EI1592" s="7" t="s">
        <v>160</v>
      </c>
      <c r="EJ1592" s="7"/>
      <c r="EK1592" s="7" t="s">
        <v>160</v>
      </c>
      <c r="EL1592" s="7">
        <v>8.0</v>
      </c>
      <c r="EM1592" s="7">
        <v>8.0</v>
      </c>
      <c r="EN1592" s="7">
        <v>9.0</v>
      </c>
      <c r="EO1592" s="7">
        <v>9.0</v>
      </c>
      <c r="EP1592" s="7" t="s">
        <v>173</v>
      </c>
      <c r="EQ1592" s="7"/>
      <c r="ER1592" s="7">
        <v>9.0</v>
      </c>
      <c r="ES1592" s="7"/>
      <c r="ET1592" s="7"/>
      <c r="EU1592" s="7" t="s">
        <v>222</v>
      </c>
      <c r="EV1592" s="7" t="s">
        <v>160</v>
      </c>
      <c r="EW1592" s="7"/>
      <c r="EX1592" s="7"/>
      <c r="EY1592" s="7"/>
      <c r="EZ1592" s="7"/>
      <c r="FA1592" s="7"/>
      <c r="FB1592" s="7"/>
      <c r="FC1592" s="7"/>
      <c r="FD1592" s="7"/>
      <c r="FE1592" s="7"/>
      <c r="FF1592" s="7"/>
      <c r="FG1592" s="7"/>
      <c r="FH1592" s="7"/>
      <c r="FI1592" s="7"/>
      <c r="FJ1592" s="7"/>
      <c r="FK1592" s="7"/>
      <c r="FL1592" s="7"/>
      <c r="FM1592" s="7"/>
    </row>
    <row r="1593" ht="15.0" customHeight="1">
      <c r="A1593" s="7">
        <v>2.0</v>
      </c>
      <c r="B1593" s="7">
        <v>1.0</v>
      </c>
      <c r="C1593" s="7" t="s">
        <v>155</v>
      </c>
      <c r="D1593" s="7" t="s">
        <v>178</v>
      </c>
      <c r="E1593" s="7">
        <v>227.0</v>
      </c>
      <c r="F1593" s="7" t="s">
        <v>157</v>
      </c>
      <c r="G1593" s="7" t="s">
        <v>199</v>
      </c>
      <c r="H1593" s="7">
        <v>10.0</v>
      </c>
      <c r="I1593" s="8">
        <v>43032.0</v>
      </c>
      <c r="J1593" s="7" t="s">
        <v>232</v>
      </c>
      <c r="K1593" s="7" t="s">
        <v>160</v>
      </c>
      <c r="L1593" s="7" t="s">
        <v>160</v>
      </c>
      <c r="M1593" s="7" t="s">
        <v>160</v>
      </c>
      <c r="N1593" s="7" t="s">
        <v>161</v>
      </c>
      <c r="O1593" s="7" t="s">
        <v>162</v>
      </c>
      <c r="P1593" s="7" t="s">
        <v>181</v>
      </c>
      <c r="Q1593" s="7" t="s">
        <v>182</v>
      </c>
      <c r="R1593" s="7" t="s">
        <v>164</v>
      </c>
      <c r="S1593" s="7"/>
      <c r="T1593" s="7" t="s">
        <v>183</v>
      </c>
      <c r="U1593" s="7">
        <v>7.0</v>
      </c>
      <c r="V1593" s="7">
        <v>6.0</v>
      </c>
      <c r="W1593" s="7"/>
      <c r="X1593" s="7"/>
      <c r="Y1593" s="7" t="s">
        <v>234</v>
      </c>
      <c r="Z1593" s="7" t="s">
        <v>234</v>
      </c>
      <c r="AA1593" s="7">
        <v>7.0</v>
      </c>
      <c r="AB1593" s="7">
        <v>7.0</v>
      </c>
      <c r="AC1593" s="7">
        <v>7.0</v>
      </c>
      <c r="AD1593" s="7">
        <v>7.0</v>
      </c>
      <c r="AE1593" s="7">
        <v>8.0</v>
      </c>
      <c r="AF1593" s="7">
        <v>8.0</v>
      </c>
      <c r="AG1593" s="7">
        <v>7.0</v>
      </c>
      <c r="AH1593" s="7">
        <v>7.0</v>
      </c>
      <c r="AI1593" s="7">
        <v>8.0</v>
      </c>
      <c r="AJ1593" s="7">
        <v>8.0</v>
      </c>
      <c r="AK1593" s="7" t="s">
        <v>167</v>
      </c>
      <c r="AL1593" s="7" t="s">
        <v>168</v>
      </c>
      <c r="AM1593" s="7" t="s">
        <v>185</v>
      </c>
      <c r="AN1593" s="7"/>
      <c r="AO1593" s="7"/>
      <c r="AP1593" s="7" t="s">
        <v>251</v>
      </c>
      <c r="AQ1593" s="7"/>
      <c r="AR1593" s="7"/>
      <c r="AS1593" s="7">
        <v>8.0</v>
      </c>
      <c r="AT1593" s="7" t="s">
        <v>169</v>
      </c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>
        <v>8.0</v>
      </c>
      <c r="BI1593" s="7">
        <v>7.0</v>
      </c>
      <c r="BJ1593" s="7">
        <v>8.0</v>
      </c>
      <c r="BK1593" s="7">
        <v>8.0</v>
      </c>
      <c r="BL1593" s="7">
        <v>8.0</v>
      </c>
      <c r="BM1593" s="7">
        <v>7.0</v>
      </c>
      <c r="BN1593" s="7" t="s">
        <v>187</v>
      </c>
      <c r="BO1593" s="7">
        <v>7.0</v>
      </c>
      <c r="BP1593" s="7">
        <v>7.0</v>
      </c>
      <c r="BQ1593" s="7">
        <v>7.0</v>
      </c>
      <c r="BR1593" s="7">
        <v>7.0</v>
      </c>
      <c r="BS1593" s="7">
        <v>7.0</v>
      </c>
      <c r="BT1593" s="7" t="s">
        <v>171</v>
      </c>
      <c r="BU1593" s="7"/>
      <c r="BV1593" s="7" t="s">
        <v>171</v>
      </c>
      <c r="BW1593" s="7" t="s">
        <v>171</v>
      </c>
      <c r="BX1593" s="7" t="s">
        <v>171</v>
      </c>
      <c r="BY1593" s="7" t="s">
        <v>171</v>
      </c>
      <c r="BZ1593" s="7" t="s">
        <v>171</v>
      </c>
      <c r="CA1593" s="7" t="s">
        <v>171</v>
      </c>
      <c r="CB1593" s="7"/>
      <c r="CC1593" s="7"/>
      <c r="CD1593" s="7"/>
      <c r="CE1593" s="7"/>
      <c r="CF1593" s="7"/>
      <c r="CG1593" s="7"/>
      <c r="CH1593" s="7"/>
      <c r="CI1593" s="7" t="s">
        <v>171</v>
      </c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 t="s">
        <v>171</v>
      </c>
      <c r="CX1593" s="7"/>
      <c r="CY1593" s="7"/>
      <c r="CZ1593" s="7"/>
      <c r="DA1593" s="7"/>
      <c r="DB1593" s="7"/>
      <c r="DC1593" s="7"/>
      <c r="DD1593" s="7" t="s">
        <v>160</v>
      </c>
      <c r="DE1593" s="7">
        <v>8.0</v>
      </c>
      <c r="DF1593" s="7">
        <v>8.0</v>
      </c>
      <c r="DG1593" s="7">
        <v>8.0</v>
      </c>
      <c r="DH1593" s="7">
        <v>8.0</v>
      </c>
      <c r="DI1593" s="7"/>
      <c r="DJ1593" s="7"/>
      <c r="DK1593" s="7"/>
      <c r="DL1593" s="7" t="s">
        <v>171</v>
      </c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  <c r="ED1593" s="7"/>
      <c r="EE1593" s="7"/>
      <c r="EF1593" s="7" t="s">
        <v>171</v>
      </c>
      <c r="EG1593" s="7" t="s">
        <v>160</v>
      </c>
      <c r="EH1593" s="7" t="s">
        <v>160</v>
      </c>
      <c r="EI1593" s="7" t="s">
        <v>171</v>
      </c>
      <c r="EJ1593" s="7"/>
      <c r="EK1593" s="7" t="s">
        <v>171</v>
      </c>
      <c r="EL1593" s="7">
        <v>8.0</v>
      </c>
      <c r="EM1593" s="7">
        <v>8.0</v>
      </c>
      <c r="EN1593" s="7">
        <v>8.0</v>
      </c>
      <c r="EO1593" s="7">
        <v>8.0</v>
      </c>
      <c r="EP1593" s="7" t="s">
        <v>173</v>
      </c>
      <c r="EQ1593" s="7"/>
      <c r="ER1593" s="7">
        <v>8.0</v>
      </c>
      <c r="ES1593" s="7"/>
      <c r="ET1593" s="7"/>
      <c r="EU1593" s="7" t="s">
        <v>222</v>
      </c>
      <c r="EV1593" s="7" t="s">
        <v>160</v>
      </c>
      <c r="EW1593" s="7"/>
      <c r="EX1593" s="7"/>
      <c r="EY1593" s="7"/>
      <c r="EZ1593" s="7"/>
      <c r="FA1593" s="7"/>
      <c r="FB1593" s="7"/>
      <c r="FC1593" s="7"/>
      <c r="FD1593" s="7"/>
      <c r="FE1593" s="7"/>
      <c r="FF1593" s="7"/>
      <c r="FG1593" s="7"/>
      <c r="FH1593" s="7"/>
      <c r="FI1593" s="7"/>
      <c r="FJ1593" s="7"/>
      <c r="FK1593" s="7"/>
      <c r="FL1593" s="7"/>
      <c r="FM1593" s="7"/>
    </row>
    <row r="1594" ht="15.0" customHeight="1">
      <c r="A1594" s="7">
        <v>2.0</v>
      </c>
      <c r="B1594" s="7">
        <v>2.0</v>
      </c>
      <c r="C1594" s="7" t="s">
        <v>155</v>
      </c>
      <c r="D1594" s="7" t="s">
        <v>156</v>
      </c>
      <c r="E1594" s="7">
        <v>227.0</v>
      </c>
      <c r="F1594" s="7" t="s">
        <v>157</v>
      </c>
      <c r="G1594" s="7" t="s">
        <v>175</v>
      </c>
      <c r="H1594" s="7">
        <v>22.0</v>
      </c>
      <c r="I1594" s="8">
        <v>43032.0</v>
      </c>
      <c r="J1594" s="7" t="s">
        <v>227</v>
      </c>
      <c r="K1594" s="7" t="s">
        <v>160</v>
      </c>
      <c r="L1594" s="7" t="s">
        <v>160</v>
      </c>
      <c r="M1594" s="7" t="s">
        <v>160</v>
      </c>
      <c r="N1594" s="7" t="s">
        <v>161</v>
      </c>
      <c r="O1594" s="7" t="s">
        <v>162</v>
      </c>
      <c r="P1594" s="7" t="s">
        <v>163</v>
      </c>
      <c r="Q1594" s="7" t="s">
        <v>182</v>
      </c>
      <c r="R1594" s="7" t="s">
        <v>164</v>
      </c>
      <c r="S1594" s="7"/>
      <c r="T1594" s="7" t="s">
        <v>228</v>
      </c>
      <c r="U1594" s="7">
        <v>7.0</v>
      </c>
      <c r="V1594" s="7">
        <v>7.0</v>
      </c>
      <c r="W1594" s="7"/>
      <c r="X1594" s="7"/>
      <c r="Y1594" s="7" t="s">
        <v>234</v>
      </c>
      <c r="Z1594" s="7" t="s">
        <v>234</v>
      </c>
      <c r="AA1594" s="7">
        <v>7.0</v>
      </c>
      <c r="AB1594" s="7">
        <v>7.0</v>
      </c>
      <c r="AC1594" s="7">
        <v>7.0</v>
      </c>
      <c r="AD1594" s="7">
        <v>6.0</v>
      </c>
      <c r="AE1594" s="7">
        <v>6.0</v>
      </c>
      <c r="AF1594" s="7">
        <v>4.0</v>
      </c>
      <c r="AG1594" s="7">
        <v>8.0</v>
      </c>
      <c r="AH1594" s="7">
        <v>5.0</v>
      </c>
      <c r="AI1594" s="7">
        <v>7.0</v>
      </c>
      <c r="AJ1594" s="7">
        <v>8.0</v>
      </c>
      <c r="AK1594" s="7" t="s">
        <v>167</v>
      </c>
      <c r="AL1594" s="7" t="s">
        <v>168</v>
      </c>
      <c r="AM1594" s="7" t="s">
        <v>185</v>
      </c>
      <c r="AN1594" s="7"/>
      <c r="AO1594" s="7"/>
      <c r="AP1594" s="7" t="s">
        <v>230</v>
      </c>
      <c r="AQ1594" s="7"/>
      <c r="AR1594" s="7"/>
      <c r="AS1594" s="7">
        <v>7.0</v>
      </c>
      <c r="AT1594" s="7" t="s">
        <v>169</v>
      </c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>
        <v>7.0</v>
      </c>
      <c r="BI1594" s="7">
        <v>5.0</v>
      </c>
      <c r="BJ1594" s="7">
        <v>6.0</v>
      </c>
      <c r="BK1594" s="7">
        <v>9.0</v>
      </c>
      <c r="BL1594" s="7">
        <v>8.0</v>
      </c>
      <c r="BM1594" s="7">
        <v>5.0</v>
      </c>
      <c r="BN1594" s="7" t="s">
        <v>210</v>
      </c>
      <c r="BO1594" s="7">
        <v>6.0</v>
      </c>
      <c r="BP1594" s="7">
        <v>5.0</v>
      </c>
      <c r="BQ1594" s="7">
        <v>6.0</v>
      </c>
      <c r="BR1594" s="7">
        <v>5.0</v>
      </c>
      <c r="BS1594" s="7">
        <v>6.0</v>
      </c>
      <c r="BT1594" s="7" t="s">
        <v>160</v>
      </c>
      <c r="BU1594" s="7">
        <v>6.0</v>
      </c>
      <c r="BV1594" s="7" t="s">
        <v>171</v>
      </c>
      <c r="BW1594" s="7" t="s">
        <v>171</v>
      </c>
      <c r="BX1594" s="7" t="s">
        <v>171</v>
      </c>
      <c r="BY1594" s="7" t="s">
        <v>171</v>
      </c>
      <c r="BZ1594" s="7" t="s">
        <v>171</v>
      </c>
      <c r="CA1594" s="7" t="s">
        <v>171</v>
      </c>
      <c r="CB1594" s="7"/>
      <c r="CC1594" s="7"/>
      <c r="CD1594" s="7"/>
      <c r="CE1594" s="7"/>
      <c r="CF1594" s="7"/>
      <c r="CG1594" s="7"/>
      <c r="CH1594" s="7"/>
      <c r="CI1594" s="7" t="s">
        <v>171</v>
      </c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 t="s">
        <v>160</v>
      </c>
      <c r="CX1594" s="7">
        <v>6.0</v>
      </c>
      <c r="CY1594" s="7">
        <v>6.0</v>
      </c>
      <c r="CZ1594" s="7">
        <v>6.0</v>
      </c>
      <c r="DA1594" s="7">
        <v>6.0</v>
      </c>
      <c r="DB1594" s="7">
        <v>6.0</v>
      </c>
      <c r="DC1594" s="7">
        <v>5.0</v>
      </c>
      <c r="DD1594" s="7" t="s">
        <v>171</v>
      </c>
      <c r="DE1594" s="7"/>
      <c r="DF1594" s="7"/>
      <c r="DG1594" s="7"/>
      <c r="DH1594" s="7"/>
      <c r="DI1594" s="7" t="s">
        <v>211</v>
      </c>
      <c r="DJ1594" s="7"/>
      <c r="DK1594" s="7"/>
      <c r="DL1594" s="7" t="s">
        <v>171</v>
      </c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  <c r="ED1594" s="7"/>
      <c r="EE1594" s="7"/>
      <c r="EF1594" s="7" t="s">
        <v>171</v>
      </c>
      <c r="EG1594" s="7" t="s">
        <v>171</v>
      </c>
      <c r="EH1594" s="7" t="s">
        <v>171</v>
      </c>
      <c r="EI1594" s="7" t="s">
        <v>171</v>
      </c>
      <c r="EJ1594" s="7"/>
      <c r="EK1594" s="7" t="s">
        <v>171</v>
      </c>
      <c r="EL1594" s="7"/>
      <c r="EM1594" s="7"/>
      <c r="EN1594" s="7"/>
      <c r="EO1594" s="7"/>
      <c r="EP1594" s="7" t="s">
        <v>173</v>
      </c>
      <c r="EQ1594" s="7"/>
      <c r="ER1594" s="7">
        <v>8.0</v>
      </c>
      <c r="ES1594" s="7"/>
      <c r="ET1594" s="7"/>
      <c r="EU1594" s="7" t="s">
        <v>222</v>
      </c>
      <c r="EV1594" s="7" t="s">
        <v>160</v>
      </c>
      <c r="EW1594" s="7"/>
      <c r="EX1594" s="7"/>
      <c r="EY1594" s="7"/>
      <c r="EZ1594" s="7"/>
      <c r="FA1594" s="7"/>
      <c r="FB1594" s="7"/>
      <c r="FC1594" s="7"/>
      <c r="FD1594" s="7"/>
      <c r="FE1594" s="7"/>
      <c r="FF1594" s="7"/>
      <c r="FG1594" s="7"/>
      <c r="FH1594" s="7"/>
      <c r="FI1594" s="7"/>
      <c r="FJ1594" s="7"/>
      <c r="FK1594" s="7"/>
      <c r="FL1594" s="7"/>
      <c r="FM1594" s="7"/>
    </row>
    <row r="1595" ht="15.0" customHeight="1">
      <c r="A1595" s="7">
        <v>2.0</v>
      </c>
      <c r="B1595" s="7">
        <v>3.0</v>
      </c>
      <c r="C1595" s="7" t="s">
        <v>155</v>
      </c>
      <c r="D1595" s="7" t="s">
        <v>156</v>
      </c>
      <c r="E1595" s="7">
        <v>227.0</v>
      </c>
      <c r="F1595" s="7" t="s">
        <v>157</v>
      </c>
      <c r="G1595" s="7" t="s">
        <v>199</v>
      </c>
      <c r="H1595" s="7">
        <v>11.0</v>
      </c>
      <c r="I1595" s="8">
        <v>43032.0</v>
      </c>
      <c r="J1595" s="7" t="s">
        <v>232</v>
      </c>
      <c r="K1595" s="7" t="s">
        <v>160</v>
      </c>
      <c r="L1595" s="7" t="s">
        <v>171</v>
      </c>
      <c r="M1595" s="7" t="s">
        <v>160</v>
      </c>
      <c r="N1595" s="7" t="s">
        <v>161</v>
      </c>
      <c r="O1595" s="7" t="s">
        <v>176</v>
      </c>
      <c r="P1595" s="7" t="s">
        <v>181</v>
      </c>
      <c r="Q1595" s="7" t="s">
        <v>182</v>
      </c>
      <c r="R1595" s="7" t="s">
        <v>182</v>
      </c>
      <c r="S1595" s="7"/>
      <c r="T1595" s="7" t="s">
        <v>165</v>
      </c>
      <c r="U1595" s="7">
        <v>8.0</v>
      </c>
      <c r="V1595" s="7"/>
      <c r="W1595" s="7">
        <v>7.0</v>
      </c>
      <c r="X1595" s="7"/>
      <c r="Y1595" s="7" t="s">
        <v>234</v>
      </c>
      <c r="Z1595" s="7" t="s">
        <v>234</v>
      </c>
      <c r="AA1595" s="7">
        <v>7.0</v>
      </c>
      <c r="AB1595" s="7">
        <v>9.0</v>
      </c>
      <c r="AC1595" s="7">
        <v>9.0</v>
      </c>
      <c r="AD1595" s="7">
        <v>9.0</v>
      </c>
      <c r="AE1595" s="7">
        <v>9.0</v>
      </c>
      <c r="AF1595" s="7">
        <v>9.0</v>
      </c>
      <c r="AG1595" s="7">
        <v>9.0</v>
      </c>
      <c r="AH1595" s="7">
        <v>9.0</v>
      </c>
      <c r="AI1595" s="7">
        <v>9.0</v>
      </c>
      <c r="AJ1595" s="7">
        <v>9.0</v>
      </c>
      <c r="AK1595" s="7" t="s">
        <v>206</v>
      </c>
      <c r="AL1595" s="7" t="s">
        <v>168</v>
      </c>
      <c r="AM1595" s="7" t="s">
        <v>185</v>
      </c>
      <c r="AN1595" s="7"/>
      <c r="AO1595" s="7"/>
      <c r="AP1595" s="7" t="s">
        <v>238</v>
      </c>
      <c r="AQ1595" s="7"/>
      <c r="AR1595" s="7"/>
      <c r="AS1595" s="7">
        <v>9.0</v>
      </c>
      <c r="AT1595" s="7" t="s">
        <v>169</v>
      </c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>
        <v>8.0</v>
      </c>
      <c r="BI1595" s="7">
        <v>7.0</v>
      </c>
      <c r="BJ1595" s="7">
        <v>8.0</v>
      </c>
      <c r="BK1595" s="7">
        <v>8.0</v>
      </c>
      <c r="BL1595" s="7">
        <v>8.0</v>
      </c>
      <c r="BM1595" s="7">
        <v>8.0</v>
      </c>
      <c r="BN1595" s="7" t="s">
        <v>187</v>
      </c>
      <c r="BO1595" s="7">
        <v>8.0</v>
      </c>
      <c r="BP1595" s="7">
        <v>8.0</v>
      </c>
      <c r="BQ1595" s="7">
        <v>8.0</v>
      </c>
      <c r="BR1595" s="7">
        <v>8.0</v>
      </c>
      <c r="BS1595" s="7">
        <v>8.0</v>
      </c>
      <c r="BT1595" s="7" t="s">
        <v>171</v>
      </c>
      <c r="BU1595" s="7"/>
      <c r="BV1595" s="7" t="s">
        <v>171</v>
      </c>
      <c r="BW1595" s="7" t="s">
        <v>171</v>
      </c>
      <c r="BX1595" s="7" t="s">
        <v>160</v>
      </c>
      <c r="BY1595" s="7" t="s">
        <v>171</v>
      </c>
      <c r="BZ1595" s="7" t="s">
        <v>171</v>
      </c>
      <c r="CA1595" s="7" t="s">
        <v>171</v>
      </c>
      <c r="CB1595" s="7"/>
      <c r="CC1595" s="7"/>
      <c r="CD1595" s="7">
        <v>6.0</v>
      </c>
      <c r="CE1595" s="7"/>
      <c r="CF1595" s="7"/>
      <c r="CG1595" s="7"/>
      <c r="CH1595" s="7" t="s">
        <v>171</v>
      </c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 t="s">
        <v>171</v>
      </c>
      <c r="CX1595" s="7"/>
      <c r="CY1595" s="7"/>
      <c r="CZ1595" s="7"/>
      <c r="DA1595" s="7"/>
      <c r="DB1595" s="7"/>
      <c r="DC1595" s="7"/>
      <c r="DD1595" s="7" t="s">
        <v>171</v>
      </c>
      <c r="DE1595" s="7"/>
      <c r="DF1595" s="7"/>
      <c r="DG1595" s="7"/>
      <c r="DH1595" s="7"/>
      <c r="DI1595" s="7" t="s">
        <v>217</v>
      </c>
      <c r="DJ1595" s="7"/>
      <c r="DK1595" s="7"/>
      <c r="DL1595" s="7" t="s">
        <v>171</v>
      </c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  <c r="ED1595" s="7"/>
      <c r="EE1595" s="7"/>
      <c r="EF1595" s="7" t="s">
        <v>171</v>
      </c>
      <c r="EG1595" s="7" t="s">
        <v>171</v>
      </c>
      <c r="EH1595" s="7" t="s">
        <v>171</v>
      </c>
      <c r="EI1595" s="7" t="s">
        <v>171</v>
      </c>
      <c r="EJ1595" s="7" t="s">
        <v>171</v>
      </c>
      <c r="EK1595" s="7" t="s">
        <v>171</v>
      </c>
      <c r="EL1595" s="7"/>
      <c r="EM1595" s="7"/>
      <c r="EN1595" s="7"/>
      <c r="EO1595" s="7"/>
      <c r="EP1595" s="7" t="s">
        <v>173</v>
      </c>
      <c r="EQ1595" s="7"/>
      <c r="ER1595" s="7">
        <v>9.0</v>
      </c>
      <c r="ES1595" s="7"/>
      <c r="ET1595" s="7"/>
      <c r="EU1595" s="7" t="s">
        <v>222</v>
      </c>
      <c r="EV1595" s="7" t="s">
        <v>160</v>
      </c>
      <c r="EW1595" s="7"/>
      <c r="EX1595" s="7"/>
      <c r="EY1595" s="7"/>
      <c r="EZ1595" s="7"/>
      <c r="FA1595" s="7"/>
      <c r="FB1595" s="7"/>
      <c r="FC1595" s="7"/>
      <c r="FD1595" s="7"/>
      <c r="FE1595" s="7"/>
      <c r="FF1595" s="7"/>
      <c r="FG1595" s="7"/>
      <c r="FH1595" s="7"/>
      <c r="FI1595" s="7"/>
      <c r="FJ1595" s="7"/>
      <c r="FK1595" s="7"/>
      <c r="FL1595" s="7"/>
      <c r="FM1595" s="7"/>
    </row>
    <row r="1596" ht="15.0" customHeight="1">
      <c r="A1596" s="7">
        <v>2.0</v>
      </c>
      <c r="B1596" s="7">
        <v>4.0</v>
      </c>
      <c r="C1596" s="7" t="s">
        <v>155</v>
      </c>
      <c r="D1596" s="7" t="s">
        <v>156</v>
      </c>
      <c r="E1596" s="7">
        <v>227.0</v>
      </c>
      <c r="F1596" s="7" t="s">
        <v>157</v>
      </c>
      <c r="G1596" s="7" t="s">
        <v>199</v>
      </c>
      <c r="H1596" s="7">
        <v>10.0</v>
      </c>
      <c r="I1596" s="8">
        <v>43032.0</v>
      </c>
      <c r="J1596" s="7" t="s">
        <v>232</v>
      </c>
      <c r="K1596" s="7" t="s">
        <v>160</v>
      </c>
      <c r="L1596" s="7" t="s">
        <v>171</v>
      </c>
      <c r="M1596" s="7" t="s">
        <v>160</v>
      </c>
      <c r="N1596" s="7" t="s">
        <v>180</v>
      </c>
      <c r="O1596" s="7" t="s">
        <v>176</v>
      </c>
      <c r="P1596" s="7" t="s">
        <v>233</v>
      </c>
      <c r="Q1596" s="7" t="s">
        <v>164</v>
      </c>
      <c r="R1596" s="7"/>
      <c r="S1596" s="7"/>
      <c r="T1596" s="7" t="s">
        <v>165</v>
      </c>
      <c r="U1596" s="7">
        <v>8.0</v>
      </c>
      <c r="V1596" s="7"/>
      <c r="W1596" s="7"/>
      <c r="X1596" s="7"/>
      <c r="Y1596" s="7" t="s">
        <v>234</v>
      </c>
      <c r="Z1596" s="7" t="s">
        <v>234</v>
      </c>
      <c r="AA1596" s="7">
        <v>8.0</v>
      </c>
      <c r="AB1596" s="7">
        <v>8.0</v>
      </c>
      <c r="AC1596" s="7">
        <v>8.0</v>
      </c>
      <c r="AD1596" s="7">
        <v>8.0</v>
      </c>
      <c r="AE1596" s="7">
        <v>8.0</v>
      </c>
      <c r="AF1596" s="7">
        <v>7.0</v>
      </c>
      <c r="AG1596" s="7">
        <v>8.0</v>
      </c>
      <c r="AH1596" s="7">
        <v>7.0</v>
      </c>
      <c r="AI1596" s="7">
        <v>7.0</v>
      </c>
      <c r="AJ1596" s="7">
        <v>7.0</v>
      </c>
      <c r="AK1596" s="7" t="s">
        <v>167</v>
      </c>
      <c r="AL1596" s="7" t="s">
        <v>168</v>
      </c>
      <c r="AM1596" s="7" t="s">
        <v>185</v>
      </c>
      <c r="AN1596" s="7"/>
      <c r="AO1596" s="7"/>
      <c r="AP1596" s="7" t="s">
        <v>238</v>
      </c>
      <c r="AQ1596" s="7"/>
      <c r="AR1596" s="7"/>
      <c r="AS1596" s="7">
        <v>8.0</v>
      </c>
      <c r="AT1596" s="7" t="s">
        <v>169</v>
      </c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>
        <v>7.0</v>
      </c>
      <c r="BI1596" s="7">
        <v>7.0</v>
      </c>
      <c r="BJ1596" s="7">
        <v>8.0</v>
      </c>
      <c r="BK1596" s="7">
        <v>8.0</v>
      </c>
      <c r="BL1596" s="7">
        <v>8.0</v>
      </c>
      <c r="BM1596" s="7">
        <v>8.0</v>
      </c>
      <c r="BN1596" s="7" t="s">
        <v>187</v>
      </c>
      <c r="BO1596" s="7">
        <v>8.0</v>
      </c>
      <c r="BP1596" s="7">
        <v>8.0</v>
      </c>
      <c r="BQ1596" s="7">
        <v>8.0</v>
      </c>
      <c r="BR1596" s="7">
        <v>8.0</v>
      </c>
      <c r="BS1596" s="7">
        <v>8.0</v>
      </c>
      <c r="BT1596" s="7" t="s">
        <v>171</v>
      </c>
      <c r="BU1596" s="7"/>
      <c r="BV1596" s="7" t="s">
        <v>171</v>
      </c>
      <c r="BW1596" s="7" t="s">
        <v>171</v>
      </c>
      <c r="BX1596" s="7" t="s">
        <v>171</v>
      </c>
      <c r="BY1596" s="7" t="s">
        <v>171</v>
      </c>
      <c r="BZ1596" s="7" t="s">
        <v>171</v>
      </c>
      <c r="CA1596" s="7" t="s">
        <v>171</v>
      </c>
      <c r="CB1596" s="7"/>
      <c r="CC1596" s="7"/>
      <c r="CD1596" s="7"/>
      <c r="CE1596" s="7"/>
      <c r="CF1596" s="7"/>
      <c r="CG1596" s="7"/>
      <c r="CH1596" s="7" t="s">
        <v>171</v>
      </c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 t="s">
        <v>171</v>
      </c>
      <c r="CX1596" s="7"/>
      <c r="CY1596" s="7"/>
      <c r="CZ1596" s="7"/>
      <c r="DA1596" s="7"/>
      <c r="DB1596" s="7"/>
      <c r="DC1596" s="7"/>
      <c r="DD1596" s="7" t="s">
        <v>171</v>
      </c>
      <c r="DE1596" s="7"/>
      <c r="DF1596" s="7"/>
      <c r="DG1596" s="7"/>
      <c r="DH1596" s="7"/>
      <c r="DI1596" s="7" t="s">
        <v>172</v>
      </c>
      <c r="DJ1596" s="7"/>
      <c r="DK1596" s="7"/>
      <c r="DL1596" s="7" t="s">
        <v>171</v>
      </c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  <c r="ED1596" s="7"/>
      <c r="EE1596" s="7"/>
      <c r="EF1596" s="7" t="s">
        <v>171</v>
      </c>
      <c r="EG1596" s="7" t="s">
        <v>171</v>
      </c>
      <c r="EH1596" s="7" t="s">
        <v>160</v>
      </c>
      <c r="EI1596" s="7" t="s">
        <v>171</v>
      </c>
      <c r="EJ1596" s="7" t="s">
        <v>171</v>
      </c>
      <c r="EK1596" s="7" t="s">
        <v>171</v>
      </c>
      <c r="EL1596" s="7">
        <v>7.0</v>
      </c>
      <c r="EM1596" s="7">
        <v>7.0</v>
      </c>
      <c r="EN1596" s="7">
        <v>7.0</v>
      </c>
      <c r="EO1596" s="7">
        <v>7.0</v>
      </c>
      <c r="EP1596" s="7" t="s">
        <v>173</v>
      </c>
      <c r="EQ1596" s="7"/>
      <c r="ER1596" s="7">
        <v>8.0</v>
      </c>
      <c r="ES1596" s="7"/>
      <c r="ET1596" s="7"/>
      <c r="EU1596" s="7" t="s">
        <v>222</v>
      </c>
      <c r="EV1596" s="7" t="s">
        <v>160</v>
      </c>
      <c r="EW1596" s="7"/>
      <c r="EX1596" s="7"/>
      <c r="EY1596" s="7"/>
      <c r="EZ1596" s="7"/>
      <c r="FA1596" s="7"/>
      <c r="FB1596" s="7"/>
      <c r="FC1596" s="7"/>
      <c r="FD1596" s="7"/>
      <c r="FE1596" s="7"/>
      <c r="FF1596" s="7"/>
      <c r="FG1596" s="7"/>
      <c r="FH1596" s="7"/>
      <c r="FI1596" s="7"/>
      <c r="FJ1596" s="7"/>
      <c r="FK1596" s="7"/>
      <c r="FL1596" s="7"/>
      <c r="FM1596" s="7"/>
    </row>
    <row r="1597" ht="15.0" customHeight="1">
      <c r="A1597" s="7">
        <v>2.0</v>
      </c>
      <c r="B1597" s="7">
        <v>5.0</v>
      </c>
      <c r="C1597" s="7" t="s">
        <v>155</v>
      </c>
      <c r="D1597" s="7" t="s">
        <v>156</v>
      </c>
      <c r="E1597" s="7">
        <v>227.0</v>
      </c>
      <c r="F1597" s="7" t="s">
        <v>157</v>
      </c>
      <c r="G1597" s="7" t="s">
        <v>235</v>
      </c>
      <c r="H1597" s="7">
        <v>12.0</v>
      </c>
      <c r="I1597" s="8">
        <v>43032.0</v>
      </c>
      <c r="J1597" s="7" t="s">
        <v>232</v>
      </c>
      <c r="K1597" s="7" t="s">
        <v>160</v>
      </c>
      <c r="L1597" s="7" t="s">
        <v>171</v>
      </c>
      <c r="M1597" s="7" t="s">
        <v>160</v>
      </c>
      <c r="N1597" s="7" t="s">
        <v>161</v>
      </c>
      <c r="O1597" s="7" t="s">
        <v>162</v>
      </c>
      <c r="P1597" s="7" t="s">
        <v>181</v>
      </c>
      <c r="Q1597" s="7" t="s">
        <v>182</v>
      </c>
      <c r="R1597" s="7" t="s">
        <v>164</v>
      </c>
      <c r="S1597" s="7"/>
      <c r="T1597" s="7" t="s">
        <v>183</v>
      </c>
      <c r="U1597" s="7">
        <v>8.0</v>
      </c>
      <c r="V1597" s="7">
        <v>6.0</v>
      </c>
      <c r="W1597" s="7"/>
      <c r="X1597" s="7"/>
      <c r="Y1597" s="7" t="s">
        <v>234</v>
      </c>
      <c r="Z1597" s="7" t="s">
        <v>234</v>
      </c>
      <c r="AA1597" s="7">
        <v>8.0</v>
      </c>
      <c r="AB1597" s="7">
        <v>8.0</v>
      </c>
      <c r="AC1597" s="7">
        <v>8.0</v>
      </c>
      <c r="AD1597" s="7">
        <v>8.0</v>
      </c>
      <c r="AE1597" s="7">
        <v>8.0</v>
      </c>
      <c r="AF1597" s="7">
        <v>7.0</v>
      </c>
      <c r="AG1597" s="7">
        <v>8.0</v>
      </c>
      <c r="AH1597" s="7">
        <v>8.0</v>
      </c>
      <c r="AI1597" s="7">
        <v>8.0</v>
      </c>
      <c r="AJ1597" s="7">
        <v>9.0</v>
      </c>
      <c r="AK1597" s="7" t="s">
        <v>167</v>
      </c>
      <c r="AL1597" s="7" t="s">
        <v>168</v>
      </c>
      <c r="AM1597" s="7" t="s">
        <v>185</v>
      </c>
      <c r="AN1597" s="7"/>
      <c r="AO1597" s="7"/>
      <c r="AP1597" s="7" t="s">
        <v>252</v>
      </c>
      <c r="AQ1597" s="7"/>
      <c r="AR1597" s="7"/>
      <c r="AS1597" s="7">
        <v>8.0</v>
      </c>
      <c r="AT1597" s="7" t="s">
        <v>169</v>
      </c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>
        <v>8.0</v>
      </c>
      <c r="BI1597" s="7">
        <v>8.0</v>
      </c>
      <c r="BJ1597" s="7">
        <v>9.0</v>
      </c>
      <c r="BK1597" s="7">
        <v>9.0</v>
      </c>
      <c r="BL1597" s="7">
        <v>8.0</v>
      </c>
      <c r="BM1597" s="7">
        <v>8.0</v>
      </c>
      <c r="BN1597" s="7" t="s">
        <v>187</v>
      </c>
      <c r="BO1597" s="7">
        <v>8.0</v>
      </c>
      <c r="BP1597" s="7">
        <v>8.0</v>
      </c>
      <c r="BQ1597" s="7">
        <v>7.0</v>
      </c>
      <c r="BR1597" s="7">
        <v>7.0</v>
      </c>
      <c r="BS1597" s="7">
        <v>8.0</v>
      </c>
      <c r="BT1597" s="7" t="s">
        <v>171</v>
      </c>
      <c r="BU1597" s="7"/>
      <c r="BV1597" s="7" t="s">
        <v>171</v>
      </c>
      <c r="BW1597" s="7" t="s">
        <v>171</v>
      </c>
      <c r="BX1597" s="7" t="s">
        <v>171</v>
      </c>
      <c r="BY1597" s="7" t="s">
        <v>171</v>
      </c>
      <c r="BZ1597" s="7" t="s">
        <v>171</v>
      </c>
      <c r="CA1597" s="7" t="s">
        <v>171</v>
      </c>
      <c r="CB1597" s="7"/>
      <c r="CC1597" s="7"/>
      <c r="CD1597" s="7"/>
      <c r="CE1597" s="7"/>
      <c r="CF1597" s="7"/>
      <c r="CG1597" s="7"/>
      <c r="CH1597" s="7"/>
      <c r="CI1597" s="7" t="s">
        <v>171</v>
      </c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 t="s">
        <v>171</v>
      </c>
      <c r="CX1597" s="7"/>
      <c r="CY1597" s="7"/>
      <c r="CZ1597" s="7"/>
      <c r="DA1597" s="7"/>
      <c r="DB1597" s="7"/>
      <c r="DC1597" s="7"/>
      <c r="DD1597" s="7" t="s">
        <v>160</v>
      </c>
      <c r="DE1597" s="7">
        <v>8.0</v>
      </c>
      <c r="DF1597" s="7">
        <v>8.0</v>
      </c>
      <c r="DG1597" s="7">
        <v>8.0</v>
      </c>
      <c r="DH1597" s="7">
        <v>7.0</v>
      </c>
      <c r="DI1597" s="7"/>
      <c r="DJ1597" s="7"/>
      <c r="DK1597" s="7"/>
      <c r="DL1597" s="7" t="s">
        <v>171</v>
      </c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  <c r="ED1597" s="7"/>
      <c r="EE1597" s="7"/>
      <c r="EF1597" s="7" t="s">
        <v>171</v>
      </c>
      <c r="EG1597" s="7" t="s">
        <v>160</v>
      </c>
      <c r="EH1597" s="7" t="s">
        <v>160</v>
      </c>
      <c r="EI1597" s="7" t="s">
        <v>171</v>
      </c>
      <c r="EJ1597" s="7"/>
      <c r="EK1597" s="7" t="s">
        <v>171</v>
      </c>
      <c r="EL1597" s="7">
        <v>7.0</v>
      </c>
      <c r="EM1597" s="7">
        <v>7.0</v>
      </c>
      <c r="EN1597" s="7">
        <v>7.0</v>
      </c>
      <c r="EO1597" s="7">
        <v>7.0</v>
      </c>
      <c r="EP1597" s="7" t="s">
        <v>173</v>
      </c>
      <c r="EQ1597" s="7"/>
      <c r="ER1597" s="7">
        <v>8.0</v>
      </c>
      <c r="ES1597" s="7"/>
      <c r="ET1597" s="7"/>
      <c r="EU1597" s="7" t="s">
        <v>222</v>
      </c>
      <c r="EV1597" s="7" t="s">
        <v>160</v>
      </c>
      <c r="EW1597" s="7"/>
      <c r="EX1597" s="7"/>
      <c r="EY1597" s="7"/>
      <c r="EZ1597" s="7"/>
      <c r="FA1597" s="7"/>
      <c r="FB1597" s="7"/>
      <c r="FC1597" s="7"/>
      <c r="FD1597" s="7"/>
      <c r="FE1597" s="7"/>
      <c r="FF1597" s="7"/>
      <c r="FG1597" s="7"/>
      <c r="FH1597" s="7"/>
      <c r="FI1597" s="7"/>
      <c r="FJ1597" s="7"/>
      <c r="FK1597" s="7"/>
      <c r="FL1597" s="7"/>
      <c r="FM1597" s="7"/>
    </row>
    <row r="1598" ht="15.0" customHeight="1">
      <c r="A1598" s="7">
        <v>6.0</v>
      </c>
      <c r="B1598" s="7">
        <v>1.0</v>
      </c>
      <c r="C1598" s="7" t="s">
        <v>155</v>
      </c>
      <c r="D1598" s="7" t="s">
        <v>156</v>
      </c>
      <c r="E1598" s="7">
        <v>227.0</v>
      </c>
      <c r="F1598" s="7" t="s">
        <v>157</v>
      </c>
      <c r="G1598" s="7" t="s">
        <v>190</v>
      </c>
      <c r="H1598" s="7">
        <v>27.0</v>
      </c>
      <c r="I1598" s="7" t="s">
        <v>223</v>
      </c>
      <c r="J1598" s="7" t="s">
        <v>179</v>
      </c>
      <c r="K1598" s="7" t="s">
        <v>160</v>
      </c>
      <c r="L1598" s="7" t="s">
        <v>160</v>
      </c>
      <c r="M1598" s="7" t="s">
        <v>160</v>
      </c>
      <c r="N1598" s="7" t="s">
        <v>161</v>
      </c>
      <c r="O1598" s="7" t="s">
        <v>176</v>
      </c>
      <c r="P1598" s="7" t="s">
        <v>233</v>
      </c>
      <c r="Q1598" s="7" t="s">
        <v>164</v>
      </c>
      <c r="R1598" s="7" t="s">
        <v>193</v>
      </c>
      <c r="S1598" s="7"/>
      <c r="T1598" s="7" t="s">
        <v>183</v>
      </c>
      <c r="U1598" s="7">
        <v>7.0</v>
      </c>
      <c r="V1598" s="7"/>
      <c r="W1598" s="7">
        <v>6.0</v>
      </c>
      <c r="X1598" s="7"/>
      <c r="Y1598" s="7" t="s">
        <v>229</v>
      </c>
      <c r="Z1598" s="7" t="s">
        <v>234</v>
      </c>
      <c r="AA1598" s="7">
        <v>7.0</v>
      </c>
      <c r="AB1598" s="7">
        <v>7.0</v>
      </c>
      <c r="AC1598" s="7">
        <v>8.0</v>
      </c>
      <c r="AD1598" s="7">
        <v>7.0</v>
      </c>
      <c r="AE1598" s="7">
        <v>7.0</v>
      </c>
      <c r="AF1598" s="7">
        <v>6.0</v>
      </c>
      <c r="AG1598" s="7">
        <v>8.0</v>
      </c>
      <c r="AH1598" s="7">
        <v>7.0</v>
      </c>
      <c r="AI1598" s="7">
        <v>7.0</v>
      </c>
      <c r="AJ1598" s="7">
        <v>7.0</v>
      </c>
      <c r="AK1598" s="7" t="s">
        <v>206</v>
      </c>
      <c r="AL1598" s="7" t="s">
        <v>168</v>
      </c>
      <c r="AM1598" s="7" t="s">
        <v>168</v>
      </c>
      <c r="AN1598" s="7"/>
      <c r="AO1598" s="7"/>
      <c r="AP1598" s="7"/>
      <c r="AQ1598" s="7"/>
      <c r="AR1598" s="7"/>
      <c r="AS1598" s="7"/>
      <c r="AT1598" s="7" t="s">
        <v>169</v>
      </c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>
        <v>7.0</v>
      </c>
      <c r="BI1598" s="7">
        <v>7.0</v>
      </c>
      <c r="BJ1598" s="7">
        <v>8.0</v>
      </c>
      <c r="BK1598" s="7">
        <v>7.0</v>
      </c>
      <c r="BL1598" s="7">
        <v>7.0</v>
      </c>
      <c r="BM1598" s="7">
        <v>7.0</v>
      </c>
      <c r="BN1598" s="7" t="s">
        <v>210</v>
      </c>
      <c r="BO1598" s="7">
        <v>7.0</v>
      </c>
      <c r="BP1598" s="7">
        <v>7.0</v>
      </c>
      <c r="BQ1598" s="7">
        <v>8.0</v>
      </c>
      <c r="BR1598" s="7">
        <v>7.0</v>
      </c>
      <c r="BS1598" s="7">
        <v>7.0</v>
      </c>
      <c r="BT1598" s="7" t="s">
        <v>171</v>
      </c>
      <c r="BU1598" s="7"/>
      <c r="BV1598" s="7" t="s">
        <v>160</v>
      </c>
      <c r="BW1598" s="7" t="s">
        <v>160</v>
      </c>
      <c r="BX1598" s="7" t="s">
        <v>171</v>
      </c>
      <c r="BY1598" s="7" t="s">
        <v>171</v>
      </c>
      <c r="BZ1598" s="7" t="s">
        <v>171</v>
      </c>
      <c r="CA1598" s="7" t="s">
        <v>171</v>
      </c>
      <c r="CB1598" s="7">
        <v>7.0</v>
      </c>
      <c r="CC1598" s="7">
        <v>7.0</v>
      </c>
      <c r="CD1598" s="7"/>
      <c r="CE1598" s="7"/>
      <c r="CF1598" s="7"/>
      <c r="CG1598" s="7"/>
      <c r="CH1598" s="7" t="s">
        <v>160</v>
      </c>
      <c r="CI1598" s="7"/>
      <c r="CJ1598" s="7"/>
      <c r="CK1598" s="7" t="s">
        <v>253</v>
      </c>
      <c r="CL1598" s="7"/>
      <c r="CM1598" s="7"/>
      <c r="CN1598" s="7">
        <v>7.0</v>
      </c>
      <c r="CO1598" s="7"/>
      <c r="CP1598" s="7"/>
      <c r="CQ1598" s="7">
        <v>6.0</v>
      </c>
      <c r="CR1598" s="7"/>
      <c r="CS1598" s="7"/>
      <c r="CT1598" s="7">
        <v>8.0</v>
      </c>
      <c r="CU1598" s="7"/>
      <c r="CV1598" s="7"/>
      <c r="CW1598" s="7" t="s">
        <v>171</v>
      </c>
      <c r="CX1598" s="7"/>
      <c r="CY1598" s="7"/>
      <c r="CZ1598" s="7"/>
      <c r="DA1598" s="7"/>
      <c r="DB1598" s="7"/>
      <c r="DC1598" s="7"/>
      <c r="DD1598" s="7" t="s">
        <v>171</v>
      </c>
      <c r="DE1598" s="7"/>
      <c r="DF1598" s="7"/>
      <c r="DG1598" s="7"/>
      <c r="DH1598" s="7"/>
      <c r="DI1598" s="7" t="s">
        <v>217</v>
      </c>
      <c r="DJ1598" s="7"/>
      <c r="DK1598" s="7"/>
      <c r="DL1598" s="7" t="s">
        <v>171</v>
      </c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  <c r="ED1598" s="7"/>
      <c r="EE1598" s="7"/>
      <c r="EF1598" s="7" t="s">
        <v>171</v>
      </c>
      <c r="EG1598" s="7" t="s">
        <v>171</v>
      </c>
      <c r="EH1598" s="7" t="s">
        <v>171</v>
      </c>
      <c r="EI1598" s="7" t="s">
        <v>171</v>
      </c>
      <c r="EJ1598" s="7" t="s">
        <v>171</v>
      </c>
      <c r="EK1598" s="7" t="s">
        <v>171</v>
      </c>
      <c r="EL1598" s="7"/>
      <c r="EM1598" s="7"/>
      <c r="EN1598" s="7"/>
      <c r="EO1598" s="7"/>
      <c r="EP1598" s="7" t="s">
        <v>173</v>
      </c>
      <c r="EQ1598" s="7"/>
      <c r="ER1598" s="7">
        <v>9.0</v>
      </c>
      <c r="ES1598" s="7"/>
      <c r="ET1598" s="7"/>
      <c r="EU1598" s="7" t="s">
        <v>222</v>
      </c>
      <c r="EV1598" s="7" t="s">
        <v>160</v>
      </c>
      <c r="EW1598" s="7"/>
      <c r="EX1598" s="7"/>
      <c r="EY1598" s="7"/>
      <c r="EZ1598" s="7"/>
      <c r="FA1598" s="7"/>
      <c r="FB1598" s="7"/>
      <c r="FC1598" s="7"/>
      <c r="FD1598" s="7"/>
      <c r="FE1598" s="7"/>
      <c r="FF1598" s="7"/>
      <c r="FG1598" s="7"/>
      <c r="FH1598" s="7"/>
      <c r="FI1598" s="7"/>
      <c r="FJ1598" s="7"/>
      <c r="FK1598" s="7"/>
      <c r="FL1598" s="7"/>
      <c r="FM1598" s="7"/>
    </row>
    <row r="1599" ht="15.0" customHeight="1">
      <c r="A1599" s="7">
        <v>2.0</v>
      </c>
      <c r="B1599" s="7">
        <v>6.0</v>
      </c>
      <c r="C1599" s="7" t="s">
        <v>155</v>
      </c>
      <c r="D1599" s="7" t="s">
        <v>156</v>
      </c>
      <c r="E1599" s="7">
        <v>227.0</v>
      </c>
      <c r="F1599" s="7" t="s">
        <v>157</v>
      </c>
      <c r="G1599" s="7" t="s">
        <v>235</v>
      </c>
      <c r="H1599" s="7">
        <v>30.0</v>
      </c>
      <c r="I1599" s="7" t="s">
        <v>223</v>
      </c>
      <c r="J1599" s="7" t="s">
        <v>232</v>
      </c>
      <c r="K1599" s="7" t="s">
        <v>160</v>
      </c>
      <c r="L1599" s="7" t="s">
        <v>171</v>
      </c>
      <c r="M1599" s="7" t="s">
        <v>160</v>
      </c>
      <c r="N1599" s="7" t="s">
        <v>161</v>
      </c>
      <c r="O1599" s="7" t="s">
        <v>162</v>
      </c>
      <c r="P1599" s="7" t="s">
        <v>181</v>
      </c>
      <c r="Q1599" s="7" t="s">
        <v>182</v>
      </c>
      <c r="R1599" s="7" t="s">
        <v>164</v>
      </c>
      <c r="S1599" s="7"/>
      <c r="T1599" s="7" t="s">
        <v>237</v>
      </c>
      <c r="U1599" s="7">
        <v>8.0</v>
      </c>
      <c r="V1599" s="7">
        <v>7.0</v>
      </c>
      <c r="W1599" s="7"/>
      <c r="X1599" s="7"/>
      <c r="Y1599" s="7" t="s">
        <v>234</v>
      </c>
      <c r="Z1599" s="7" t="s">
        <v>234</v>
      </c>
      <c r="AA1599" s="7">
        <v>8.0</v>
      </c>
      <c r="AB1599" s="7">
        <v>8.0</v>
      </c>
      <c r="AC1599" s="7">
        <v>8.0</v>
      </c>
      <c r="AD1599" s="7">
        <v>8.0</v>
      </c>
      <c r="AE1599" s="7">
        <v>7.0</v>
      </c>
      <c r="AF1599" s="7">
        <v>8.0</v>
      </c>
      <c r="AG1599" s="7">
        <v>8.0</v>
      </c>
      <c r="AH1599" s="7">
        <v>8.0</v>
      </c>
      <c r="AI1599" s="7">
        <v>8.0</v>
      </c>
      <c r="AJ1599" s="7">
        <v>9.0</v>
      </c>
      <c r="AK1599" s="7" t="s">
        <v>167</v>
      </c>
      <c r="AL1599" s="7" t="s">
        <v>168</v>
      </c>
      <c r="AM1599" s="7" t="s">
        <v>185</v>
      </c>
      <c r="AN1599" s="7"/>
      <c r="AO1599" s="7"/>
      <c r="AP1599" s="7" t="s">
        <v>238</v>
      </c>
      <c r="AQ1599" s="7"/>
      <c r="AR1599" s="7"/>
      <c r="AS1599" s="7">
        <v>8.0</v>
      </c>
      <c r="AT1599" s="7" t="s">
        <v>169</v>
      </c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>
        <v>8.0</v>
      </c>
      <c r="BI1599" s="7">
        <v>8.0</v>
      </c>
      <c r="BJ1599" s="7">
        <v>8.0</v>
      </c>
      <c r="BK1599" s="7">
        <v>8.0</v>
      </c>
      <c r="BL1599" s="7">
        <v>8.0</v>
      </c>
      <c r="BM1599" s="7">
        <v>8.0</v>
      </c>
      <c r="BN1599" s="7" t="s">
        <v>187</v>
      </c>
      <c r="BO1599" s="7">
        <v>8.0</v>
      </c>
      <c r="BP1599" s="7">
        <v>8.0</v>
      </c>
      <c r="BQ1599" s="7">
        <v>8.0</v>
      </c>
      <c r="BR1599" s="7">
        <v>6.0</v>
      </c>
      <c r="BS1599" s="7">
        <v>8.0</v>
      </c>
      <c r="BT1599" s="7" t="s">
        <v>171</v>
      </c>
      <c r="BU1599" s="7"/>
      <c r="BV1599" s="7" t="s">
        <v>171</v>
      </c>
      <c r="BW1599" s="7" t="s">
        <v>171</v>
      </c>
      <c r="BX1599" s="7" t="s">
        <v>171</v>
      </c>
      <c r="BY1599" s="7" t="s">
        <v>171</v>
      </c>
      <c r="BZ1599" s="7" t="s">
        <v>171</v>
      </c>
      <c r="CA1599" s="7" t="s">
        <v>171</v>
      </c>
      <c r="CB1599" s="7"/>
      <c r="CC1599" s="7"/>
      <c r="CD1599" s="7"/>
      <c r="CE1599" s="7"/>
      <c r="CF1599" s="7"/>
      <c r="CG1599" s="7"/>
      <c r="CH1599" s="7"/>
      <c r="CI1599" s="7" t="s">
        <v>171</v>
      </c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 t="s">
        <v>171</v>
      </c>
      <c r="CX1599" s="7"/>
      <c r="CY1599" s="7"/>
      <c r="CZ1599" s="7"/>
      <c r="DA1599" s="7"/>
      <c r="DB1599" s="7"/>
      <c r="DC1599" s="7"/>
      <c r="DD1599" s="7" t="s">
        <v>171</v>
      </c>
      <c r="DE1599" s="7"/>
      <c r="DF1599" s="7"/>
      <c r="DG1599" s="7"/>
      <c r="DH1599" s="7"/>
      <c r="DI1599" s="7" t="s">
        <v>217</v>
      </c>
      <c r="DJ1599" s="7"/>
      <c r="DK1599" s="7"/>
      <c r="DL1599" s="7" t="s">
        <v>171</v>
      </c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  <c r="ED1599" s="7"/>
      <c r="EE1599" s="7"/>
      <c r="EF1599" s="7" t="s">
        <v>160</v>
      </c>
      <c r="EG1599" s="7" t="s">
        <v>171</v>
      </c>
      <c r="EH1599" s="7" t="s">
        <v>160</v>
      </c>
      <c r="EI1599" s="7" t="s">
        <v>171</v>
      </c>
      <c r="EJ1599" s="7"/>
      <c r="EK1599" s="7" t="s">
        <v>171</v>
      </c>
      <c r="EL1599" s="7">
        <v>7.0</v>
      </c>
      <c r="EM1599" s="7">
        <v>7.0</v>
      </c>
      <c r="EN1599" s="7">
        <v>9.0</v>
      </c>
      <c r="EO1599" s="7">
        <v>7.0</v>
      </c>
      <c r="EP1599" s="7" t="s">
        <v>173</v>
      </c>
      <c r="EQ1599" s="7"/>
      <c r="ER1599" s="7">
        <v>8.0</v>
      </c>
      <c r="ES1599" s="7"/>
      <c r="ET1599" s="7"/>
      <c r="EU1599" s="7" t="s">
        <v>222</v>
      </c>
      <c r="EV1599" s="7" t="s">
        <v>160</v>
      </c>
      <c r="EW1599" s="7"/>
      <c r="EX1599" s="7"/>
      <c r="EY1599" s="7"/>
      <c r="EZ1599" s="7"/>
      <c r="FA1599" s="7"/>
      <c r="FB1599" s="7"/>
      <c r="FC1599" s="7"/>
      <c r="FD1599" s="7"/>
      <c r="FE1599" s="7"/>
      <c r="FF1599" s="7"/>
      <c r="FG1599" s="7"/>
      <c r="FH1599" s="7"/>
      <c r="FI1599" s="7"/>
      <c r="FJ1599" s="7"/>
      <c r="FK1599" s="7"/>
      <c r="FL1599" s="7"/>
      <c r="FM1599" s="7"/>
    </row>
    <row r="1600" ht="15.0" customHeight="1">
      <c r="A1600" s="7">
        <v>6.0</v>
      </c>
      <c r="B1600" s="7">
        <v>2.0</v>
      </c>
      <c r="C1600" s="7" t="s">
        <v>155</v>
      </c>
      <c r="D1600" s="7" t="s">
        <v>156</v>
      </c>
      <c r="E1600" s="7">
        <v>227.0</v>
      </c>
      <c r="F1600" s="7" t="s">
        <v>157</v>
      </c>
      <c r="G1600" s="7" t="s">
        <v>175</v>
      </c>
      <c r="H1600" s="7">
        <v>19.0</v>
      </c>
      <c r="I1600" s="8">
        <v>43032.0</v>
      </c>
      <c r="J1600" s="7" t="s">
        <v>179</v>
      </c>
      <c r="K1600" s="7" t="s">
        <v>160</v>
      </c>
      <c r="L1600" s="7" t="s">
        <v>160</v>
      </c>
      <c r="M1600" s="7" t="s">
        <v>160</v>
      </c>
      <c r="N1600" s="7" t="s">
        <v>254</v>
      </c>
      <c r="O1600" s="7" t="s">
        <v>162</v>
      </c>
      <c r="P1600" s="7" t="s">
        <v>181</v>
      </c>
      <c r="Q1600" s="7" t="s">
        <v>214</v>
      </c>
      <c r="R1600" s="7" t="s">
        <v>214</v>
      </c>
      <c r="S1600" s="7" t="s">
        <v>214</v>
      </c>
      <c r="T1600" s="7" t="s">
        <v>165</v>
      </c>
      <c r="U1600" s="7">
        <v>6.0</v>
      </c>
      <c r="V1600" s="7">
        <v>6.0</v>
      </c>
      <c r="W1600" s="7"/>
      <c r="X1600" s="7">
        <v>6.0</v>
      </c>
      <c r="Y1600" s="7" t="s">
        <v>255</v>
      </c>
      <c r="Z1600" s="7" t="s">
        <v>234</v>
      </c>
      <c r="AA1600" s="7">
        <v>6.0</v>
      </c>
      <c r="AB1600" s="7">
        <v>6.0</v>
      </c>
      <c r="AC1600" s="7">
        <v>7.0</v>
      </c>
      <c r="AD1600" s="7">
        <v>7.0</v>
      </c>
      <c r="AE1600" s="7">
        <v>6.0</v>
      </c>
      <c r="AF1600" s="7">
        <v>7.0</v>
      </c>
      <c r="AG1600" s="7">
        <v>6.0</v>
      </c>
      <c r="AH1600" s="7">
        <v>7.0</v>
      </c>
      <c r="AI1600" s="7">
        <v>7.0</v>
      </c>
      <c r="AJ1600" s="7">
        <v>7.0</v>
      </c>
      <c r="AK1600" s="7" t="s">
        <v>167</v>
      </c>
      <c r="AL1600" s="7" t="s">
        <v>185</v>
      </c>
      <c r="AM1600" s="7" t="s">
        <v>168</v>
      </c>
      <c r="AN1600" s="7" t="s">
        <v>256</v>
      </c>
      <c r="AO1600" s="7"/>
      <c r="AP1600" s="7"/>
      <c r="AQ1600" s="7"/>
      <c r="AR1600" s="7">
        <v>7.0</v>
      </c>
      <c r="AS1600" s="7">
        <v>7.0</v>
      </c>
      <c r="AT1600" s="7" t="s">
        <v>169</v>
      </c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>
        <v>7.0</v>
      </c>
      <c r="BI1600" s="7">
        <v>8.0</v>
      </c>
      <c r="BJ1600" s="7">
        <v>7.0</v>
      </c>
      <c r="BK1600" s="7">
        <v>7.0</v>
      </c>
      <c r="BL1600" s="7">
        <v>7.0</v>
      </c>
      <c r="BM1600" s="7">
        <v>7.0</v>
      </c>
      <c r="BN1600" s="7" t="s">
        <v>187</v>
      </c>
      <c r="BO1600" s="7">
        <v>8.0</v>
      </c>
      <c r="BP1600" s="7">
        <v>7.0</v>
      </c>
      <c r="BQ1600" s="7">
        <v>8.0</v>
      </c>
      <c r="BR1600" s="7">
        <v>8.0</v>
      </c>
      <c r="BS1600" s="7">
        <v>7.0</v>
      </c>
      <c r="BT1600" s="7" t="s">
        <v>171</v>
      </c>
      <c r="BU1600" s="7"/>
      <c r="BV1600" s="7" t="s">
        <v>171</v>
      </c>
      <c r="BW1600" s="7" t="s">
        <v>171</v>
      </c>
      <c r="BX1600" s="7" t="s">
        <v>171</v>
      </c>
      <c r="BY1600" s="7" t="s">
        <v>171</v>
      </c>
      <c r="BZ1600" s="7" t="s">
        <v>171</v>
      </c>
      <c r="CA1600" s="7" t="s">
        <v>171</v>
      </c>
      <c r="CB1600" s="7"/>
      <c r="CC1600" s="7"/>
      <c r="CD1600" s="7"/>
      <c r="CE1600" s="7"/>
      <c r="CF1600" s="7"/>
      <c r="CG1600" s="7"/>
      <c r="CH1600" s="7"/>
      <c r="CI1600" s="7" t="s">
        <v>171</v>
      </c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 t="s">
        <v>171</v>
      </c>
      <c r="CX1600" s="7"/>
      <c r="CY1600" s="7"/>
      <c r="CZ1600" s="7"/>
      <c r="DA1600" s="7"/>
      <c r="DB1600" s="7"/>
      <c r="DC1600" s="7"/>
      <c r="DD1600" s="7" t="s">
        <v>171</v>
      </c>
      <c r="DE1600" s="7"/>
      <c r="DF1600" s="7"/>
      <c r="DG1600" s="7"/>
      <c r="DH1600" s="7"/>
      <c r="DI1600" s="7" t="s">
        <v>257</v>
      </c>
      <c r="DJ1600" s="7" t="s">
        <v>258</v>
      </c>
      <c r="DK1600" s="7"/>
      <c r="DL1600" s="7" t="s">
        <v>171</v>
      </c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  <c r="ED1600" s="7"/>
      <c r="EE1600" s="7"/>
      <c r="EF1600" s="7" t="s">
        <v>171</v>
      </c>
      <c r="EG1600" s="7" t="s">
        <v>160</v>
      </c>
      <c r="EH1600" s="7" t="s">
        <v>171</v>
      </c>
      <c r="EI1600" s="7" t="s">
        <v>171</v>
      </c>
      <c r="EJ1600" s="7"/>
      <c r="EK1600" s="7" t="s">
        <v>171</v>
      </c>
      <c r="EL1600" s="7">
        <v>7.0</v>
      </c>
      <c r="EM1600" s="7">
        <v>8.0</v>
      </c>
      <c r="EN1600" s="7">
        <v>7.0</v>
      </c>
      <c r="EO1600" s="7">
        <v>8.0</v>
      </c>
      <c r="EP1600" s="7" t="s">
        <v>173</v>
      </c>
      <c r="EQ1600" s="7"/>
      <c r="ER1600" s="7">
        <v>9.0</v>
      </c>
      <c r="ES1600" s="7"/>
      <c r="ET1600" s="7"/>
      <c r="EU1600" s="7" t="s">
        <v>222</v>
      </c>
      <c r="EV1600" s="7" t="s">
        <v>160</v>
      </c>
      <c r="EW1600" s="7"/>
      <c r="EX1600" s="7"/>
      <c r="EY1600" s="7"/>
      <c r="EZ1600" s="7"/>
      <c r="FA1600" s="7"/>
      <c r="FB1600" s="7"/>
      <c r="FC1600" s="7"/>
      <c r="FD1600" s="7"/>
      <c r="FE1600" s="7"/>
      <c r="FF1600" s="7"/>
      <c r="FG1600" s="7"/>
      <c r="FH1600" s="7"/>
      <c r="FI1600" s="7"/>
      <c r="FJ1600" s="7"/>
      <c r="FK1600" s="7"/>
      <c r="FL1600" s="7"/>
      <c r="FM1600" s="7"/>
    </row>
    <row r="1601" ht="15.0" customHeight="1">
      <c r="A1601" s="7">
        <v>2.0</v>
      </c>
      <c r="B1601" s="7">
        <v>7.0</v>
      </c>
      <c r="C1601" s="7" t="s">
        <v>155</v>
      </c>
      <c r="D1601" s="7" t="s">
        <v>156</v>
      </c>
      <c r="E1601" s="7">
        <v>227.0</v>
      </c>
      <c r="F1601" s="7" t="s">
        <v>157</v>
      </c>
      <c r="G1601" s="7" t="s">
        <v>239</v>
      </c>
      <c r="H1601" s="7">
        <v>48.0</v>
      </c>
      <c r="I1601" s="7" t="s">
        <v>223</v>
      </c>
      <c r="J1601" s="7" t="s">
        <v>232</v>
      </c>
      <c r="K1601" s="7" t="s">
        <v>160</v>
      </c>
      <c r="L1601" s="7" t="s">
        <v>171</v>
      </c>
      <c r="M1601" s="7" t="s">
        <v>160</v>
      </c>
      <c r="N1601" s="7" t="s">
        <v>161</v>
      </c>
      <c r="O1601" s="7" t="s">
        <v>176</v>
      </c>
      <c r="P1601" s="7" t="s">
        <v>245</v>
      </c>
      <c r="Q1601" s="7" t="s">
        <v>164</v>
      </c>
      <c r="R1601" s="7" t="s">
        <v>164</v>
      </c>
      <c r="S1601" s="7"/>
      <c r="T1601" s="7" t="s">
        <v>228</v>
      </c>
      <c r="U1601" s="7">
        <v>8.0</v>
      </c>
      <c r="V1601" s="7"/>
      <c r="W1601" s="7">
        <v>7.0</v>
      </c>
      <c r="X1601" s="7"/>
      <c r="Y1601" s="7" t="s">
        <v>234</v>
      </c>
      <c r="Z1601" s="7" t="s">
        <v>234</v>
      </c>
      <c r="AA1601" s="7">
        <v>8.0</v>
      </c>
      <c r="AB1601" s="7">
        <v>8.0</v>
      </c>
      <c r="AC1601" s="7">
        <v>8.0</v>
      </c>
      <c r="AD1601" s="7">
        <v>8.0</v>
      </c>
      <c r="AE1601" s="7">
        <v>8.0</v>
      </c>
      <c r="AF1601" s="7">
        <v>7.0</v>
      </c>
      <c r="AG1601" s="7">
        <v>8.0</v>
      </c>
      <c r="AH1601" s="7" t="s">
        <v>174</v>
      </c>
      <c r="AI1601" s="7">
        <v>8.0</v>
      </c>
      <c r="AJ1601" s="7">
        <v>8.0</v>
      </c>
      <c r="AK1601" s="7" t="s">
        <v>167</v>
      </c>
      <c r="AL1601" s="7" t="s">
        <v>168</v>
      </c>
      <c r="AM1601" s="7" t="s">
        <v>185</v>
      </c>
      <c r="AN1601" s="7"/>
      <c r="AO1601" s="7"/>
      <c r="AP1601" s="7" t="s">
        <v>259</v>
      </c>
      <c r="AQ1601" s="7"/>
      <c r="AR1601" s="7"/>
      <c r="AS1601" s="7">
        <v>9.0</v>
      </c>
      <c r="AT1601" s="7" t="s">
        <v>169</v>
      </c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>
        <v>8.0</v>
      </c>
      <c r="BI1601" s="7">
        <v>8.0</v>
      </c>
      <c r="BJ1601" s="7">
        <v>9.0</v>
      </c>
      <c r="BK1601" s="7">
        <v>9.0</v>
      </c>
      <c r="BL1601" s="7">
        <v>8.0</v>
      </c>
      <c r="BM1601" s="7">
        <v>8.0</v>
      </c>
      <c r="BN1601" s="7" t="s">
        <v>187</v>
      </c>
      <c r="BO1601" s="7">
        <v>8.0</v>
      </c>
      <c r="BP1601" s="7">
        <v>8.0</v>
      </c>
      <c r="BQ1601" s="7">
        <v>8.0</v>
      </c>
      <c r="BR1601" s="7">
        <v>6.0</v>
      </c>
      <c r="BS1601" s="7">
        <v>8.0</v>
      </c>
      <c r="BT1601" s="7" t="s">
        <v>171</v>
      </c>
      <c r="BU1601" s="7"/>
      <c r="BV1601" s="7" t="s">
        <v>171</v>
      </c>
      <c r="BW1601" s="7" t="s">
        <v>171</v>
      </c>
      <c r="BX1601" s="7" t="s">
        <v>171</v>
      </c>
      <c r="BY1601" s="7" t="s">
        <v>171</v>
      </c>
      <c r="BZ1601" s="7" t="s">
        <v>171</v>
      </c>
      <c r="CA1601" s="7" t="s">
        <v>171</v>
      </c>
      <c r="CB1601" s="7"/>
      <c r="CC1601" s="7"/>
      <c r="CD1601" s="7"/>
      <c r="CE1601" s="7"/>
      <c r="CF1601" s="7"/>
      <c r="CG1601" s="7"/>
      <c r="CH1601" s="7" t="s">
        <v>171</v>
      </c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 t="s">
        <v>171</v>
      </c>
      <c r="CX1601" s="7"/>
      <c r="CY1601" s="7"/>
      <c r="CZ1601" s="7"/>
      <c r="DA1601" s="7"/>
      <c r="DB1601" s="7"/>
      <c r="DC1601" s="7"/>
      <c r="DD1601" s="7" t="s">
        <v>171</v>
      </c>
      <c r="DE1601" s="7"/>
      <c r="DF1601" s="7"/>
      <c r="DG1601" s="7"/>
      <c r="DH1601" s="7"/>
      <c r="DI1601" s="7" t="s">
        <v>172</v>
      </c>
      <c r="DJ1601" s="7"/>
      <c r="DK1601" s="7"/>
      <c r="DL1601" s="7" t="s">
        <v>160</v>
      </c>
      <c r="DM1601" s="7" t="s">
        <v>260</v>
      </c>
      <c r="DN1601" s="7"/>
      <c r="DO1601" s="7"/>
      <c r="DP1601" s="7"/>
      <c r="DQ1601" s="7" t="s">
        <v>261</v>
      </c>
      <c r="DR1601" s="7">
        <v>4.0</v>
      </c>
      <c r="DS1601" s="7">
        <v>9.0</v>
      </c>
      <c r="DT1601" s="7">
        <v>9.0</v>
      </c>
      <c r="DU1601" s="7">
        <v>9.0</v>
      </c>
      <c r="DV1601" s="7">
        <v>9.0</v>
      </c>
      <c r="DW1601" s="7" t="s">
        <v>262</v>
      </c>
      <c r="DX1601" s="7"/>
      <c r="DY1601" s="7"/>
      <c r="DZ1601" s="7"/>
      <c r="EA1601" s="7"/>
      <c r="EB1601" s="7"/>
      <c r="EC1601" s="7"/>
      <c r="ED1601" s="7"/>
      <c r="EE1601" s="7"/>
      <c r="EF1601" s="7" t="s">
        <v>171</v>
      </c>
      <c r="EG1601" s="7" t="s">
        <v>160</v>
      </c>
      <c r="EH1601" s="7" t="s">
        <v>171</v>
      </c>
      <c r="EI1601" s="7" t="s">
        <v>171</v>
      </c>
      <c r="EJ1601" s="7" t="s">
        <v>171</v>
      </c>
      <c r="EK1601" s="7" t="s">
        <v>171</v>
      </c>
      <c r="EL1601" s="7">
        <v>8.0</v>
      </c>
      <c r="EM1601" s="7">
        <v>8.0</v>
      </c>
      <c r="EN1601" s="7">
        <v>9.0</v>
      </c>
      <c r="EO1601" s="7">
        <v>8.0</v>
      </c>
      <c r="EP1601" s="7" t="s">
        <v>173</v>
      </c>
      <c r="EQ1601" s="7"/>
      <c r="ER1601" s="7">
        <v>8.0</v>
      </c>
      <c r="ES1601" s="7"/>
      <c r="ET1601" s="7"/>
      <c r="EU1601" s="7" t="s">
        <v>222</v>
      </c>
      <c r="EV1601" s="7" t="s">
        <v>160</v>
      </c>
      <c r="EW1601" s="7"/>
      <c r="EX1601" s="7"/>
      <c r="EY1601" s="7"/>
      <c r="EZ1601" s="7"/>
      <c r="FA1601" s="7"/>
      <c r="FB1601" s="7"/>
      <c r="FC1601" s="7"/>
      <c r="FD1601" s="7"/>
      <c r="FE1601" s="7"/>
      <c r="FF1601" s="7"/>
      <c r="FG1601" s="7"/>
      <c r="FH1601" s="7"/>
      <c r="FI1601" s="7"/>
      <c r="FJ1601" s="7"/>
      <c r="FK1601" s="7"/>
      <c r="FL1601" s="7"/>
      <c r="FM1601" s="7"/>
    </row>
    <row r="1602" ht="15.0" customHeight="1">
      <c r="A1602" s="7">
        <v>6.0</v>
      </c>
      <c r="B1602" s="7">
        <v>3.0</v>
      </c>
      <c r="C1602" s="7" t="s">
        <v>155</v>
      </c>
      <c r="D1602" s="7" t="s">
        <v>156</v>
      </c>
      <c r="E1602" s="7">
        <v>227.0</v>
      </c>
      <c r="F1602" s="7" t="s">
        <v>157</v>
      </c>
      <c r="G1602" s="7" t="s">
        <v>247</v>
      </c>
      <c r="H1602" s="7">
        <v>36.0</v>
      </c>
      <c r="I1602" s="7" t="s">
        <v>223</v>
      </c>
      <c r="J1602" s="7" t="s">
        <v>213</v>
      </c>
      <c r="K1602" s="7" t="s">
        <v>160</v>
      </c>
      <c r="L1602" s="7" t="s">
        <v>160</v>
      </c>
      <c r="M1602" s="7" t="s">
        <v>160</v>
      </c>
      <c r="N1602" s="7" t="s">
        <v>161</v>
      </c>
      <c r="O1602" s="7" t="s">
        <v>176</v>
      </c>
      <c r="P1602" s="7" t="s">
        <v>163</v>
      </c>
      <c r="Q1602" s="7" t="s">
        <v>214</v>
      </c>
      <c r="R1602" s="7" t="s">
        <v>164</v>
      </c>
      <c r="S1602" s="7"/>
      <c r="T1602" s="7" t="s">
        <v>165</v>
      </c>
      <c r="U1602" s="7">
        <v>7.0</v>
      </c>
      <c r="V1602" s="7"/>
      <c r="W1602" s="7">
        <v>7.0</v>
      </c>
      <c r="X1602" s="7"/>
      <c r="Y1602" s="7" t="s">
        <v>263</v>
      </c>
      <c r="Z1602" s="7" t="s">
        <v>234</v>
      </c>
      <c r="AA1602" s="7">
        <v>7.0</v>
      </c>
      <c r="AB1602" s="7">
        <v>5.0</v>
      </c>
      <c r="AC1602" s="7">
        <v>7.0</v>
      </c>
      <c r="AD1602" s="7">
        <v>7.0</v>
      </c>
      <c r="AE1602" s="7">
        <v>8.0</v>
      </c>
      <c r="AF1602" s="7">
        <v>7.0</v>
      </c>
      <c r="AG1602" s="7">
        <v>8.0</v>
      </c>
      <c r="AH1602" s="7">
        <v>8.0</v>
      </c>
      <c r="AI1602" s="7">
        <v>8.0</v>
      </c>
      <c r="AJ1602" s="7">
        <v>8.0</v>
      </c>
      <c r="AK1602" s="7" t="s">
        <v>206</v>
      </c>
      <c r="AL1602" s="7" t="s">
        <v>168</v>
      </c>
      <c r="AM1602" s="7" t="s">
        <v>168</v>
      </c>
      <c r="AN1602" s="7"/>
      <c r="AO1602" s="7"/>
      <c r="AP1602" s="7"/>
      <c r="AQ1602" s="7"/>
      <c r="AR1602" s="7"/>
      <c r="AS1602" s="7"/>
      <c r="AT1602" s="7" t="s">
        <v>169</v>
      </c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>
        <v>7.0</v>
      </c>
      <c r="BI1602" s="7">
        <v>8.0</v>
      </c>
      <c r="BJ1602" s="7">
        <v>7.0</v>
      </c>
      <c r="BK1602" s="7">
        <v>6.0</v>
      </c>
      <c r="BL1602" s="7">
        <v>8.0</v>
      </c>
      <c r="BM1602" s="7">
        <v>7.0</v>
      </c>
      <c r="BN1602" s="7" t="s">
        <v>187</v>
      </c>
      <c r="BO1602" s="7">
        <v>7.0</v>
      </c>
      <c r="BP1602" s="7">
        <v>7.0</v>
      </c>
      <c r="BQ1602" s="7">
        <v>7.0</v>
      </c>
      <c r="BR1602" s="7">
        <v>7.0</v>
      </c>
      <c r="BS1602" s="7">
        <v>7.0</v>
      </c>
      <c r="BT1602" s="7" t="s">
        <v>171</v>
      </c>
      <c r="BU1602" s="7"/>
      <c r="BV1602" s="7" t="s">
        <v>171</v>
      </c>
      <c r="BW1602" s="7" t="s">
        <v>171</v>
      </c>
      <c r="BX1602" s="7" t="s">
        <v>171</v>
      </c>
      <c r="BY1602" s="7" t="s">
        <v>171</v>
      </c>
      <c r="BZ1602" s="7" t="s">
        <v>171</v>
      </c>
      <c r="CA1602" s="7" t="s">
        <v>171</v>
      </c>
      <c r="CB1602" s="7"/>
      <c r="CC1602" s="7"/>
      <c r="CD1602" s="7"/>
      <c r="CE1602" s="7"/>
      <c r="CF1602" s="7"/>
      <c r="CG1602" s="7"/>
      <c r="CH1602" s="7" t="s">
        <v>171</v>
      </c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 t="s">
        <v>171</v>
      </c>
      <c r="CX1602" s="7"/>
      <c r="CY1602" s="7"/>
      <c r="CZ1602" s="7"/>
      <c r="DA1602" s="7"/>
      <c r="DB1602" s="7"/>
      <c r="DC1602" s="7"/>
      <c r="DD1602" s="7" t="s">
        <v>171</v>
      </c>
      <c r="DE1602" s="7"/>
      <c r="DF1602" s="7"/>
      <c r="DG1602" s="7"/>
      <c r="DH1602" s="7"/>
      <c r="DI1602" s="7" t="s">
        <v>257</v>
      </c>
      <c r="DJ1602" s="7" t="s">
        <v>258</v>
      </c>
      <c r="DK1602" s="7"/>
      <c r="DL1602" s="7" t="s">
        <v>171</v>
      </c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  <c r="ED1602" s="7"/>
      <c r="EE1602" s="7"/>
      <c r="EF1602" s="7" t="s">
        <v>171</v>
      </c>
      <c r="EG1602" s="7" t="s">
        <v>171</v>
      </c>
      <c r="EH1602" s="7" t="s">
        <v>171</v>
      </c>
      <c r="EI1602" s="7" t="s">
        <v>171</v>
      </c>
      <c r="EJ1602" s="7" t="s">
        <v>171</v>
      </c>
      <c r="EK1602" s="7" t="s">
        <v>171</v>
      </c>
      <c r="EL1602" s="7"/>
      <c r="EM1602" s="7"/>
      <c r="EN1602" s="7"/>
      <c r="EO1602" s="7"/>
      <c r="EP1602" s="7" t="s">
        <v>173</v>
      </c>
      <c r="EQ1602" s="7"/>
      <c r="ER1602" s="7" t="s">
        <v>264</v>
      </c>
      <c r="ES1602" s="7"/>
      <c r="ET1602" s="7"/>
      <c r="EU1602" s="7" t="s">
        <v>222</v>
      </c>
      <c r="EV1602" s="7" t="s">
        <v>160</v>
      </c>
      <c r="EW1602" s="7"/>
      <c r="EX1602" s="7"/>
      <c r="EY1602" s="7"/>
      <c r="EZ1602" s="7"/>
      <c r="FA1602" s="7"/>
      <c r="FB1602" s="7"/>
      <c r="FC1602" s="7"/>
      <c r="FD1602" s="7"/>
      <c r="FE1602" s="7"/>
      <c r="FF1602" s="7"/>
      <c r="FG1602" s="7"/>
      <c r="FH1602" s="7"/>
      <c r="FI1602" s="7"/>
      <c r="FJ1602" s="7"/>
      <c r="FK1602" s="7"/>
      <c r="FL1602" s="7"/>
      <c r="FM1602" s="7"/>
    </row>
    <row r="1603" ht="15.0" customHeight="1">
      <c r="A1603" s="7">
        <v>6.0</v>
      </c>
      <c r="B1603" s="7">
        <v>4.0</v>
      </c>
      <c r="C1603" s="7" t="s">
        <v>155</v>
      </c>
      <c r="D1603" s="7" t="s">
        <v>156</v>
      </c>
      <c r="E1603" s="7">
        <v>227.0</v>
      </c>
      <c r="F1603" s="7" t="s">
        <v>157</v>
      </c>
      <c r="G1603" s="7" t="s">
        <v>247</v>
      </c>
      <c r="H1603" s="7">
        <v>15.0</v>
      </c>
      <c r="I1603" s="8">
        <v>43032.0</v>
      </c>
      <c r="J1603" s="7" t="s">
        <v>232</v>
      </c>
      <c r="K1603" s="7" t="s">
        <v>160</v>
      </c>
      <c r="L1603" s="7" t="s">
        <v>160</v>
      </c>
      <c r="M1603" s="7" t="s">
        <v>160</v>
      </c>
      <c r="N1603" s="7" t="s">
        <v>180</v>
      </c>
      <c r="O1603" s="7" t="s">
        <v>176</v>
      </c>
      <c r="P1603" s="7" t="s">
        <v>233</v>
      </c>
      <c r="Q1603" s="7" t="s">
        <v>164</v>
      </c>
      <c r="R1603" s="7"/>
      <c r="S1603" s="7"/>
      <c r="T1603" s="7" t="s">
        <v>183</v>
      </c>
      <c r="U1603" s="7">
        <v>6.0</v>
      </c>
      <c r="V1603" s="7"/>
      <c r="W1603" s="7"/>
      <c r="X1603" s="7"/>
      <c r="Y1603" s="7" t="s">
        <v>229</v>
      </c>
      <c r="Z1603" s="7" t="s">
        <v>234</v>
      </c>
      <c r="AA1603" s="7">
        <v>8.0</v>
      </c>
      <c r="AB1603" s="7">
        <v>8.0</v>
      </c>
      <c r="AC1603" s="7">
        <v>8.0</v>
      </c>
      <c r="AD1603" s="7">
        <v>8.0</v>
      </c>
      <c r="AE1603" s="7">
        <v>7.0</v>
      </c>
      <c r="AF1603" s="7">
        <v>8.0</v>
      </c>
      <c r="AG1603" s="7">
        <v>8.0</v>
      </c>
      <c r="AH1603" s="7">
        <v>8.0</v>
      </c>
      <c r="AI1603" s="7">
        <v>8.0</v>
      </c>
      <c r="AJ1603" s="7">
        <v>8.0</v>
      </c>
      <c r="AK1603" s="7" t="s">
        <v>167</v>
      </c>
      <c r="AL1603" s="7" t="s">
        <v>185</v>
      </c>
      <c r="AM1603" s="7" t="s">
        <v>168</v>
      </c>
      <c r="AN1603" s="7" t="s">
        <v>265</v>
      </c>
      <c r="AO1603" s="7"/>
      <c r="AP1603" s="7"/>
      <c r="AQ1603" s="7"/>
      <c r="AR1603" s="7">
        <v>7.0</v>
      </c>
      <c r="AS1603" s="7">
        <v>7.0</v>
      </c>
      <c r="AT1603" s="7" t="s">
        <v>169</v>
      </c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>
        <v>7.0</v>
      </c>
      <c r="BI1603" s="7">
        <v>6.0</v>
      </c>
      <c r="BJ1603" s="7">
        <v>8.0</v>
      </c>
      <c r="BK1603" s="7">
        <v>8.0</v>
      </c>
      <c r="BL1603" s="7">
        <v>8.0</v>
      </c>
      <c r="BM1603" s="7">
        <v>8.0</v>
      </c>
      <c r="BN1603" s="7" t="s">
        <v>187</v>
      </c>
      <c r="BO1603" s="7">
        <v>7.0</v>
      </c>
      <c r="BP1603" s="7">
        <v>7.0</v>
      </c>
      <c r="BQ1603" s="7">
        <v>8.0</v>
      </c>
      <c r="BR1603" s="7">
        <v>7.0</v>
      </c>
      <c r="BS1603" s="7">
        <v>7.0</v>
      </c>
      <c r="BT1603" s="7" t="s">
        <v>171</v>
      </c>
      <c r="BU1603" s="7"/>
      <c r="BV1603" s="7" t="s">
        <v>171</v>
      </c>
      <c r="BW1603" s="7" t="s">
        <v>171</v>
      </c>
      <c r="BX1603" s="7" t="s">
        <v>171</v>
      </c>
      <c r="BY1603" s="7" t="s">
        <v>160</v>
      </c>
      <c r="BZ1603" s="7" t="s">
        <v>171</v>
      </c>
      <c r="CA1603" s="7" t="s">
        <v>171</v>
      </c>
      <c r="CB1603" s="7"/>
      <c r="CC1603" s="7"/>
      <c r="CD1603" s="7"/>
      <c r="CE1603" s="7">
        <v>6.0</v>
      </c>
      <c r="CF1603" s="7"/>
      <c r="CG1603" s="7"/>
      <c r="CH1603" s="7" t="s">
        <v>160</v>
      </c>
      <c r="CI1603" s="7"/>
      <c r="CJ1603" s="7"/>
      <c r="CK1603" s="7" t="s">
        <v>253</v>
      </c>
      <c r="CL1603" s="7"/>
      <c r="CM1603" s="7"/>
      <c r="CN1603" s="7"/>
      <c r="CO1603" s="7"/>
      <c r="CP1603" s="7"/>
      <c r="CQ1603" s="7">
        <v>7.0</v>
      </c>
      <c r="CR1603" s="7"/>
      <c r="CS1603" s="7"/>
      <c r="CT1603" s="7">
        <v>6.0</v>
      </c>
      <c r="CU1603" s="7"/>
      <c r="CV1603" s="7"/>
      <c r="CW1603" s="7" t="s">
        <v>171</v>
      </c>
      <c r="CX1603" s="7"/>
      <c r="CY1603" s="7"/>
      <c r="CZ1603" s="7"/>
      <c r="DA1603" s="7"/>
      <c r="DB1603" s="7"/>
      <c r="DC1603" s="7"/>
      <c r="DD1603" s="7" t="s">
        <v>171</v>
      </c>
      <c r="DE1603" s="7"/>
      <c r="DF1603" s="7"/>
      <c r="DG1603" s="7"/>
      <c r="DH1603" s="7"/>
      <c r="DI1603" s="7" t="s">
        <v>257</v>
      </c>
      <c r="DJ1603" s="7" t="s">
        <v>258</v>
      </c>
      <c r="DK1603" s="7"/>
      <c r="DL1603" s="7" t="s">
        <v>160</v>
      </c>
      <c r="DM1603" s="7" t="s">
        <v>266</v>
      </c>
      <c r="DN1603" s="7">
        <v>7.0</v>
      </c>
      <c r="DO1603" s="7">
        <v>7.0</v>
      </c>
      <c r="DP1603" s="7" t="s">
        <v>261</v>
      </c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  <c r="ED1603" s="7"/>
      <c r="EE1603" s="7"/>
      <c r="EF1603" s="7" t="s">
        <v>171</v>
      </c>
      <c r="EG1603" s="7" t="s">
        <v>171</v>
      </c>
      <c r="EH1603" s="7" t="s">
        <v>171</v>
      </c>
      <c r="EI1603" s="7" t="s">
        <v>171</v>
      </c>
      <c r="EJ1603" s="7" t="s">
        <v>171</v>
      </c>
      <c r="EK1603" s="7" t="s">
        <v>171</v>
      </c>
      <c r="EL1603" s="7"/>
      <c r="EM1603" s="7"/>
      <c r="EN1603" s="7"/>
      <c r="EO1603" s="7"/>
      <c r="EP1603" s="7" t="s">
        <v>173</v>
      </c>
      <c r="EQ1603" s="7"/>
      <c r="ER1603" s="7">
        <v>9.0</v>
      </c>
      <c r="ES1603" s="7"/>
      <c r="ET1603" s="7"/>
      <c r="EU1603" s="7" t="s">
        <v>222</v>
      </c>
      <c r="EV1603" s="7" t="s">
        <v>160</v>
      </c>
      <c r="EW1603" s="7"/>
      <c r="EX1603" s="7"/>
      <c r="EY1603" s="7"/>
      <c r="EZ1603" s="7"/>
      <c r="FA1603" s="7"/>
      <c r="FB1603" s="7"/>
      <c r="FC1603" s="7"/>
      <c r="FD1603" s="7"/>
      <c r="FE1603" s="7"/>
      <c r="FF1603" s="7"/>
      <c r="FG1603" s="7"/>
      <c r="FH1603" s="7"/>
      <c r="FI1603" s="7"/>
      <c r="FJ1603" s="7"/>
      <c r="FK1603" s="7"/>
      <c r="FL1603" s="7"/>
      <c r="FM1603" s="7"/>
    </row>
    <row r="1604" ht="15.0" customHeight="1">
      <c r="A1604" s="7">
        <v>6.0</v>
      </c>
      <c r="B1604" s="7">
        <v>1.0</v>
      </c>
      <c r="C1604" s="7" t="s">
        <v>155</v>
      </c>
      <c r="D1604" s="7" t="s">
        <v>178</v>
      </c>
      <c r="E1604" s="7">
        <v>227.0</v>
      </c>
      <c r="F1604" s="7" t="s">
        <v>157</v>
      </c>
      <c r="G1604" s="7" t="s">
        <v>175</v>
      </c>
      <c r="H1604" s="7">
        <v>11.0</v>
      </c>
      <c r="I1604" s="8">
        <v>43032.0</v>
      </c>
      <c r="J1604" s="7" t="s">
        <v>179</v>
      </c>
      <c r="K1604" s="7" t="s">
        <v>160</v>
      </c>
      <c r="L1604" s="7" t="s">
        <v>160</v>
      </c>
      <c r="M1604" s="7" t="s">
        <v>160</v>
      </c>
      <c r="N1604" s="7" t="s">
        <v>180</v>
      </c>
      <c r="O1604" s="7" t="s">
        <v>176</v>
      </c>
      <c r="P1604" s="7" t="s">
        <v>181</v>
      </c>
      <c r="Q1604" s="7" t="s">
        <v>182</v>
      </c>
      <c r="R1604" s="7"/>
      <c r="S1604" s="7"/>
      <c r="T1604" s="7" t="s">
        <v>165</v>
      </c>
      <c r="U1604" s="7">
        <v>6.0</v>
      </c>
      <c r="V1604" s="7"/>
      <c r="W1604" s="7"/>
      <c r="X1604" s="7"/>
      <c r="Y1604" s="7" t="s">
        <v>184</v>
      </c>
      <c r="Z1604" s="7" t="s">
        <v>184</v>
      </c>
      <c r="AA1604" s="7">
        <v>6.0</v>
      </c>
      <c r="AB1604" s="7">
        <v>6.0</v>
      </c>
      <c r="AC1604" s="7">
        <v>6.0</v>
      </c>
      <c r="AD1604" s="7">
        <v>5.0</v>
      </c>
      <c r="AE1604" s="7">
        <v>6.0</v>
      </c>
      <c r="AF1604" s="7">
        <v>4.0</v>
      </c>
      <c r="AG1604" s="7">
        <v>6.0</v>
      </c>
      <c r="AH1604" s="7">
        <v>5.0</v>
      </c>
      <c r="AI1604" s="7">
        <v>7.0</v>
      </c>
      <c r="AJ1604" s="7">
        <v>6.0</v>
      </c>
      <c r="AK1604" s="7" t="s">
        <v>167</v>
      </c>
      <c r="AL1604" s="7" t="s">
        <v>168</v>
      </c>
      <c r="AM1604" s="7" t="s">
        <v>185</v>
      </c>
      <c r="AN1604" s="7"/>
      <c r="AO1604" s="7"/>
      <c r="AP1604" s="7" t="s">
        <v>186</v>
      </c>
      <c r="AQ1604" s="7"/>
      <c r="AR1604" s="7"/>
      <c r="AS1604" s="7">
        <v>6.0</v>
      </c>
      <c r="AT1604" s="7" t="s">
        <v>169</v>
      </c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>
        <v>5.0</v>
      </c>
      <c r="BI1604" s="7">
        <v>6.0</v>
      </c>
      <c r="BJ1604" s="7">
        <v>5.0</v>
      </c>
      <c r="BK1604" s="7">
        <v>5.0</v>
      </c>
      <c r="BL1604" s="7">
        <v>5.0</v>
      </c>
      <c r="BM1604" s="7">
        <v>5.0</v>
      </c>
      <c r="BN1604" s="7" t="s">
        <v>187</v>
      </c>
      <c r="BO1604" s="7">
        <v>6.0</v>
      </c>
      <c r="BP1604" s="7">
        <v>6.0</v>
      </c>
      <c r="BQ1604" s="7">
        <v>5.0</v>
      </c>
      <c r="BR1604" s="7">
        <v>5.0</v>
      </c>
      <c r="BS1604" s="7">
        <v>5.0</v>
      </c>
      <c r="BT1604" s="7" t="s">
        <v>171</v>
      </c>
      <c r="BU1604" s="7"/>
      <c r="BV1604" s="7" t="s">
        <v>160</v>
      </c>
      <c r="BW1604" s="7" t="s">
        <v>160</v>
      </c>
      <c r="BX1604" s="7" t="s">
        <v>171</v>
      </c>
      <c r="BY1604" s="7" t="s">
        <v>171</v>
      </c>
      <c r="BZ1604" s="7" t="s">
        <v>171</v>
      </c>
      <c r="CA1604" s="7" t="s">
        <v>171</v>
      </c>
      <c r="CB1604" s="7">
        <v>7.0</v>
      </c>
      <c r="CC1604" s="7">
        <v>7.0</v>
      </c>
      <c r="CD1604" s="7"/>
      <c r="CE1604" s="7"/>
      <c r="CF1604" s="7"/>
      <c r="CG1604" s="7"/>
      <c r="CH1604" s="7" t="s">
        <v>171</v>
      </c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 t="s">
        <v>171</v>
      </c>
      <c r="CX1604" s="7"/>
      <c r="CY1604" s="7"/>
      <c r="CZ1604" s="7"/>
      <c r="DA1604" s="7"/>
      <c r="DB1604" s="7"/>
      <c r="DC1604" s="7"/>
      <c r="DD1604" s="7" t="s">
        <v>160</v>
      </c>
      <c r="DE1604" s="7">
        <v>6.0</v>
      </c>
      <c r="DF1604" s="7">
        <v>7.0</v>
      </c>
      <c r="DG1604" s="7">
        <v>6.0</v>
      </c>
      <c r="DH1604" s="7">
        <v>6.0</v>
      </c>
      <c r="DI1604" s="7"/>
      <c r="DJ1604" s="7"/>
      <c r="DK1604" s="7"/>
      <c r="DL1604" s="7" t="s">
        <v>171</v>
      </c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  <c r="ED1604" s="7"/>
      <c r="EE1604" s="7"/>
      <c r="EF1604" s="7" t="s">
        <v>171</v>
      </c>
      <c r="EG1604" s="7" t="s">
        <v>171</v>
      </c>
      <c r="EH1604" s="7" t="s">
        <v>160</v>
      </c>
      <c r="EI1604" s="7" t="s">
        <v>171</v>
      </c>
      <c r="EJ1604" s="7" t="s">
        <v>171</v>
      </c>
      <c r="EK1604" s="7" t="s">
        <v>171</v>
      </c>
      <c r="EL1604" s="7">
        <v>4.0</v>
      </c>
      <c r="EM1604" s="7">
        <v>5.0</v>
      </c>
      <c r="EN1604" s="7">
        <v>6.0</v>
      </c>
      <c r="EO1604" s="7">
        <v>7.0</v>
      </c>
      <c r="EP1604" s="7" t="s">
        <v>173</v>
      </c>
      <c r="EQ1604" s="7"/>
      <c r="ER1604" s="7">
        <v>5.0</v>
      </c>
      <c r="ES1604" s="7" t="s">
        <v>188</v>
      </c>
      <c r="ET1604" s="7"/>
      <c r="EU1604" s="7"/>
      <c r="EV1604" s="7" t="s">
        <v>160</v>
      </c>
      <c r="EW1604" s="7"/>
      <c r="EX1604" s="7"/>
      <c r="EY1604" s="7"/>
      <c r="EZ1604" s="7"/>
      <c r="FA1604" s="7"/>
      <c r="FB1604" s="7"/>
      <c r="FC1604" s="7"/>
      <c r="FD1604" s="7"/>
      <c r="FE1604" s="7"/>
      <c r="FF1604" s="7"/>
      <c r="FG1604" s="7"/>
      <c r="FH1604" s="7"/>
      <c r="FI1604" s="7"/>
      <c r="FJ1604" s="7"/>
      <c r="FK1604" s="7"/>
      <c r="FL1604" s="7"/>
      <c r="FM1604" s="7"/>
    </row>
    <row r="1605" ht="15.0" customHeight="1">
      <c r="A1605" s="7">
        <v>1.0</v>
      </c>
      <c r="B1605" s="7">
        <v>1.0</v>
      </c>
      <c r="C1605" s="7" t="s">
        <v>155</v>
      </c>
      <c r="D1605" s="7" t="s">
        <v>178</v>
      </c>
      <c r="E1605" s="7">
        <v>227.0</v>
      </c>
      <c r="F1605" s="7" t="s">
        <v>157</v>
      </c>
      <c r="G1605" s="7" t="s">
        <v>199</v>
      </c>
      <c r="H1605" s="7">
        <v>12.0</v>
      </c>
      <c r="I1605" s="8">
        <v>43032.0</v>
      </c>
      <c r="J1605" s="7" t="s">
        <v>213</v>
      </c>
      <c r="K1605" s="7" t="s">
        <v>160</v>
      </c>
      <c r="L1605" s="7" t="s">
        <v>171</v>
      </c>
      <c r="M1605" s="7" t="s">
        <v>160</v>
      </c>
      <c r="N1605" s="7" t="s">
        <v>201</v>
      </c>
      <c r="O1605" s="7" t="s">
        <v>202</v>
      </c>
      <c r="P1605" s="7" t="s">
        <v>181</v>
      </c>
      <c r="Q1605" s="7" t="s">
        <v>182</v>
      </c>
      <c r="R1605" s="7"/>
      <c r="S1605" s="7" t="s">
        <v>164</v>
      </c>
      <c r="T1605" s="7" t="s">
        <v>183</v>
      </c>
      <c r="U1605" s="7" t="s">
        <v>203</v>
      </c>
      <c r="V1605" s="7">
        <v>9.0</v>
      </c>
      <c r="W1605" s="7"/>
      <c r="X1605" s="7"/>
      <c r="Y1605" s="7" t="s">
        <v>204</v>
      </c>
      <c r="Z1605" s="7" t="s">
        <v>205</v>
      </c>
      <c r="AA1605" s="7">
        <v>6.0</v>
      </c>
      <c r="AB1605" s="7">
        <v>5.0</v>
      </c>
      <c r="AC1605" s="7">
        <v>6.0</v>
      </c>
      <c r="AD1605" s="7">
        <v>2.0</v>
      </c>
      <c r="AE1605" s="7">
        <v>3.0</v>
      </c>
      <c r="AF1605" s="7">
        <v>9.0</v>
      </c>
      <c r="AG1605" s="7">
        <v>5.0</v>
      </c>
      <c r="AH1605" s="7">
        <v>5.0</v>
      </c>
      <c r="AI1605" s="7">
        <v>3.0</v>
      </c>
      <c r="AJ1605" s="7">
        <v>3.0</v>
      </c>
      <c r="AK1605" s="7" t="s">
        <v>206</v>
      </c>
      <c r="AL1605" s="7" t="s">
        <v>185</v>
      </c>
      <c r="AM1605" s="7" t="s">
        <v>168</v>
      </c>
      <c r="AN1605" s="7" t="s">
        <v>207</v>
      </c>
      <c r="AO1605" s="7"/>
      <c r="AP1605" s="7"/>
      <c r="AQ1605" s="7"/>
      <c r="AR1605" s="7">
        <v>8.0</v>
      </c>
      <c r="AS1605" s="7">
        <v>4.0</v>
      </c>
      <c r="AT1605" s="7" t="s">
        <v>208</v>
      </c>
      <c r="AU1605" s="7" t="s">
        <v>198</v>
      </c>
      <c r="AV1605" s="7"/>
      <c r="AW1605" s="7"/>
      <c r="AX1605" s="7"/>
      <c r="AY1605" s="7"/>
      <c r="AZ1605" s="7"/>
      <c r="BA1605" s="7">
        <v>9.0</v>
      </c>
      <c r="BB1605" s="7">
        <v>8.0</v>
      </c>
      <c r="BC1605" s="7">
        <v>9.0</v>
      </c>
      <c r="BD1605" s="7">
        <v>9.0</v>
      </c>
      <c r="BE1605" s="7">
        <v>9.0</v>
      </c>
      <c r="BF1605" s="7">
        <v>9.0</v>
      </c>
      <c r="BG1605" s="7">
        <v>8.0</v>
      </c>
      <c r="BH1605" s="7" t="s">
        <v>209</v>
      </c>
      <c r="BI1605" s="7">
        <v>4.0</v>
      </c>
      <c r="BJ1605" s="7">
        <v>3.0</v>
      </c>
      <c r="BK1605" s="7">
        <v>4.0</v>
      </c>
      <c r="BL1605" s="7">
        <v>7.0</v>
      </c>
      <c r="BM1605" s="7">
        <v>8.0</v>
      </c>
      <c r="BN1605" s="7" t="s">
        <v>210</v>
      </c>
      <c r="BO1605" s="7">
        <v>8.0</v>
      </c>
      <c r="BP1605" s="7">
        <v>8.0</v>
      </c>
      <c r="BQ1605" s="7">
        <v>8.0</v>
      </c>
      <c r="BR1605" s="7">
        <v>8.0</v>
      </c>
      <c r="BS1605" s="7">
        <v>8.0</v>
      </c>
      <c r="BT1605" s="7" t="s">
        <v>160</v>
      </c>
      <c r="BU1605" s="7">
        <v>5.0</v>
      </c>
      <c r="BV1605" s="7" t="s">
        <v>171</v>
      </c>
      <c r="BW1605" s="7" t="s">
        <v>171</v>
      </c>
      <c r="BX1605" s="7" t="s">
        <v>171</v>
      </c>
      <c r="BY1605" s="7" t="s">
        <v>171</v>
      </c>
      <c r="BZ1605" s="7" t="s">
        <v>171</v>
      </c>
      <c r="CA1605" s="7" t="s">
        <v>171</v>
      </c>
      <c r="CB1605" s="7"/>
      <c r="CC1605" s="7"/>
      <c r="CD1605" s="7"/>
      <c r="CE1605" s="7"/>
      <c r="CF1605" s="7"/>
      <c r="CG1605" s="7"/>
      <c r="CH1605" s="7"/>
      <c r="CI1605" s="7"/>
      <c r="CJ1605" s="7" t="s">
        <v>171</v>
      </c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 t="s">
        <v>171</v>
      </c>
      <c r="CX1605" s="7"/>
      <c r="CY1605" s="7"/>
      <c r="CZ1605" s="7"/>
      <c r="DA1605" s="7"/>
      <c r="DB1605" s="7"/>
      <c r="DC1605" s="7"/>
      <c r="DD1605" s="7" t="s">
        <v>171</v>
      </c>
      <c r="DE1605" s="7"/>
      <c r="DF1605" s="7"/>
      <c r="DG1605" s="7"/>
      <c r="DH1605" s="7"/>
      <c r="DI1605" s="7" t="s">
        <v>211</v>
      </c>
      <c r="DJ1605" s="7"/>
      <c r="DK1605" s="7"/>
      <c r="DL1605" s="7" t="s">
        <v>171</v>
      </c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  <c r="ED1605" s="7"/>
      <c r="EE1605" s="7"/>
      <c r="EF1605" s="7" t="s">
        <v>160</v>
      </c>
      <c r="EG1605" s="7" t="s">
        <v>171</v>
      </c>
      <c r="EH1605" s="7" t="s">
        <v>171</v>
      </c>
      <c r="EI1605" s="7" t="s">
        <v>171</v>
      </c>
      <c r="EJ1605" s="7"/>
      <c r="EK1605" s="7" t="s">
        <v>171</v>
      </c>
      <c r="EL1605" s="7">
        <v>3.0</v>
      </c>
      <c r="EM1605" s="7">
        <v>2.0</v>
      </c>
      <c r="EN1605" s="7">
        <v>2.0</v>
      </c>
      <c r="EO1605" s="7">
        <v>5.0</v>
      </c>
      <c r="EP1605" s="7" t="s">
        <v>173</v>
      </c>
      <c r="EQ1605" s="7"/>
      <c r="ER1605" s="7">
        <v>5.0</v>
      </c>
      <c r="ES1605" s="7" t="s">
        <v>212</v>
      </c>
      <c r="ET1605" s="7"/>
      <c r="EU1605" s="7"/>
      <c r="EV1605" s="7" t="s">
        <v>160</v>
      </c>
      <c r="EW1605" s="7"/>
      <c r="EX1605" s="7"/>
      <c r="EY1605" s="7"/>
      <c r="EZ1605" s="7"/>
      <c r="FA1605" s="7"/>
      <c r="FB1605" s="7"/>
      <c r="FC1605" s="7"/>
      <c r="FD1605" s="7"/>
      <c r="FE1605" s="7"/>
      <c r="FF1605" s="7"/>
      <c r="FG1605" s="7"/>
      <c r="FH1605" s="7"/>
      <c r="FI1605" s="7"/>
      <c r="FJ1605" s="7"/>
      <c r="FK1605" s="7"/>
      <c r="FL1605" s="7"/>
      <c r="FM1605" s="7"/>
    </row>
    <row r="1606" ht="15.0" customHeight="1">
      <c r="A1606" s="7">
        <v>1.0</v>
      </c>
      <c r="B1606" s="7">
        <v>3.0</v>
      </c>
      <c r="C1606" s="7" t="s">
        <v>155</v>
      </c>
      <c r="D1606" s="7" t="s">
        <v>156</v>
      </c>
      <c r="E1606" s="7">
        <v>227.0</v>
      </c>
      <c r="F1606" s="7" t="s">
        <v>157</v>
      </c>
      <c r="G1606" s="7" t="s">
        <v>199</v>
      </c>
      <c r="H1606" s="7">
        <v>14.0</v>
      </c>
      <c r="I1606" s="8">
        <v>43032.0</v>
      </c>
      <c r="J1606" s="7" t="s">
        <v>213</v>
      </c>
      <c r="K1606" s="7" t="s">
        <v>160</v>
      </c>
      <c r="L1606" s="7" t="s">
        <v>171</v>
      </c>
      <c r="M1606" s="7" t="s">
        <v>160</v>
      </c>
      <c r="N1606" s="7" t="s">
        <v>201</v>
      </c>
      <c r="O1606" s="7" t="s">
        <v>202</v>
      </c>
      <c r="P1606" s="7" t="s">
        <v>181</v>
      </c>
      <c r="Q1606" s="7" t="s">
        <v>214</v>
      </c>
      <c r="R1606" s="7"/>
      <c r="S1606" s="7" t="s">
        <v>214</v>
      </c>
      <c r="T1606" s="7" t="s">
        <v>165</v>
      </c>
      <c r="U1606" s="7">
        <v>4.0</v>
      </c>
      <c r="V1606" s="7">
        <v>7.0</v>
      </c>
      <c r="W1606" s="7"/>
      <c r="X1606" s="7"/>
      <c r="Y1606" s="7" t="s">
        <v>215</v>
      </c>
      <c r="Z1606" s="7" t="s">
        <v>216</v>
      </c>
      <c r="AA1606" s="7">
        <v>5.0</v>
      </c>
      <c r="AB1606" s="7">
        <v>3.0</v>
      </c>
      <c r="AC1606" s="7">
        <v>4.0</v>
      </c>
      <c r="AD1606" s="7">
        <v>2.0</v>
      </c>
      <c r="AE1606" s="7">
        <v>2.0</v>
      </c>
      <c r="AF1606" s="7">
        <v>6.0</v>
      </c>
      <c r="AG1606" s="7">
        <v>3.0</v>
      </c>
      <c r="AH1606" s="7">
        <v>3.0</v>
      </c>
      <c r="AI1606" s="7">
        <v>3.0</v>
      </c>
      <c r="AJ1606" s="7">
        <v>3.0</v>
      </c>
      <c r="AK1606" s="7" t="s">
        <v>206</v>
      </c>
      <c r="AL1606" s="7" t="s">
        <v>185</v>
      </c>
      <c r="AM1606" s="7" t="s">
        <v>168</v>
      </c>
      <c r="AN1606" s="7" t="s">
        <v>207</v>
      </c>
      <c r="AO1606" s="7"/>
      <c r="AP1606" s="7"/>
      <c r="AQ1606" s="7"/>
      <c r="AR1606" s="7">
        <v>5.0</v>
      </c>
      <c r="AS1606" s="7">
        <v>5.0</v>
      </c>
      <c r="AT1606" s="7" t="s">
        <v>197</v>
      </c>
      <c r="AU1606" s="7" t="s">
        <v>198</v>
      </c>
      <c r="AV1606" s="7"/>
      <c r="AW1606" s="7"/>
      <c r="AX1606" s="7"/>
      <c r="AY1606" s="7"/>
      <c r="AZ1606" s="7"/>
      <c r="BA1606" s="7">
        <v>7.0</v>
      </c>
      <c r="BB1606" s="7">
        <v>4.0</v>
      </c>
      <c r="BC1606" s="7">
        <v>6.0</v>
      </c>
      <c r="BD1606" s="7">
        <v>2.0</v>
      </c>
      <c r="BE1606" s="7">
        <v>2.0</v>
      </c>
      <c r="BF1606" s="7">
        <v>2.0</v>
      </c>
      <c r="BG1606" s="7" t="s">
        <v>209</v>
      </c>
      <c r="BH1606" s="7" t="s">
        <v>209</v>
      </c>
      <c r="BI1606" s="7" t="s">
        <v>209</v>
      </c>
      <c r="BJ1606" s="7" t="s">
        <v>209</v>
      </c>
      <c r="BK1606" s="7" t="s">
        <v>209</v>
      </c>
      <c r="BL1606" s="7" t="s">
        <v>209</v>
      </c>
      <c r="BM1606" s="7">
        <v>5.0</v>
      </c>
      <c r="BN1606" s="7" t="s">
        <v>170</v>
      </c>
      <c r="BO1606" s="7">
        <v>8.0</v>
      </c>
      <c r="BP1606" s="7">
        <v>8.0</v>
      </c>
      <c r="BQ1606" s="7">
        <v>8.0</v>
      </c>
      <c r="BR1606" s="7">
        <v>8.0</v>
      </c>
      <c r="BS1606" s="7">
        <v>8.0</v>
      </c>
      <c r="BT1606" s="7" t="s">
        <v>160</v>
      </c>
      <c r="BU1606" s="7" t="s">
        <v>209</v>
      </c>
      <c r="BV1606" s="7" t="s">
        <v>171</v>
      </c>
      <c r="BW1606" s="7" t="s">
        <v>171</v>
      </c>
      <c r="BX1606" s="7" t="s">
        <v>171</v>
      </c>
      <c r="BY1606" s="7" t="s">
        <v>171</v>
      </c>
      <c r="BZ1606" s="7" t="s">
        <v>171</v>
      </c>
      <c r="CA1606" s="7" t="s">
        <v>171</v>
      </c>
      <c r="CB1606" s="7"/>
      <c r="CC1606" s="7"/>
      <c r="CD1606" s="7"/>
      <c r="CE1606" s="7"/>
      <c r="CF1606" s="7"/>
      <c r="CG1606" s="7"/>
      <c r="CH1606" s="7"/>
      <c r="CI1606" s="7"/>
      <c r="CJ1606" s="7" t="s">
        <v>171</v>
      </c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 t="s">
        <v>171</v>
      </c>
      <c r="CX1606" s="7"/>
      <c r="CY1606" s="7"/>
      <c r="CZ1606" s="7"/>
      <c r="DA1606" s="7"/>
      <c r="DB1606" s="7"/>
      <c r="DC1606" s="7"/>
      <c r="DD1606" s="7" t="s">
        <v>171</v>
      </c>
      <c r="DE1606" s="7"/>
      <c r="DF1606" s="7"/>
      <c r="DG1606" s="7"/>
      <c r="DH1606" s="7"/>
      <c r="DI1606" s="7" t="s">
        <v>217</v>
      </c>
      <c r="DJ1606" s="7"/>
      <c r="DK1606" s="7"/>
      <c r="DL1606" s="7" t="s">
        <v>171</v>
      </c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  <c r="ED1606" s="7"/>
      <c r="EE1606" s="7"/>
      <c r="EF1606" s="7" t="s">
        <v>160</v>
      </c>
      <c r="EG1606" s="7" t="s">
        <v>171</v>
      </c>
      <c r="EH1606" s="7" t="s">
        <v>171</v>
      </c>
      <c r="EI1606" s="7" t="s">
        <v>171</v>
      </c>
      <c r="EJ1606" s="7"/>
      <c r="EK1606" s="7" t="s">
        <v>171</v>
      </c>
      <c r="EL1606" s="7" t="s">
        <v>218</v>
      </c>
      <c r="EM1606" s="7" t="s">
        <v>218</v>
      </c>
      <c r="EN1606" s="7" t="s">
        <v>218</v>
      </c>
      <c r="EO1606" s="7" t="s">
        <v>218</v>
      </c>
      <c r="EP1606" s="7" t="s">
        <v>173</v>
      </c>
      <c r="EQ1606" s="7"/>
      <c r="ER1606" s="7" t="s">
        <v>219</v>
      </c>
      <c r="ES1606" s="7" t="s">
        <v>212</v>
      </c>
      <c r="ET1606" s="7"/>
      <c r="EU1606" s="7"/>
      <c r="EV1606" s="7" t="s">
        <v>160</v>
      </c>
      <c r="EW1606" s="7"/>
      <c r="EX1606" s="7"/>
      <c r="EY1606" s="7"/>
      <c r="EZ1606" s="7"/>
      <c r="FA1606" s="7"/>
      <c r="FB1606" s="7"/>
      <c r="FC1606" s="7"/>
      <c r="FD1606" s="7"/>
      <c r="FE1606" s="7"/>
      <c r="FF1606" s="7"/>
      <c r="FG1606" s="7"/>
      <c r="FH1606" s="7"/>
      <c r="FI1606" s="7"/>
      <c r="FJ1606" s="7"/>
      <c r="FK1606" s="7"/>
      <c r="FL1606" s="7"/>
      <c r="FM1606" s="7"/>
    </row>
    <row r="1607" ht="15.0" customHeight="1">
      <c r="A1607" s="7">
        <v>1.0</v>
      </c>
      <c r="B1607" s="7">
        <v>5.0</v>
      </c>
      <c r="C1607" s="7" t="s">
        <v>155</v>
      </c>
      <c r="D1607" s="7" t="s">
        <v>156</v>
      </c>
      <c r="E1607" s="7">
        <v>227.0</v>
      </c>
      <c r="F1607" s="7" t="s">
        <v>157</v>
      </c>
      <c r="G1607" s="7" t="s">
        <v>199</v>
      </c>
      <c r="H1607" s="7">
        <v>13.0</v>
      </c>
      <c r="I1607" s="8">
        <v>43032.0</v>
      </c>
      <c r="J1607" s="7" t="s">
        <v>221</v>
      </c>
      <c r="K1607" s="7" t="s">
        <v>160</v>
      </c>
      <c r="L1607" s="7" t="s">
        <v>171</v>
      </c>
      <c r="M1607" s="7" t="s">
        <v>160</v>
      </c>
      <c r="N1607" s="7" t="s">
        <v>201</v>
      </c>
      <c r="O1607" s="7" t="s">
        <v>202</v>
      </c>
      <c r="P1607" s="7" t="s">
        <v>181</v>
      </c>
      <c r="Q1607" s="7" t="s">
        <v>182</v>
      </c>
      <c r="R1607" s="7"/>
      <c r="S1607" s="7" t="s">
        <v>214</v>
      </c>
      <c r="T1607" s="7" t="s">
        <v>183</v>
      </c>
      <c r="U1607" s="7">
        <v>8.0</v>
      </c>
      <c r="V1607" s="7">
        <v>5.0</v>
      </c>
      <c r="W1607" s="7"/>
      <c r="X1607" s="7"/>
      <c r="Y1607" s="7" t="s">
        <v>205</v>
      </c>
      <c r="Z1607" s="7" t="s">
        <v>205</v>
      </c>
      <c r="AA1607" s="7">
        <v>8.0</v>
      </c>
      <c r="AB1607" s="7">
        <v>7.0</v>
      </c>
      <c r="AC1607" s="7">
        <v>7.0</v>
      </c>
      <c r="AD1607" s="7">
        <v>7.0</v>
      </c>
      <c r="AE1607" s="7">
        <v>6.0</v>
      </c>
      <c r="AF1607" s="7">
        <v>8.0</v>
      </c>
      <c r="AG1607" s="7">
        <v>7.0</v>
      </c>
      <c r="AH1607" s="7">
        <v>7.0</v>
      </c>
      <c r="AI1607" s="7">
        <v>7.0</v>
      </c>
      <c r="AJ1607" s="7">
        <v>8.0</v>
      </c>
      <c r="AK1607" s="7" t="s">
        <v>167</v>
      </c>
      <c r="AL1607" s="7" t="s">
        <v>168</v>
      </c>
      <c r="AM1607" s="7" t="s">
        <v>168</v>
      </c>
      <c r="AN1607" s="7"/>
      <c r="AO1607" s="7"/>
      <c r="AP1607" s="7"/>
      <c r="AQ1607" s="7"/>
      <c r="AR1607" s="7"/>
      <c r="AS1607" s="7"/>
      <c r="AT1607" s="7" t="s">
        <v>208</v>
      </c>
      <c r="AU1607" s="7" t="s">
        <v>198</v>
      </c>
      <c r="AV1607" s="7"/>
      <c r="AW1607" s="7"/>
      <c r="AX1607" s="7"/>
      <c r="AY1607" s="7"/>
      <c r="AZ1607" s="7"/>
      <c r="BA1607" s="7">
        <v>7.0</v>
      </c>
      <c r="BB1607" s="7">
        <v>7.0</v>
      </c>
      <c r="BC1607" s="7">
        <v>8.0</v>
      </c>
      <c r="BD1607" s="7">
        <v>7.0</v>
      </c>
      <c r="BE1607" s="7">
        <v>7.0</v>
      </c>
      <c r="BF1607" s="7">
        <v>7.0</v>
      </c>
      <c r="BG1607" s="7">
        <v>8.0</v>
      </c>
      <c r="BH1607" s="7">
        <v>7.0</v>
      </c>
      <c r="BI1607" s="7">
        <v>7.0</v>
      </c>
      <c r="BJ1607" s="7">
        <v>7.0</v>
      </c>
      <c r="BK1607" s="7">
        <v>7.0</v>
      </c>
      <c r="BL1607" s="7">
        <v>7.0</v>
      </c>
      <c r="BM1607" s="7">
        <v>9.0</v>
      </c>
      <c r="BN1607" s="7" t="s">
        <v>210</v>
      </c>
      <c r="BO1607" s="7">
        <v>8.0</v>
      </c>
      <c r="BP1607" s="7">
        <v>7.0</v>
      </c>
      <c r="BQ1607" s="7">
        <v>8.0</v>
      </c>
      <c r="BR1607" s="7">
        <v>7.0</v>
      </c>
      <c r="BS1607" s="7">
        <v>8.0</v>
      </c>
      <c r="BT1607" s="7" t="s">
        <v>171</v>
      </c>
      <c r="BU1607" s="7"/>
      <c r="BV1607" s="7" t="s">
        <v>171</v>
      </c>
      <c r="BW1607" s="7" t="s">
        <v>171</v>
      </c>
      <c r="BX1607" s="7" t="s">
        <v>171</v>
      </c>
      <c r="BY1607" s="7" t="s">
        <v>171</v>
      </c>
      <c r="BZ1607" s="7" t="s">
        <v>171</v>
      </c>
      <c r="CA1607" s="7" t="s">
        <v>171</v>
      </c>
      <c r="CB1607" s="7"/>
      <c r="CC1607" s="7"/>
      <c r="CD1607" s="7"/>
      <c r="CE1607" s="7"/>
      <c r="CF1607" s="7"/>
      <c r="CG1607" s="7"/>
      <c r="CH1607" s="7"/>
      <c r="CI1607" s="7"/>
      <c r="CJ1607" s="7" t="s">
        <v>171</v>
      </c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 t="s">
        <v>171</v>
      </c>
      <c r="CX1607" s="7"/>
      <c r="CY1607" s="7"/>
      <c r="CZ1607" s="7"/>
      <c r="DA1607" s="7"/>
      <c r="DB1607" s="7"/>
      <c r="DC1607" s="7"/>
      <c r="DD1607" s="7" t="s">
        <v>171</v>
      </c>
      <c r="DE1607" s="7"/>
      <c r="DF1607" s="7"/>
      <c r="DG1607" s="7"/>
      <c r="DH1607" s="7"/>
      <c r="DI1607" s="7" t="s">
        <v>172</v>
      </c>
      <c r="DJ1607" s="7"/>
      <c r="DK1607" s="7"/>
      <c r="DL1607" s="7" t="s">
        <v>171</v>
      </c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  <c r="ED1607" s="7"/>
      <c r="EE1607" s="7"/>
      <c r="EF1607" s="7" t="s">
        <v>160</v>
      </c>
      <c r="EG1607" s="7" t="s">
        <v>171</v>
      </c>
      <c r="EH1607" s="7" t="s">
        <v>171</v>
      </c>
      <c r="EI1607" s="7" t="s">
        <v>171</v>
      </c>
      <c r="EJ1607" s="7"/>
      <c r="EK1607" s="7" t="s">
        <v>171</v>
      </c>
      <c r="EL1607" s="7">
        <v>5.0</v>
      </c>
      <c r="EM1607" s="7">
        <v>6.0</v>
      </c>
      <c r="EN1607" s="7">
        <v>5.0</v>
      </c>
      <c r="EO1607" s="7">
        <v>5.0</v>
      </c>
      <c r="EP1607" s="7" t="s">
        <v>173</v>
      </c>
      <c r="EQ1607" s="7"/>
      <c r="ER1607" s="7">
        <v>8.0</v>
      </c>
      <c r="ES1607" s="7"/>
      <c r="ET1607" s="7"/>
      <c r="EU1607" s="7" t="s">
        <v>222</v>
      </c>
      <c r="EV1607" s="7" t="s">
        <v>160</v>
      </c>
      <c r="EW1607" s="7"/>
      <c r="EX1607" s="7"/>
      <c r="EY1607" s="7"/>
      <c r="EZ1607" s="7"/>
      <c r="FA1607" s="7"/>
      <c r="FB1607" s="7"/>
      <c r="FC1607" s="7"/>
      <c r="FD1607" s="7"/>
      <c r="FE1607" s="7"/>
      <c r="FF1607" s="7"/>
      <c r="FG1607" s="7"/>
      <c r="FH1607" s="7"/>
      <c r="FI1607" s="7"/>
      <c r="FJ1607" s="7"/>
      <c r="FK1607" s="7"/>
      <c r="FL1607" s="7"/>
      <c r="FM1607" s="7"/>
    </row>
    <row r="1608" ht="15.0" customHeight="1">
      <c r="A1608" s="7">
        <v>1.0</v>
      </c>
      <c r="B1608" s="7">
        <v>5.0</v>
      </c>
      <c r="C1608" s="7" t="s">
        <v>155</v>
      </c>
      <c r="D1608" s="7" t="s">
        <v>156</v>
      </c>
      <c r="E1608" s="7">
        <v>227.0</v>
      </c>
      <c r="F1608" s="7" t="s">
        <v>157</v>
      </c>
      <c r="G1608" s="7" t="s">
        <v>199</v>
      </c>
      <c r="H1608" s="7">
        <v>29.0</v>
      </c>
      <c r="I1608" s="7" t="s">
        <v>223</v>
      </c>
      <c r="J1608" s="7" t="s">
        <v>159</v>
      </c>
      <c r="K1608" s="7" t="s">
        <v>160</v>
      </c>
      <c r="L1608" s="7" t="s">
        <v>171</v>
      </c>
      <c r="M1608" s="7" t="s">
        <v>160</v>
      </c>
      <c r="N1608" s="7" t="s">
        <v>161</v>
      </c>
      <c r="O1608" s="7" t="s">
        <v>162</v>
      </c>
      <c r="P1608" s="7" t="s">
        <v>181</v>
      </c>
      <c r="Q1608" s="7" t="s">
        <v>182</v>
      </c>
      <c r="R1608" s="7" t="s">
        <v>164</v>
      </c>
      <c r="S1608" s="7"/>
      <c r="T1608" s="7" t="s">
        <v>183</v>
      </c>
      <c r="U1608" s="7" t="s">
        <v>224</v>
      </c>
      <c r="V1608" s="7">
        <v>6.0</v>
      </c>
      <c r="W1608" s="7"/>
      <c r="X1608" s="7"/>
      <c r="Y1608" s="7" t="s">
        <v>225</v>
      </c>
      <c r="Z1608" s="7" t="s">
        <v>205</v>
      </c>
      <c r="AA1608" s="7">
        <v>9.0</v>
      </c>
      <c r="AB1608" s="7">
        <v>9.0</v>
      </c>
      <c r="AC1608" s="7">
        <v>9.0</v>
      </c>
      <c r="AD1608" s="7">
        <v>9.0</v>
      </c>
      <c r="AE1608" s="7">
        <v>9.0</v>
      </c>
      <c r="AF1608" s="7">
        <v>9.0</v>
      </c>
      <c r="AG1608" s="7">
        <v>9.0</v>
      </c>
      <c r="AH1608" s="7">
        <v>9.0</v>
      </c>
      <c r="AI1608" s="7">
        <v>9.0</v>
      </c>
      <c r="AJ1608" s="7">
        <v>9.0</v>
      </c>
      <c r="AK1608" s="7" t="s">
        <v>167</v>
      </c>
      <c r="AL1608" s="7" t="s">
        <v>168</v>
      </c>
      <c r="AM1608" s="7" t="s">
        <v>185</v>
      </c>
      <c r="AN1608" s="7"/>
      <c r="AO1608" s="7"/>
      <c r="AP1608" s="7" t="s">
        <v>226</v>
      </c>
      <c r="AQ1608" s="7"/>
      <c r="AR1608" s="7"/>
      <c r="AS1608" s="7">
        <v>9.0</v>
      </c>
      <c r="AT1608" s="7" t="s">
        <v>169</v>
      </c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>
        <v>8.0</v>
      </c>
      <c r="BI1608" s="7">
        <v>9.0</v>
      </c>
      <c r="BJ1608" s="7">
        <v>8.0</v>
      </c>
      <c r="BK1608" s="7">
        <v>8.0</v>
      </c>
      <c r="BL1608" s="7">
        <v>8.0</v>
      </c>
      <c r="BM1608" s="7">
        <v>8.0</v>
      </c>
      <c r="BN1608" s="7" t="s">
        <v>210</v>
      </c>
      <c r="BO1608" s="7">
        <v>8.0</v>
      </c>
      <c r="BP1608" s="7">
        <v>9.0</v>
      </c>
      <c r="BQ1608" s="7">
        <v>8.0</v>
      </c>
      <c r="BR1608" s="7">
        <v>9.0</v>
      </c>
      <c r="BS1608" s="7">
        <v>7.0</v>
      </c>
      <c r="BT1608" s="7" t="s">
        <v>171</v>
      </c>
      <c r="BU1608" s="7"/>
      <c r="BV1608" s="7" t="s">
        <v>171</v>
      </c>
      <c r="BW1608" s="7" t="s">
        <v>171</v>
      </c>
      <c r="BX1608" s="7" t="s">
        <v>171</v>
      </c>
      <c r="BY1608" s="7" t="s">
        <v>171</v>
      </c>
      <c r="BZ1608" s="7" t="s">
        <v>171</v>
      </c>
      <c r="CA1608" s="7" t="s">
        <v>171</v>
      </c>
      <c r="CB1608" s="7"/>
      <c r="CC1608" s="7"/>
      <c r="CD1608" s="7"/>
      <c r="CE1608" s="7"/>
      <c r="CF1608" s="7"/>
      <c r="CG1608" s="7"/>
      <c r="CH1608" s="7"/>
      <c r="CI1608" s="7" t="s">
        <v>171</v>
      </c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 t="s">
        <v>171</v>
      </c>
      <c r="CX1608" s="7"/>
      <c r="CY1608" s="7"/>
      <c r="CZ1608" s="7"/>
      <c r="DA1608" s="7"/>
      <c r="DB1608" s="7"/>
      <c r="DC1608" s="7"/>
      <c r="DD1608" s="7" t="s">
        <v>171</v>
      </c>
      <c r="DE1608" s="7"/>
      <c r="DF1608" s="7"/>
      <c r="DG1608" s="7"/>
      <c r="DH1608" s="7"/>
      <c r="DI1608" s="7" t="s">
        <v>172</v>
      </c>
      <c r="DJ1608" s="7"/>
      <c r="DK1608" s="7"/>
      <c r="DL1608" s="7" t="s">
        <v>171</v>
      </c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  <c r="ED1608" s="7"/>
      <c r="EE1608" s="7"/>
      <c r="EF1608" s="7" t="s">
        <v>160</v>
      </c>
      <c r="EG1608" s="7" t="s">
        <v>171</v>
      </c>
      <c r="EH1608" s="7" t="s">
        <v>171</v>
      </c>
      <c r="EI1608" s="7" t="s">
        <v>171</v>
      </c>
      <c r="EJ1608" s="7"/>
      <c r="EK1608" s="7" t="s">
        <v>171</v>
      </c>
      <c r="EL1608" s="7">
        <v>7.0</v>
      </c>
      <c r="EM1608" s="7">
        <v>8.0</v>
      </c>
      <c r="EN1608" s="7">
        <v>7.0</v>
      </c>
      <c r="EO1608" s="7">
        <v>7.0</v>
      </c>
      <c r="EP1608" s="7" t="s">
        <v>173</v>
      </c>
      <c r="EQ1608" s="7"/>
      <c r="ER1608" s="7">
        <v>9.0</v>
      </c>
      <c r="ES1608" s="7"/>
      <c r="ET1608" s="7"/>
      <c r="EU1608" s="7" t="s">
        <v>222</v>
      </c>
      <c r="EV1608" s="7" t="s">
        <v>160</v>
      </c>
      <c r="EW1608" s="7"/>
      <c r="EX1608" s="7"/>
      <c r="EY1608" s="7"/>
      <c r="EZ1608" s="7"/>
      <c r="FA1608" s="7"/>
      <c r="FB1608" s="7"/>
      <c r="FC1608" s="7"/>
      <c r="FD1608" s="7"/>
      <c r="FE1608" s="7"/>
      <c r="FF1608" s="7"/>
      <c r="FG1608" s="7"/>
      <c r="FH1608" s="7"/>
      <c r="FI1608" s="7"/>
      <c r="FJ1608" s="7"/>
      <c r="FK1608" s="7"/>
      <c r="FL1608" s="7"/>
      <c r="FM1608" s="7"/>
    </row>
    <row r="1609" ht="15.0" customHeight="1">
      <c r="A1609" s="7">
        <v>1.0</v>
      </c>
      <c r="B1609" s="7">
        <v>1.0</v>
      </c>
      <c r="C1609" s="7" t="s">
        <v>155</v>
      </c>
      <c r="D1609" s="7" t="s">
        <v>178</v>
      </c>
      <c r="E1609" s="7">
        <v>227.0</v>
      </c>
      <c r="F1609" s="7" t="s">
        <v>157</v>
      </c>
      <c r="G1609" s="7" t="s">
        <v>175</v>
      </c>
      <c r="H1609" s="7">
        <v>20.0</v>
      </c>
      <c r="I1609" s="8">
        <v>43032.0</v>
      </c>
      <c r="J1609" s="7" t="s">
        <v>220</v>
      </c>
      <c r="K1609" s="7" t="s">
        <v>160</v>
      </c>
      <c r="L1609" s="7" t="s">
        <v>171</v>
      </c>
      <c r="M1609" s="7" t="s">
        <v>160</v>
      </c>
      <c r="N1609" s="7" t="s">
        <v>161</v>
      </c>
      <c r="O1609" s="7" t="s">
        <v>162</v>
      </c>
      <c r="P1609" s="7" t="s">
        <v>181</v>
      </c>
      <c r="Q1609" s="7" t="s">
        <v>182</v>
      </c>
      <c r="R1609" s="7" t="s">
        <v>164</v>
      </c>
      <c r="S1609" s="7"/>
      <c r="T1609" s="7" t="s">
        <v>165</v>
      </c>
      <c r="U1609" s="7">
        <v>5.0</v>
      </c>
      <c r="V1609" s="7">
        <v>9.0</v>
      </c>
      <c r="W1609" s="7"/>
      <c r="X1609" s="7"/>
      <c r="Y1609" s="7" t="s">
        <v>205</v>
      </c>
      <c r="Z1609" s="7" t="s">
        <v>205</v>
      </c>
      <c r="AA1609" s="7">
        <v>6.0</v>
      </c>
      <c r="AB1609" s="7">
        <v>4.0</v>
      </c>
      <c r="AC1609" s="7">
        <v>5.0</v>
      </c>
      <c r="AD1609" s="7">
        <v>2.0</v>
      </c>
      <c r="AE1609" s="7">
        <v>3.0</v>
      </c>
      <c r="AF1609" s="7">
        <v>7.0</v>
      </c>
      <c r="AG1609" s="7">
        <v>2.0</v>
      </c>
      <c r="AH1609" s="7">
        <v>2.0</v>
      </c>
      <c r="AI1609" s="7">
        <v>2.0</v>
      </c>
      <c r="AJ1609" s="7">
        <v>2.0</v>
      </c>
      <c r="AK1609" s="7" t="s">
        <v>167</v>
      </c>
      <c r="AL1609" s="7" t="s">
        <v>168</v>
      </c>
      <c r="AM1609" s="7" t="s">
        <v>185</v>
      </c>
      <c r="AN1609" s="7"/>
      <c r="AO1609" s="7"/>
      <c r="AP1609" s="7" t="s">
        <v>226</v>
      </c>
      <c r="AQ1609" s="7"/>
      <c r="AR1609" s="7"/>
      <c r="AS1609" s="7">
        <v>8.0</v>
      </c>
      <c r="AT1609" s="7" t="s">
        <v>169</v>
      </c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>
        <v>3.0</v>
      </c>
      <c r="BI1609" s="7">
        <v>3.0</v>
      </c>
      <c r="BJ1609" s="7">
        <v>3.0</v>
      </c>
      <c r="BK1609" s="7">
        <v>3.0</v>
      </c>
      <c r="BL1609" s="7">
        <v>5.0</v>
      </c>
      <c r="BM1609" s="7">
        <v>8.0</v>
      </c>
      <c r="BN1609" s="7" t="s">
        <v>210</v>
      </c>
      <c r="BO1609" s="7">
        <v>7.0</v>
      </c>
      <c r="BP1609" s="7">
        <v>8.0</v>
      </c>
      <c r="BQ1609" s="7">
        <v>7.0</v>
      </c>
      <c r="BR1609" s="7">
        <v>8.0</v>
      </c>
      <c r="BS1609" s="7">
        <v>8.0</v>
      </c>
      <c r="BT1609" s="7" t="s">
        <v>160</v>
      </c>
      <c r="BU1609" s="7">
        <v>3.0</v>
      </c>
      <c r="BV1609" s="7" t="s">
        <v>171</v>
      </c>
      <c r="BW1609" s="7" t="s">
        <v>171</v>
      </c>
      <c r="BX1609" s="7" t="s">
        <v>171</v>
      </c>
      <c r="BY1609" s="7" t="s">
        <v>171</v>
      </c>
      <c r="BZ1609" s="7" t="s">
        <v>171</v>
      </c>
      <c r="CA1609" s="7" t="s">
        <v>171</v>
      </c>
      <c r="CB1609" s="7"/>
      <c r="CC1609" s="7"/>
      <c r="CD1609" s="7"/>
      <c r="CE1609" s="7"/>
      <c r="CF1609" s="7"/>
      <c r="CG1609" s="7"/>
      <c r="CH1609" s="7"/>
      <c r="CI1609" s="7" t="s">
        <v>171</v>
      </c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 t="s">
        <v>160</v>
      </c>
      <c r="CX1609" s="7">
        <v>4.0</v>
      </c>
      <c r="CY1609" s="7">
        <v>5.0</v>
      </c>
      <c r="CZ1609" s="7">
        <v>5.0</v>
      </c>
      <c r="DA1609" s="7">
        <v>5.0</v>
      </c>
      <c r="DB1609" s="7">
        <v>5.0</v>
      </c>
      <c r="DC1609" s="7" t="s">
        <v>218</v>
      </c>
      <c r="DD1609" s="7" t="s">
        <v>171</v>
      </c>
      <c r="DE1609" s="7"/>
      <c r="DF1609" s="7"/>
      <c r="DG1609" s="7"/>
      <c r="DH1609" s="7"/>
      <c r="DI1609" s="7" t="s">
        <v>211</v>
      </c>
      <c r="DJ1609" s="7"/>
      <c r="DK1609" s="7"/>
      <c r="DL1609" s="7" t="s">
        <v>171</v>
      </c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  <c r="ED1609" s="7"/>
      <c r="EE1609" s="7"/>
      <c r="EF1609" s="7" t="s">
        <v>160</v>
      </c>
      <c r="EG1609" s="7" t="s">
        <v>171</v>
      </c>
      <c r="EH1609" s="7" t="s">
        <v>171</v>
      </c>
      <c r="EI1609" s="7" t="s">
        <v>171</v>
      </c>
      <c r="EJ1609" s="7"/>
      <c r="EK1609" s="7" t="s">
        <v>171</v>
      </c>
      <c r="EL1609" s="7">
        <v>3.0</v>
      </c>
      <c r="EM1609" s="7">
        <v>7.0</v>
      </c>
      <c r="EN1609" s="7">
        <v>5.0</v>
      </c>
      <c r="EO1609" s="7">
        <v>5.0</v>
      </c>
      <c r="EP1609" s="7" t="s">
        <v>173</v>
      </c>
      <c r="EQ1609" s="7"/>
      <c r="ER1609" s="7">
        <v>5.0</v>
      </c>
      <c r="ES1609" s="7" t="s">
        <v>212</v>
      </c>
      <c r="ET1609" s="7"/>
      <c r="EU1609" s="7"/>
      <c r="EV1609" s="7" t="s">
        <v>160</v>
      </c>
      <c r="EW1609" s="7"/>
      <c r="EX1609" s="7"/>
      <c r="EY1609" s="7"/>
      <c r="EZ1609" s="7"/>
      <c r="FA1609" s="7"/>
      <c r="FB1609" s="7"/>
      <c r="FC1609" s="7"/>
      <c r="FD1609" s="7"/>
      <c r="FE1609" s="7"/>
      <c r="FF1609" s="7"/>
      <c r="FG1609" s="7"/>
      <c r="FH1609" s="7"/>
      <c r="FI1609" s="7"/>
      <c r="FJ1609" s="7"/>
      <c r="FK1609" s="7"/>
      <c r="FL1609" s="7"/>
      <c r="FM1609" s="7"/>
    </row>
    <row r="1610" ht="15.0" customHeight="1">
      <c r="A1610" s="7">
        <v>1.0</v>
      </c>
      <c r="B1610" s="7">
        <v>2.0</v>
      </c>
      <c r="C1610" s="7" t="s">
        <v>155</v>
      </c>
      <c r="D1610" s="7" t="s">
        <v>156</v>
      </c>
      <c r="E1610" s="7">
        <v>227.0</v>
      </c>
      <c r="F1610" s="7" t="s">
        <v>157</v>
      </c>
      <c r="G1610" s="7" t="s">
        <v>199</v>
      </c>
      <c r="H1610" s="7">
        <v>29.0</v>
      </c>
      <c r="I1610" s="7" t="s">
        <v>223</v>
      </c>
      <c r="J1610" s="7" t="s">
        <v>232</v>
      </c>
      <c r="K1610" s="7" t="s">
        <v>160</v>
      </c>
      <c r="L1610" s="7" t="s">
        <v>171</v>
      </c>
      <c r="M1610" s="7" t="s">
        <v>160</v>
      </c>
      <c r="N1610" s="7" t="s">
        <v>161</v>
      </c>
      <c r="O1610" s="7" t="s">
        <v>162</v>
      </c>
      <c r="P1610" s="7" t="s">
        <v>181</v>
      </c>
      <c r="Q1610" s="7" t="s">
        <v>182</v>
      </c>
      <c r="R1610" s="7" t="s">
        <v>164</v>
      </c>
      <c r="S1610" s="7"/>
      <c r="T1610" s="7" t="s">
        <v>183</v>
      </c>
      <c r="U1610" s="7">
        <v>9.0</v>
      </c>
      <c r="V1610" s="7">
        <v>7.0</v>
      </c>
      <c r="W1610" s="7"/>
      <c r="X1610" s="7"/>
      <c r="Y1610" s="7" t="s">
        <v>240</v>
      </c>
      <c r="Z1610" s="7" t="s">
        <v>205</v>
      </c>
      <c r="AA1610" s="7">
        <v>9.0</v>
      </c>
      <c r="AB1610" s="7">
        <v>9.0</v>
      </c>
      <c r="AC1610" s="7">
        <v>9.0</v>
      </c>
      <c r="AD1610" s="7">
        <v>9.0</v>
      </c>
      <c r="AE1610" s="7">
        <v>9.0</v>
      </c>
      <c r="AF1610" s="7">
        <v>9.0</v>
      </c>
      <c r="AG1610" s="7">
        <v>9.0</v>
      </c>
      <c r="AH1610" s="7">
        <v>9.0</v>
      </c>
      <c r="AI1610" s="7">
        <v>9.0</v>
      </c>
      <c r="AJ1610" s="7">
        <v>9.0</v>
      </c>
      <c r="AK1610" s="7" t="s">
        <v>167</v>
      </c>
      <c r="AL1610" s="7" t="s">
        <v>168</v>
      </c>
      <c r="AM1610" s="7" t="s">
        <v>185</v>
      </c>
      <c r="AN1610" s="7"/>
      <c r="AO1610" s="7"/>
      <c r="AP1610" s="7" t="s">
        <v>226</v>
      </c>
      <c r="AQ1610" s="7"/>
      <c r="AR1610" s="7"/>
      <c r="AS1610" s="7">
        <v>8.0</v>
      </c>
      <c r="AT1610" s="7" t="s">
        <v>169</v>
      </c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>
        <v>8.0</v>
      </c>
      <c r="BI1610" s="7">
        <v>8.0</v>
      </c>
      <c r="BJ1610" s="7">
        <v>8.0</v>
      </c>
      <c r="BK1610" s="7">
        <v>8.0</v>
      </c>
      <c r="BL1610" s="7">
        <v>9.0</v>
      </c>
      <c r="BM1610" s="7">
        <v>9.0</v>
      </c>
      <c r="BN1610" s="7" t="s">
        <v>210</v>
      </c>
      <c r="BO1610" s="7">
        <v>9.0</v>
      </c>
      <c r="BP1610" s="7">
        <v>9.0</v>
      </c>
      <c r="BQ1610" s="7">
        <v>9.0</v>
      </c>
      <c r="BR1610" s="7">
        <v>8.0</v>
      </c>
      <c r="BS1610" s="7">
        <v>9.0</v>
      </c>
      <c r="BT1610" s="7" t="s">
        <v>171</v>
      </c>
      <c r="BU1610" s="7"/>
      <c r="BV1610" s="7" t="s">
        <v>171</v>
      </c>
      <c r="BW1610" s="7" t="s">
        <v>171</v>
      </c>
      <c r="BX1610" s="7" t="s">
        <v>171</v>
      </c>
      <c r="BY1610" s="7" t="s">
        <v>171</v>
      </c>
      <c r="BZ1610" s="7" t="s">
        <v>171</v>
      </c>
      <c r="CA1610" s="7" t="s">
        <v>171</v>
      </c>
      <c r="CB1610" s="7"/>
      <c r="CC1610" s="7"/>
      <c r="CD1610" s="7"/>
      <c r="CE1610" s="7"/>
      <c r="CF1610" s="7"/>
      <c r="CG1610" s="7"/>
      <c r="CH1610" s="7"/>
      <c r="CI1610" s="7" t="s">
        <v>171</v>
      </c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 t="s">
        <v>171</v>
      </c>
      <c r="CX1610" s="7"/>
      <c r="CY1610" s="7"/>
      <c r="CZ1610" s="7"/>
      <c r="DA1610" s="7"/>
      <c r="DB1610" s="7"/>
      <c r="DC1610" s="7"/>
      <c r="DD1610" s="7" t="s">
        <v>171</v>
      </c>
      <c r="DE1610" s="7"/>
      <c r="DF1610" s="7"/>
      <c r="DG1610" s="7"/>
      <c r="DH1610" s="7"/>
      <c r="DI1610" s="7" t="s">
        <v>211</v>
      </c>
      <c r="DJ1610" s="7"/>
      <c r="DK1610" s="7"/>
      <c r="DL1610" s="7" t="s">
        <v>171</v>
      </c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  <c r="ED1610" s="7"/>
      <c r="EE1610" s="7"/>
      <c r="EF1610" s="7" t="s">
        <v>160</v>
      </c>
      <c r="EG1610" s="7" t="s">
        <v>171</v>
      </c>
      <c r="EH1610" s="7" t="s">
        <v>171</v>
      </c>
      <c r="EI1610" s="7" t="s">
        <v>171</v>
      </c>
      <c r="EJ1610" s="7"/>
      <c r="EK1610" s="7" t="s">
        <v>171</v>
      </c>
      <c r="EL1610" s="7">
        <v>8.0</v>
      </c>
      <c r="EM1610" s="7">
        <v>8.0</v>
      </c>
      <c r="EN1610" s="7">
        <v>8.0</v>
      </c>
      <c r="EO1610" s="7">
        <v>8.0</v>
      </c>
      <c r="EP1610" s="7" t="s">
        <v>173</v>
      </c>
      <c r="EQ1610" s="7"/>
      <c r="ER1610" s="7">
        <v>9.0</v>
      </c>
      <c r="ES1610" s="7"/>
      <c r="ET1610" s="7"/>
      <c r="EU1610" s="7" t="s">
        <v>222</v>
      </c>
      <c r="EV1610" s="7" t="s">
        <v>160</v>
      </c>
      <c r="EW1610" s="7"/>
      <c r="EX1610" s="7"/>
      <c r="EY1610" s="7"/>
      <c r="EZ1610" s="7"/>
      <c r="FA1610" s="7"/>
      <c r="FB1610" s="7"/>
      <c r="FC1610" s="7"/>
      <c r="FD1610" s="7"/>
      <c r="FE1610" s="7"/>
      <c r="FF1610" s="7"/>
      <c r="FG1610" s="7"/>
      <c r="FH1610" s="7"/>
      <c r="FI1610" s="7"/>
      <c r="FJ1610" s="7"/>
      <c r="FK1610" s="7"/>
      <c r="FL1610" s="7"/>
      <c r="FM1610" s="7"/>
    </row>
    <row r="1611" ht="15.0" customHeight="1">
      <c r="A1611" s="7">
        <v>1.0</v>
      </c>
      <c r="B1611" s="7">
        <v>6.0</v>
      </c>
      <c r="C1611" s="7" t="s">
        <v>155</v>
      </c>
      <c r="D1611" s="7" t="s">
        <v>178</v>
      </c>
      <c r="E1611" s="7">
        <v>227.0</v>
      </c>
      <c r="F1611" s="7" t="s">
        <v>157</v>
      </c>
      <c r="G1611" s="7" t="s">
        <v>235</v>
      </c>
      <c r="H1611" s="7">
        <v>10.0</v>
      </c>
      <c r="I1611" s="8">
        <v>43032.0</v>
      </c>
      <c r="J1611" s="7" t="s">
        <v>232</v>
      </c>
      <c r="K1611" s="7" t="s">
        <v>160</v>
      </c>
      <c r="L1611" s="7" t="s">
        <v>171</v>
      </c>
      <c r="M1611" s="7" t="s">
        <v>160</v>
      </c>
      <c r="N1611" s="7" t="s">
        <v>180</v>
      </c>
      <c r="O1611" s="7" t="s">
        <v>176</v>
      </c>
      <c r="P1611" s="7" t="s">
        <v>181</v>
      </c>
      <c r="Q1611" s="7" t="s">
        <v>164</v>
      </c>
      <c r="R1611" s="7"/>
      <c r="S1611" s="7"/>
      <c r="T1611" s="7" t="s">
        <v>165</v>
      </c>
      <c r="U1611" s="7">
        <v>7.0</v>
      </c>
      <c r="V1611" s="7"/>
      <c r="W1611" s="7"/>
      <c r="X1611" s="7"/>
      <c r="Y1611" s="7" t="s">
        <v>205</v>
      </c>
      <c r="Z1611" s="7" t="s">
        <v>205</v>
      </c>
      <c r="AA1611" s="7">
        <v>6.0</v>
      </c>
      <c r="AB1611" s="7">
        <v>8.0</v>
      </c>
      <c r="AC1611" s="7">
        <v>7.0</v>
      </c>
      <c r="AD1611" s="7">
        <v>7.0</v>
      </c>
      <c r="AE1611" s="7">
        <v>8.0</v>
      </c>
      <c r="AF1611" s="7">
        <v>7.0</v>
      </c>
      <c r="AG1611" s="7">
        <v>7.0</v>
      </c>
      <c r="AH1611" s="7">
        <v>7.0</v>
      </c>
      <c r="AI1611" s="7">
        <v>7.0</v>
      </c>
      <c r="AJ1611" s="7">
        <v>7.0</v>
      </c>
      <c r="AK1611" s="7" t="s">
        <v>167</v>
      </c>
      <c r="AL1611" s="7" t="s">
        <v>168</v>
      </c>
      <c r="AM1611" s="7" t="s">
        <v>168</v>
      </c>
      <c r="AN1611" s="7"/>
      <c r="AO1611" s="7"/>
      <c r="AP1611" s="7"/>
      <c r="AQ1611" s="7"/>
      <c r="AR1611" s="7"/>
      <c r="AS1611" s="7"/>
      <c r="AT1611" s="7" t="s">
        <v>169</v>
      </c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>
        <v>7.0</v>
      </c>
      <c r="BI1611" s="7">
        <v>7.0</v>
      </c>
      <c r="BJ1611" s="7">
        <v>7.0</v>
      </c>
      <c r="BK1611" s="7">
        <v>7.0</v>
      </c>
      <c r="BL1611" s="7">
        <v>8.0</v>
      </c>
      <c r="BM1611" s="7" t="s">
        <v>231</v>
      </c>
      <c r="BN1611" s="7" t="s">
        <v>210</v>
      </c>
      <c r="BO1611" s="7" t="s">
        <v>231</v>
      </c>
      <c r="BP1611" s="7">
        <v>9.0</v>
      </c>
      <c r="BQ1611" s="7" t="s">
        <v>231</v>
      </c>
      <c r="BR1611" s="7">
        <v>8.0</v>
      </c>
      <c r="BS1611" s="7">
        <v>8.0</v>
      </c>
      <c r="BT1611" s="7" t="s">
        <v>171</v>
      </c>
      <c r="BU1611" s="7"/>
      <c r="BV1611" s="7" t="s">
        <v>171</v>
      </c>
      <c r="BW1611" s="7" t="s">
        <v>171</v>
      </c>
      <c r="BX1611" s="7" t="s">
        <v>171</v>
      </c>
      <c r="BY1611" s="7" t="s">
        <v>171</v>
      </c>
      <c r="BZ1611" s="7" t="s">
        <v>171</v>
      </c>
      <c r="CA1611" s="7" t="s">
        <v>171</v>
      </c>
      <c r="CB1611" s="7"/>
      <c r="CC1611" s="7"/>
      <c r="CD1611" s="7"/>
      <c r="CE1611" s="7"/>
      <c r="CF1611" s="7"/>
      <c r="CG1611" s="7"/>
      <c r="CH1611" s="7" t="s">
        <v>171</v>
      </c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 t="s">
        <v>171</v>
      </c>
      <c r="CX1611" s="7"/>
      <c r="CY1611" s="7"/>
      <c r="CZ1611" s="7"/>
      <c r="DA1611" s="7"/>
      <c r="DB1611" s="7"/>
      <c r="DC1611" s="7"/>
      <c r="DD1611" s="7" t="s">
        <v>171</v>
      </c>
      <c r="DE1611" s="7"/>
      <c r="DF1611" s="7"/>
      <c r="DG1611" s="7"/>
      <c r="DH1611" s="7"/>
      <c r="DI1611" s="7" t="s">
        <v>217</v>
      </c>
      <c r="DJ1611" s="7"/>
      <c r="DK1611" s="7"/>
      <c r="DL1611" s="7" t="s">
        <v>171</v>
      </c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  <c r="ED1611" s="7"/>
      <c r="EE1611" s="7"/>
      <c r="EF1611" s="7" t="s">
        <v>160</v>
      </c>
      <c r="EG1611" s="7" t="s">
        <v>171</v>
      </c>
      <c r="EH1611" s="7" t="s">
        <v>171</v>
      </c>
      <c r="EI1611" s="7" t="s">
        <v>171</v>
      </c>
      <c r="EJ1611" s="7" t="s">
        <v>171</v>
      </c>
      <c r="EK1611" s="7" t="s">
        <v>171</v>
      </c>
      <c r="EL1611" s="7">
        <v>5.0</v>
      </c>
      <c r="EM1611" s="7">
        <v>5.0</v>
      </c>
      <c r="EN1611" s="7">
        <v>5.0</v>
      </c>
      <c r="EO1611" s="7">
        <v>5.0</v>
      </c>
      <c r="EP1611" s="7" t="s">
        <v>173</v>
      </c>
      <c r="EQ1611" s="7"/>
      <c r="ER1611" s="7">
        <v>9.0</v>
      </c>
      <c r="ES1611" s="7"/>
      <c r="ET1611" s="7"/>
      <c r="EU1611" s="7" t="s">
        <v>222</v>
      </c>
      <c r="EV1611" s="7" t="s">
        <v>160</v>
      </c>
      <c r="EW1611" s="7"/>
      <c r="EX1611" s="7"/>
      <c r="EY1611" s="7"/>
      <c r="EZ1611" s="7"/>
      <c r="FA1611" s="7"/>
      <c r="FB1611" s="7"/>
      <c r="FC1611" s="7"/>
      <c r="FD1611" s="7"/>
      <c r="FE1611" s="7"/>
      <c r="FF1611" s="7"/>
      <c r="FG1611" s="7"/>
      <c r="FH1611" s="7"/>
      <c r="FI1611" s="7"/>
      <c r="FJ1611" s="7"/>
      <c r="FK1611" s="7"/>
      <c r="FL1611" s="7"/>
      <c r="FM1611" s="7"/>
    </row>
    <row r="1612" ht="15.0" customHeight="1">
      <c r="A1612" s="7">
        <v>1.0</v>
      </c>
      <c r="B1612" s="7">
        <v>7.0</v>
      </c>
      <c r="C1612" s="7" t="s">
        <v>155</v>
      </c>
      <c r="D1612" s="7" t="s">
        <v>178</v>
      </c>
      <c r="E1612" s="7">
        <v>227.0</v>
      </c>
      <c r="F1612" s="7" t="s">
        <v>157</v>
      </c>
      <c r="G1612" s="7" t="s">
        <v>235</v>
      </c>
      <c r="H1612" s="7">
        <v>20.0</v>
      </c>
      <c r="I1612" s="8">
        <v>43032.0</v>
      </c>
      <c r="J1612" s="7" t="s">
        <v>232</v>
      </c>
      <c r="K1612" s="7" t="s">
        <v>160</v>
      </c>
      <c r="L1612" s="7" t="s">
        <v>171</v>
      </c>
      <c r="M1612" s="7" t="s">
        <v>160</v>
      </c>
      <c r="N1612" s="7" t="s">
        <v>201</v>
      </c>
      <c r="O1612" s="7" t="s">
        <v>176</v>
      </c>
      <c r="P1612" s="7" t="s">
        <v>181</v>
      </c>
      <c r="Q1612" s="7" t="s">
        <v>164</v>
      </c>
      <c r="R1612" s="7"/>
      <c r="S1612" s="7" t="s">
        <v>164</v>
      </c>
      <c r="T1612" s="7" t="s">
        <v>165</v>
      </c>
      <c r="U1612" s="7">
        <v>6.0</v>
      </c>
      <c r="V1612" s="7"/>
      <c r="W1612" s="7"/>
      <c r="X1612" s="7">
        <v>5.0</v>
      </c>
      <c r="Y1612" s="7" t="s">
        <v>205</v>
      </c>
      <c r="Z1612" s="7" t="s">
        <v>205</v>
      </c>
      <c r="AA1612" s="7">
        <v>8.0</v>
      </c>
      <c r="AB1612" s="7">
        <v>8.0</v>
      </c>
      <c r="AC1612" s="7">
        <v>8.0</v>
      </c>
      <c r="AD1612" s="7">
        <v>7.0</v>
      </c>
      <c r="AE1612" s="7">
        <v>6.0</v>
      </c>
      <c r="AF1612" s="7">
        <v>7.0</v>
      </c>
      <c r="AG1612" s="7">
        <v>7.0</v>
      </c>
      <c r="AH1612" s="7">
        <v>7.0</v>
      </c>
      <c r="AI1612" s="7">
        <v>6.0</v>
      </c>
      <c r="AJ1612" s="7">
        <v>8.0</v>
      </c>
      <c r="AK1612" s="7" t="s">
        <v>167</v>
      </c>
      <c r="AL1612" s="7" t="s">
        <v>168</v>
      </c>
      <c r="AM1612" s="7" t="s">
        <v>168</v>
      </c>
      <c r="AN1612" s="7"/>
      <c r="AO1612" s="7"/>
      <c r="AP1612" s="7"/>
      <c r="AQ1612" s="7"/>
      <c r="AR1612" s="7"/>
      <c r="AS1612" s="7"/>
      <c r="AT1612" s="7" t="s">
        <v>169</v>
      </c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>
        <v>7.0</v>
      </c>
      <c r="BI1612" s="7">
        <v>7.0</v>
      </c>
      <c r="BJ1612" s="7">
        <v>6.0</v>
      </c>
      <c r="BK1612" s="7">
        <v>6.0</v>
      </c>
      <c r="BL1612" s="7">
        <v>7.0</v>
      </c>
      <c r="BM1612" s="7">
        <v>6.0</v>
      </c>
      <c r="BN1612" s="7" t="s">
        <v>210</v>
      </c>
      <c r="BO1612" s="7">
        <v>6.0</v>
      </c>
      <c r="BP1612" s="7">
        <v>6.0</v>
      </c>
      <c r="BQ1612" s="7">
        <v>6.0</v>
      </c>
      <c r="BR1612" s="7">
        <v>6.0</v>
      </c>
      <c r="BS1612" s="7">
        <v>6.0</v>
      </c>
      <c r="BT1612" s="7" t="s">
        <v>171</v>
      </c>
      <c r="BU1612" s="7"/>
      <c r="BV1612" s="7" t="s">
        <v>171</v>
      </c>
      <c r="BW1612" s="7" t="s">
        <v>171</v>
      </c>
      <c r="BX1612" s="7" t="s">
        <v>171</v>
      </c>
      <c r="BY1612" s="7" t="s">
        <v>171</v>
      </c>
      <c r="BZ1612" s="7" t="s">
        <v>171</v>
      </c>
      <c r="CA1612" s="7" t="s">
        <v>171</v>
      </c>
      <c r="CB1612" s="7"/>
      <c r="CC1612" s="7"/>
      <c r="CD1612" s="7"/>
      <c r="CE1612" s="7"/>
      <c r="CF1612" s="7"/>
      <c r="CG1612" s="7"/>
      <c r="CH1612" s="7" t="s">
        <v>171</v>
      </c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 t="s">
        <v>171</v>
      </c>
      <c r="CX1612" s="7"/>
      <c r="CY1612" s="7"/>
      <c r="CZ1612" s="7"/>
      <c r="DA1612" s="7"/>
      <c r="DB1612" s="7"/>
      <c r="DC1612" s="7"/>
      <c r="DD1612" s="7" t="s">
        <v>171</v>
      </c>
      <c r="DE1612" s="7"/>
      <c r="DF1612" s="7"/>
      <c r="DG1612" s="7"/>
      <c r="DH1612" s="7"/>
      <c r="DI1612" s="7" t="s">
        <v>211</v>
      </c>
      <c r="DJ1612" s="7"/>
      <c r="DK1612" s="7"/>
      <c r="DL1612" s="7" t="s">
        <v>171</v>
      </c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  <c r="ED1612" s="7"/>
      <c r="EE1612" s="7"/>
      <c r="EF1612" s="7" t="s">
        <v>160</v>
      </c>
      <c r="EG1612" s="7" t="s">
        <v>171</v>
      </c>
      <c r="EH1612" s="7" t="s">
        <v>171</v>
      </c>
      <c r="EI1612" s="7" t="s">
        <v>171</v>
      </c>
      <c r="EJ1612" s="7" t="s">
        <v>171</v>
      </c>
      <c r="EK1612" s="7" t="s">
        <v>171</v>
      </c>
      <c r="EL1612" s="7">
        <v>6.0</v>
      </c>
      <c r="EM1612" s="7">
        <v>6.0</v>
      </c>
      <c r="EN1612" s="7">
        <v>6.0</v>
      </c>
      <c r="EO1612" s="7">
        <v>5.0</v>
      </c>
      <c r="EP1612" s="7" t="s">
        <v>173</v>
      </c>
      <c r="EQ1612" s="7"/>
      <c r="ER1612" s="7">
        <v>8.0</v>
      </c>
      <c r="ES1612" s="7"/>
      <c r="ET1612" s="7"/>
      <c r="EU1612" s="7" t="s">
        <v>222</v>
      </c>
      <c r="EV1612" s="7" t="s">
        <v>160</v>
      </c>
      <c r="EW1612" s="7"/>
      <c r="EX1612" s="7"/>
      <c r="EY1612" s="7"/>
      <c r="EZ1612" s="7"/>
      <c r="FA1612" s="7"/>
      <c r="FB1612" s="7"/>
      <c r="FC1612" s="7"/>
      <c r="FD1612" s="7"/>
      <c r="FE1612" s="7"/>
      <c r="FF1612" s="7"/>
      <c r="FG1612" s="7"/>
      <c r="FH1612" s="7"/>
      <c r="FI1612" s="7"/>
      <c r="FJ1612" s="7"/>
      <c r="FK1612" s="7"/>
      <c r="FL1612" s="7"/>
      <c r="FM1612" s="7"/>
    </row>
    <row r="1613" ht="15.0" customHeight="1">
      <c r="A1613" s="7">
        <v>1.0</v>
      </c>
      <c r="B1613" s="7">
        <v>8.0</v>
      </c>
      <c r="C1613" s="7" t="s">
        <v>155</v>
      </c>
      <c r="D1613" s="7" t="s">
        <v>156</v>
      </c>
      <c r="E1613" s="7">
        <v>227.0</v>
      </c>
      <c r="F1613" s="7" t="s">
        <v>157</v>
      </c>
      <c r="G1613" s="7" t="s">
        <v>239</v>
      </c>
      <c r="H1613" s="7">
        <v>10.0</v>
      </c>
      <c r="I1613" s="8">
        <v>43032.0</v>
      </c>
      <c r="J1613" s="7" t="s">
        <v>232</v>
      </c>
      <c r="K1613" s="7"/>
      <c r="L1613" s="7" t="s">
        <v>171</v>
      </c>
      <c r="M1613" s="7" t="s">
        <v>160</v>
      </c>
      <c r="N1613" s="7" t="s">
        <v>161</v>
      </c>
      <c r="O1613" s="7" t="s">
        <v>162</v>
      </c>
      <c r="P1613" s="7" t="s">
        <v>181</v>
      </c>
      <c r="Q1613" s="7" t="s">
        <v>182</v>
      </c>
      <c r="R1613" s="7" t="s">
        <v>182</v>
      </c>
      <c r="S1613" s="7"/>
      <c r="T1613" s="7" t="s">
        <v>165</v>
      </c>
      <c r="U1613" s="7">
        <v>9.0</v>
      </c>
      <c r="V1613" s="7">
        <v>9.0</v>
      </c>
      <c r="W1613" s="7"/>
      <c r="X1613" s="7"/>
      <c r="Y1613" s="7" t="s">
        <v>205</v>
      </c>
      <c r="Z1613" s="7" t="s">
        <v>205</v>
      </c>
      <c r="AA1613" s="7">
        <v>8.0</v>
      </c>
      <c r="AB1613" s="7">
        <v>6.0</v>
      </c>
      <c r="AC1613" s="7">
        <v>6.0</v>
      </c>
      <c r="AD1613" s="7">
        <v>6.0</v>
      </c>
      <c r="AE1613" s="7">
        <v>6.0</v>
      </c>
      <c r="AF1613" s="7">
        <v>6.0</v>
      </c>
      <c r="AG1613" s="7">
        <v>6.0</v>
      </c>
      <c r="AH1613" s="7">
        <v>6.0</v>
      </c>
      <c r="AI1613" s="7">
        <v>6.0</v>
      </c>
      <c r="AJ1613" s="7">
        <v>6.0</v>
      </c>
      <c r="AK1613" s="7" t="s">
        <v>167</v>
      </c>
      <c r="AL1613" s="7" t="s">
        <v>168</v>
      </c>
      <c r="AM1613" s="7" t="s">
        <v>168</v>
      </c>
      <c r="AN1613" s="7"/>
      <c r="AO1613" s="7"/>
      <c r="AP1613" s="7"/>
      <c r="AQ1613" s="7"/>
      <c r="AR1613" s="7"/>
      <c r="AS1613" s="7"/>
      <c r="AT1613" s="7" t="s">
        <v>169</v>
      </c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>
        <v>7.0</v>
      </c>
      <c r="BI1613" s="7">
        <v>8.0</v>
      </c>
      <c r="BJ1613" s="7">
        <v>7.0</v>
      </c>
      <c r="BK1613" s="7">
        <v>7.0</v>
      </c>
      <c r="BL1613" s="7">
        <v>7.0</v>
      </c>
      <c r="BM1613" s="7">
        <v>7.0</v>
      </c>
      <c r="BN1613" s="7" t="s">
        <v>210</v>
      </c>
      <c r="BO1613" s="7">
        <v>6.0</v>
      </c>
      <c r="BP1613" s="7">
        <v>6.0</v>
      </c>
      <c r="BQ1613" s="7">
        <v>6.0</v>
      </c>
      <c r="BR1613" s="7">
        <v>6.0</v>
      </c>
      <c r="BS1613" s="7">
        <v>6.0</v>
      </c>
      <c r="BT1613" s="7" t="s">
        <v>171</v>
      </c>
      <c r="BU1613" s="7"/>
      <c r="BV1613" s="7" t="s">
        <v>171</v>
      </c>
      <c r="BW1613" s="7" t="s">
        <v>171</v>
      </c>
      <c r="BX1613" s="7" t="s">
        <v>171</v>
      </c>
      <c r="BY1613" s="7" t="s">
        <v>171</v>
      </c>
      <c r="BZ1613" s="7" t="s">
        <v>171</v>
      </c>
      <c r="CA1613" s="7" t="s">
        <v>171</v>
      </c>
      <c r="CB1613" s="7"/>
      <c r="CC1613" s="7"/>
      <c r="CD1613" s="7"/>
      <c r="CE1613" s="7"/>
      <c r="CF1613" s="7"/>
      <c r="CG1613" s="7"/>
      <c r="CH1613" s="7"/>
      <c r="CI1613" s="7" t="s">
        <v>171</v>
      </c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 t="s">
        <v>160</v>
      </c>
      <c r="CX1613" s="7">
        <v>7.0</v>
      </c>
      <c r="CY1613" s="7">
        <v>7.0</v>
      </c>
      <c r="CZ1613" s="7">
        <v>7.0</v>
      </c>
      <c r="DA1613" s="7">
        <v>7.0</v>
      </c>
      <c r="DB1613" s="7">
        <v>7.0</v>
      </c>
      <c r="DC1613" s="7">
        <v>7.0</v>
      </c>
      <c r="DD1613" s="7" t="s">
        <v>171</v>
      </c>
      <c r="DE1613" s="7"/>
      <c r="DF1613" s="7"/>
      <c r="DG1613" s="7"/>
      <c r="DH1613" s="7"/>
      <c r="DI1613" s="7" t="s">
        <v>217</v>
      </c>
      <c r="DJ1613" s="7"/>
      <c r="DK1613" s="7"/>
      <c r="DL1613" s="7" t="s">
        <v>171</v>
      </c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  <c r="ED1613" s="7"/>
      <c r="EE1613" s="7"/>
      <c r="EF1613" s="7" t="s">
        <v>160</v>
      </c>
      <c r="EG1613" s="7" t="s">
        <v>171</v>
      </c>
      <c r="EH1613" s="7" t="s">
        <v>171</v>
      </c>
      <c r="EI1613" s="7" t="s">
        <v>171</v>
      </c>
      <c r="EJ1613" s="7"/>
      <c r="EK1613" s="7" t="s">
        <v>171</v>
      </c>
      <c r="EL1613" s="7">
        <v>7.0</v>
      </c>
      <c r="EM1613" s="7">
        <v>6.0</v>
      </c>
      <c r="EN1613" s="7">
        <v>6.0</v>
      </c>
      <c r="EO1613" s="7">
        <v>6.0</v>
      </c>
      <c r="EP1613" s="7" t="s">
        <v>173</v>
      </c>
      <c r="EQ1613" s="7"/>
      <c r="ER1613" s="7">
        <v>9.0</v>
      </c>
      <c r="ES1613" s="7"/>
      <c r="ET1613" s="7"/>
      <c r="EU1613" s="7" t="s">
        <v>222</v>
      </c>
      <c r="EV1613" s="7" t="s">
        <v>160</v>
      </c>
      <c r="EW1613" s="7"/>
      <c r="EX1613" s="7"/>
      <c r="EY1613" s="7"/>
      <c r="EZ1613" s="7"/>
      <c r="FA1613" s="7"/>
      <c r="FB1613" s="7"/>
      <c r="FC1613" s="7"/>
      <c r="FD1613" s="7"/>
      <c r="FE1613" s="7"/>
      <c r="FF1613" s="7"/>
      <c r="FG1613" s="7"/>
      <c r="FH1613" s="7"/>
      <c r="FI1613" s="7"/>
      <c r="FJ1613" s="7"/>
      <c r="FK1613" s="7"/>
      <c r="FL1613" s="7"/>
      <c r="FM1613" s="7"/>
    </row>
    <row r="1614" ht="15.0" customHeight="1">
      <c r="A1614" s="7">
        <v>3.0</v>
      </c>
      <c r="B1614" s="7">
        <v>1.0</v>
      </c>
      <c r="C1614" s="7" t="s">
        <v>155</v>
      </c>
      <c r="D1614" s="7" t="s">
        <v>156</v>
      </c>
      <c r="E1614" s="7">
        <v>227.0</v>
      </c>
      <c r="F1614" s="7" t="s">
        <v>157</v>
      </c>
      <c r="G1614" s="7" t="s">
        <v>190</v>
      </c>
      <c r="H1614" s="7">
        <v>23.0</v>
      </c>
      <c r="I1614" s="8">
        <v>43032.0</v>
      </c>
      <c r="J1614" s="7" t="s">
        <v>213</v>
      </c>
      <c r="K1614" s="7" t="s">
        <v>160</v>
      </c>
      <c r="L1614" s="7" t="s">
        <v>160</v>
      </c>
      <c r="M1614" s="7" t="s">
        <v>160</v>
      </c>
      <c r="N1614" s="7" t="s">
        <v>201</v>
      </c>
      <c r="O1614" s="7" t="s">
        <v>202</v>
      </c>
      <c r="P1614" s="7" t="s">
        <v>163</v>
      </c>
      <c r="Q1614" s="7" t="s">
        <v>214</v>
      </c>
      <c r="R1614" s="7"/>
      <c r="S1614" s="7" t="s">
        <v>214</v>
      </c>
      <c r="T1614" s="7" t="s">
        <v>165</v>
      </c>
      <c r="U1614" s="7">
        <v>8.0</v>
      </c>
      <c r="V1614" s="7">
        <v>7.0</v>
      </c>
      <c r="W1614" s="7"/>
      <c r="X1614" s="7"/>
      <c r="Y1614" s="7" t="s">
        <v>241</v>
      </c>
      <c r="Z1614" s="7" t="s">
        <v>205</v>
      </c>
      <c r="AA1614" s="7">
        <v>7.0</v>
      </c>
      <c r="AB1614" s="7">
        <v>7.0</v>
      </c>
      <c r="AC1614" s="7">
        <v>6.0</v>
      </c>
      <c r="AD1614" s="7">
        <v>7.0</v>
      </c>
      <c r="AE1614" s="7">
        <v>6.0</v>
      </c>
      <c r="AF1614" s="7">
        <v>7.0</v>
      </c>
      <c r="AG1614" s="7">
        <v>6.0</v>
      </c>
      <c r="AH1614" s="7">
        <v>6.0</v>
      </c>
      <c r="AI1614" s="7">
        <v>6.0</v>
      </c>
      <c r="AJ1614" s="7">
        <v>7.0</v>
      </c>
      <c r="AK1614" s="7" t="s">
        <v>167</v>
      </c>
      <c r="AL1614" s="7" t="s">
        <v>168</v>
      </c>
      <c r="AM1614" s="7" t="s">
        <v>185</v>
      </c>
      <c r="AN1614" s="7"/>
      <c r="AO1614" s="7"/>
      <c r="AP1614" s="7" t="s">
        <v>242</v>
      </c>
      <c r="AQ1614" s="7"/>
      <c r="AR1614" s="7"/>
      <c r="AS1614" s="7">
        <v>6.0</v>
      </c>
      <c r="AT1614" s="7" t="s">
        <v>208</v>
      </c>
      <c r="AU1614" s="7" t="s">
        <v>198</v>
      </c>
      <c r="AV1614" s="7"/>
      <c r="AW1614" s="7"/>
      <c r="AX1614" s="7"/>
      <c r="AY1614" s="7"/>
      <c r="AZ1614" s="7"/>
      <c r="BA1614" s="7">
        <v>5.0</v>
      </c>
      <c r="BB1614" s="7">
        <v>5.0</v>
      </c>
      <c r="BC1614" s="7">
        <v>4.0</v>
      </c>
      <c r="BD1614" s="7">
        <v>5.0</v>
      </c>
      <c r="BE1614" s="7">
        <v>5.0</v>
      </c>
      <c r="BF1614" s="7">
        <v>4.0</v>
      </c>
      <c r="BG1614" s="7">
        <v>4.0</v>
      </c>
      <c r="BH1614" s="7">
        <v>5.0</v>
      </c>
      <c r="BI1614" s="7">
        <v>5.0</v>
      </c>
      <c r="BJ1614" s="7">
        <v>4.0</v>
      </c>
      <c r="BK1614" s="7">
        <v>5.0</v>
      </c>
      <c r="BL1614" s="7">
        <v>6.0</v>
      </c>
      <c r="BM1614" s="7">
        <v>6.0</v>
      </c>
      <c r="BN1614" s="7" t="s">
        <v>210</v>
      </c>
      <c r="BO1614" s="7">
        <v>5.0</v>
      </c>
      <c r="BP1614" s="7">
        <v>5.0</v>
      </c>
      <c r="BQ1614" s="7">
        <v>6.0</v>
      </c>
      <c r="BR1614" s="7">
        <v>5.0</v>
      </c>
      <c r="BS1614" s="7">
        <v>4.0</v>
      </c>
      <c r="BT1614" s="7" t="s">
        <v>171</v>
      </c>
      <c r="BU1614" s="7"/>
      <c r="BV1614" s="7" t="s">
        <v>171</v>
      </c>
      <c r="BW1614" s="7" t="s">
        <v>171</v>
      </c>
      <c r="BX1614" s="7" t="s">
        <v>171</v>
      </c>
      <c r="BY1614" s="7" t="s">
        <v>171</v>
      </c>
      <c r="BZ1614" s="7" t="s">
        <v>160</v>
      </c>
      <c r="CA1614" s="7" t="s">
        <v>171</v>
      </c>
      <c r="CB1614" s="7"/>
      <c r="CC1614" s="7"/>
      <c r="CD1614" s="7"/>
      <c r="CE1614" s="7"/>
      <c r="CF1614" s="7">
        <v>6.0</v>
      </c>
      <c r="CG1614" s="7"/>
      <c r="CH1614" s="7"/>
      <c r="CI1614" s="7"/>
      <c r="CJ1614" s="7" t="s">
        <v>171</v>
      </c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 t="s">
        <v>160</v>
      </c>
      <c r="CX1614" s="7">
        <v>6.0</v>
      </c>
      <c r="CY1614" s="7">
        <v>6.0</v>
      </c>
      <c r="CZ1614" s="7">
        <v>6.0</v>
      </c>
      <c r="DA1614" s="7">
        <v>5.0</v>
      </c>
      <c r="DB1614" s="7">
        <v>5.0</v>
      </c>
      <c r="DC1614" s="7">
        <v>3.0</v>
      </c>
      <c r="DD1614" s="7" t="s">
        <v>160</v>
      </c>
      <c r="DE1614" s="7">
        <v>5.0</v>
      </c>
      <c r="DF1614" s="7">
        <v>5.0</v>
      </c>
      <c r="DG1614" s="7">
        <v>5.0</v>
      </c>
      <c r="DH1614" s="7">
        <v>4.0</v>
      </c>
      <c r="DI1614" s="7"/>
      <c r="DJ1614" s="7"/>
      <c r="DK1614" s="7"/>
      <c r="DL1614" s="7" t="s">
        <v>171</v>
      </c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  <c r="ED1614" s="7"/>
      <c r="EE1614" s="7"/>
      <c r="EF1614" s="7" t="s">
        <v>171</v>
      </c>
      <c r="EG1614" s="7" t="s">
        <v>171</v>
      </c>
      <c r="EH1614" s="7" t="s">
        <v>160</v>
      </c>
      <c r="EI1614" s="7" t="s">
        <v>171</v>
      </c>
      <c r="EJ1614" s="7"/>
      <c r="EK1614" s="7" t="s">
        <v>171</v>
      </c>
      <c r="EL1614" s="7">
        <v>5.0</v>
      </c>
      <c r="EM1614" s="7">
        <v>4.0</v>
      </c>
      <c r="EN1614" s="7">
        <v>3.0</v>
      </c>
      <c r="EO1614" s="7">
        <v>3.0</v>
      </c>
      <c r="EP1614" s="7" t="s">
        <v>173</v>
      </c>
      <c r="EQ1614" s="7"/>
      <c r="ER1614" s="7">
        <v>7.0</v>
      </c>
      <c r="ES1614" s="7" t="s">
        <v>243</v>
      </c>
      <c r="ET1614" s="7"/>
      <c r="EU1614" s="7"/>
      <c r="EV1614" s="7" t="s">
        <v>160</v>
      </c>
      <c r="EW1614" s="7"/>
      <c r="EX1614" s="7"/>
      <c r="EY1614" s="7"/>
      <c r="EZ1614" s="7"/>
      <c r="FA1614" s="7"/>
      <c r="FB1614" s="7"/>
      <c r="FC1614" s="7"/>
      <c r="FD1614" s="7"/>
      <c r="FE1614" s="7"/>
      <c r="FF1614" s="7"/>
      <c r="FG1614" s="7"/>
      <c r="FH1614" s="7"/>
      <c r="FI1614" s="7"/>
      <c r="FJ1614" s="7"/>
      <c r="FK1614" s="7"/>
      <c r="FL1614" s="7"/>
      <c r="FM1614" s="7"/>
    </row>
    <row r="1615" ht="15.0" customHeight="1">
      <c r="A1615" s="7">
        <v>3.0</v>
      </c>
      <c r="B1615" s="7">
        <v>2.0</v>
      </c>
      <c r="C1615" s="7" t="s">
        <v>155</v>
      </c>
      <c r="D1615" s="7" t="s">
        <v>178</v>
      </c>
      <c r="E1615" s="7">
        <v>227.0</v>
      </c>
      <c r="F1615" s="7" t="s">
        <v>157</v>
      </c>
      <c r="G1615" s="7" t="s">
        <v>175</v>
      </c>
      <c r="H1615" s="7">
        <v>12.0</v>
      </c>
      <c r="I1615" s="8">
        <v>43032.0</v>
      </c>
      <c r="J1615" s="7" t="s">
        <v>227</v>
      </c>
      <c r="K1615" s="7" t="s">
        <v>160</v>
      </c>
      <c r="L1615" s="7" t="s">
        <v>160</v>
      </c>
      <c r="M1615" s="7" t="s">
        <v>160</v>
      </c>
      <c r="N1615" s="7" t="s">
        <v>201</v>
      </c>
      <c r="O1615" s="7" t="s">
        <v>202</v>
      </c>
      <c r="P1615" s="7" t="s">
        <v>181</v>
      </c>
      <c r="Q1615" s="7" t="s">
        <v>164</v>
      </c>
      <c r="R1615" s="7"/>
      <c r="S1615" s="7" t="s">
        <v>164</v>
      </c>
      <c r="T1615" s="7" t="s">
        <v>165</v>
      </c>
      <c r="U1615" s="7">
        <v>7.0</v>
      </c>
      <c r="V1615" s="7">
        <v>5.0</v>
      </c>
      <c r="W1615" s="7"/>
      <c r="X1615" s="7"/>
      <c r="Y1615" s="7" t="s">
        <v>241</v>
      </c>
      <c r="Z1615" s="7" t="s">
        <v>205</v>
      </c>
      <c r="AA1615" s="7">
        <v>7.0</v>
      </c>
      <c r="AB1615" s="7">
        <v>7.0</v>
      </c>
      <c r="AC1615" s="7">
        <v>7.0</v>
      </c>
      <c r="AD1615" s="7">
        <v>7.0</v>
      </c>
      <c r="AE1615" s="7">
        <v>6.0</v>
      </c>
      <c r="AF1615" s="7">
        <v>6.0</v>
      </c>
      <c r="AG1615" s="7">
        <v>7.0</v>
      </c>
      <c r="AH1615" s="7">
        <v>6.0</v>
      </c>
      <c r="AI1615" s="7">
        <v>6.0</v>
      </c>
      <c r="AJ1615" s="7">
        <v>7.0</v>
      </c>
      <c r="AK1615" s="7" t="s">
        <v>167</v>
      </c>
      <c r="AL1615" s="7" t="s">
        <v>168</v>
      </c>
      <c r="AM1615" s="7" t="s">
        <v>185</v>
      </c>
      <c r="AN1615" s="7"/>
      <c r="AO1615" s="7"/>
      <c r="AP1615" s="7" t="s">
        <v>226</v>
      </c>
      <c r="AQ1615" s="7"/>
      <c r="AR1615" s="7"/>
      <c r="AS1615" s="7">
        <v>6.0</v>
      </c>
      <c r="AT1615" s="7" t="s">
        <v>208</v>
      </c>
      <c r="AU1615" s="7" t="s">
        <v>244</v>
      </c>
      <c r="AV1615" s="7">
        <v>6.0</v>
      </c>
      <c r="AW1615" s="7" t="s">
        <v>245</v>
      </c>
      <c r="AX1615" s="7">
        <v>6.0</v>
      </c>
      <c r="AY1615" s="7">
        <v>6.0</v>
      </c>
      <c r="AZ1615" s="7">
        <v>6.0</v>
      </c>
      <c r="BA1615" s="7"/>
      <c r="BB1615" s="7"/>
      <c r="BC1615" s="7"/>
      <c r="BD1615" s="7"/>
      <c r="BE1615" s="7"/>
      <c r="BF1615" s="7"/>
      <c r="BG1615" s="7"/>
      <c r="BH1615" s="7">
        <v>7.0</v>
      </c>
      <c r="BI1615" s="7">
        <v>6.0</v>
      </c>
      <c r="BJ1615" s="7">
        <v>6.0</v>
      </c>
      <c r="BK1615" s="7">
        <v>7.0</v>
      </c>
      <c r="BL1615" s="7">
        <v>7.0</v>
      </c>
      <c r="BM1615" s="7">
        <v>7.0</v>
      </c>
      <c r="BN1615" s="7" t="s">
        <v>187</v>
      </c>
      <c r="BO1615" s="7">
        <v>6.0</v>
      </c>
      <c r="BP1615" s="7">
        <v>7.0</v>
      </c>
      <c r="BQ1615" s="7">
        <v>6.0</v>
      </c>
      <c r="BR1615" s="7">
        <v>6.0</v>
      </c>
      <c r="BS1615" s="7">
        <v>7.0</v>
      </c>
      <c r="BT1615" s="7" t="s">
        <v>160</v>
      </c>
      <c r="BU1615" s="7">
        <v>6.0</v>
      </c>
      <c r="BV1615" s="7" t="s">
        <v>171</v>
      </c>
      <c r="BW1615" s="7" t="s">
        <v>171</v>
      </c>
      <c r="BX1615" s="7" t="s">
        <v>171</v>
      </c>
      <c r="BY1615" s="7" t="s">
        <v>171</v>
      </c>
      <c r="BZ1615" s="7" t="s">
        <v>160</v>
      </c>
      <c r="CA1615" s="7" t="s">
        <v>160</v>
      </c>
      <c r="CB1615" s="7"/>
      <c r="CC1615" s="7"/>
      <c r="CD1615" s="7"/>
      <c r="CE1615" s="7"/>
      <c r="CF1615" s="7">
        <v>7.0</v>
      </c>
      <c r="CG1615" s="7">
        <v>7.0</v>
      </c>
      <c r="CH1615" s="7"/>
      <c r="CI1615" s="7"/>
      <c r="CJ1615" s="7" t="s">
        <v>160</v>
      </c>
      <c r="CK1615" s="7"/>
      <c r="CL1615" s="7"/>
      <c r="CM1615" s="7"/>
      <c r="CN1615" s="7"/>
      <c r="CO1615" s="7"/>
      <c r="CP1615" s="7">
        <v>7.0</v>
      </c>
      <c r="CQ1615" s="7"/>
      <c r="CR1615" s="7"/>
      <c r="CS1615" s="7">
        <v>6.0</v>
      </c>
      <c r="CT1615" s="7"/>
      <c r="CU1615" s="7"/>
      <c r="CV1615" s="7">
        <v>6.0</v>
      </c>
      <c r="CW1615" s="7" t="s">
        <v>160</v>
      </c>
      <c r="CX1615" s="7">
        <v>5.0</v>
      </c>
      <c r="CY1615" s="7">
        <v>6.0</v>
      </c>
      <c r="CZ1615" s="7">
        <v>6.0</v>
      </c>
      <c r="DA1615" s="7">
        <v>5.0</v>
      </c>
      <c r="DB1615" s="7">
        <v>6.0</v>
      </c>
      <c r="DC1615" s="7">
        <v>5.0</v>
      </c>
      <c r="DD1615" s="7" t="s">
        <v>160</v>
      </c>
      <c r="DE1615" s="7">
        <v>7.0</v>
      </c>
      <c r="DF1615" s="7">
        <v>6.0</v>
      </c>
      <c r="DG1615" s="7">
        <v>7.0</v>
      </c>
      <c r="DH1615" s="7">
        <v>7.0</v>
      </c>
      <c r="DI1615" s="7"/>
      <c r="DJ1615" s="7"/>
      <c r="DK1615" s="7"/>
      <c r="DL1615" s="7" t="s">
        <v>171</v>
      </c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  <c r="ED1615" s="7"/>
      <c r="EE1615" s="7"/>
      <c r="EF1615" s="7" t="s">
        <v>160</v>
      </c>
      <c r="EG1615" s="7" t="s">
        <v>160</v>
      </c>
      <c r="EH1615" s="7" t="s">
        <v>171</v>
      </c>
      <c r="EI1615" s="7" t="s">
        <v>160</v>
      </c>
      <c r="EJ1615" s="7"/>
      <c r="EK1615" s="7" t="s">
        <v>171</v>
      </c>
      <c r="EL1615" s="7">
        <v>6.0</v>
      </c>
      <c r="EM1615" s="7">
        <v>6.0</v>
      </c>
      <c r="EN1615" s="7">
        <v>6.0</v>
      </c>
      <c r="EO1615" s="7">
        <v>7.0</v>
      </c>
      <c r="EP1615" s="7" t="s">
        <v>173</v>
      </c>
      <c r="EQ1615" s="7"/>
      <c r="ER1615" s="7">
        <v>8.0</v>
      </c>
      <c r="ES1615" s="7"/>
      <c r="ET1615" s="7"/>
      <c r="EU1615" s="7" t="s">
        <v>222</v>
      </c>
      <c r="EV1615" s="7" t="s">
        <v>160</v>
      </c>
      <c r="EW1615" s="7"/>
      <c r="EX1615" s="7"/>
      <c r="EY1615" s="7"/>
      <c r="EZ1615" s="7"/>
      <c r="FA1615" s="7"/>
      <c r="FB1615" s="7"/>
      <c r="FC1615" s="7"/>
      <c r="FD1615" s="7"/>
      <c r="FE1615" s="7"/>
      <c r="FF1615" s="7"/>
      <c r="FG1615" s="7"/>
      <c r="FH1615" s="7"/>
      <c r="FI1615" s="7"/>
      <c r="FJ1615" s="7"/>
      <c r="FK1615" s="7"/>
      <c r="FL1615" s="7"/>
      <c r="FM1615" s="7"/>
    </row>
    <row r="1616" ht="15.0" customHeight="1">
      <c r="A1616" s="7">
        <v>3.0</v>
      </c>
      <c r="B1616" s="7">
        <v>3.0</v>
      </c>
      <c r="C1616" s="7" t="s">
        <v>155</v>
      </c>
      <c r="D1616" s="7" t="s">
        <v>156</v>
      </c>
      <c r="E1616" s="7">
        <v>227.0</v>
      </c>
      <c r="F1616" s="7" t="s">
        <v>157</v>
      </c>
      <c r="G1616" s="7" t="s">
        <v>199</v>
      </c>
      <c r="H1616" s="7">
        <v>11.0</v>
      </c>
      <c r="I1616" s="8">
        <v>43032.0</v>
      </c>
      <c r="J1616" s="7" t="s">
        <v>232</v>
      </c>
      <c r="K1616" s="7" t="s">
        <v>160</v>
      </c>
      <c r="L1616" s="7" t="s">
        <v>160</v>
      </c>
      <c r="M1616" s="7" t="s">
        <v>160</v>
      </c>
      <c r="N1616" s="7" t="s">
        <v>161</v>
      </c>
      <c r="O1616" s="7" t="s">
        <v>162</v>
      </c>
      <c r="P1616" s="7" t="s">
        <v>163</v>
      </c>
      <c r="Q1616" s="7" t="s">
        <v>182</v>
      </c>
      <c r="R1616" s="7" t="s">
        <v>182</v>
      </c>
      <c r="S1616" s="7"/>
      <c r="T1616" s="7" t="s">
        <v>165</v>
      </c>
      <c r="U1616" s="7">
        <v>7.0</v>
      </c>
      <c r="V1616" s="7">
        <v>6.0</v>
      </c>
      <c r="W1616" s="7"/>
      <c r="X1616" s="7"/>
      <c r="Y1616" s="7" t="s">
        <v>241</v>
      </c>
      <c r="Z1616" s="7" t="s">
        <v>205</v>
      </c>
      <c r="AA1616" s="7">
        <v>6.0</v>
      </c>
      <c r="AB1616" s="7">
        <v>6.0</v>
      </c>
      <c r="AC1616" s="7">
        <v>6.0</v>
      </c>
      <c r="AD1616" s="7">
        <v>6.0</v>
      </c>
      <c r="AE1616" s="7">
        <v>7.0</v>
      </c>
      <c r="AF1616" s="7">
        <v>6.0</v>
      </c>
      <c r="AG1616" s="7">
        <v>6.0</v>
      </c>
      <c r="AH1616" s="7">
        <v>5.0</v>
      </c>
      <c r="AI1616" s="7">
        <v>5.0</v>
      </c>
      <c r="AJ1616" s="7">
        <v>6.0</v>
      </c>
      <c r="AK1616" s="7" t="s">
        <v>167</v>
      </c>
      <c r="AL1616" s="7" t="s">
        <v>168</v>
      </c>
      <c r="AM1616" s="7" t="s">
        <v>185</v>
      </c>
      <c r="AN1616" s="7"/>
      <c r="AO1616" s="7"/>
      <c r="AP1616" s="7" t="s">
        <v>226</v>
      </c>
      <c r="AQ1616" s="7"/>
      <c r="AR1616" s="7"/>
      <c r="AS1616" s="7">
        <v>6.0</v>
      </c>
      <c r="AT1616" s="7" t="s">
        <v>208</v>
      </c>
      <c r="AU1616" s="7" t="s">
        <v>198</v>
      </c>
      <c r="AV1616" s="7"/>
      <c r="AW1616" s="7"/>
      <c r="AX1616" s="7"/>
      <c r="AY1616" s="7"/>
      <c r="AZ1616" s="7"/>
      <c r="BA1616" s="7">
        <v>6.0</v>
      </c>
      <c r="BB1616" s="7">
        <v>7.0</v>
      </c>
      <c r="BC1616" s="7">
        <v>6.0</v>
      </c>
      <c r="BD1616" s="7">
        <v>6.0</v>
      </c>
      <c r="BE1616" s="7">
        <v>6.0</v>
      </c>
      <c r="BF1616" s="7">
        <v>7.0</v>
      </c>
      <c r="BG1616" s="7">
        <v>6.0</v>
      </c>
      <c r="BH1616" s="7">
        <v>6.0</v>
      </c>
      <c r="BI1616" s="7">
        <v>6.0</v>
      </c>
      <c r="BJ1616" s="7">
        <v>5.0</v>
      </c>
      <c r="BK1616" s="7">
        <v>6.0</v>
      </c>
      <c r="BL1616" s="7">
        <v>6.0</v>
      </c>
      <c r="BM1616" s="7">
        <v>5.0</v>
      </c>
      <c r="BN1616" s="7" t="s">
        <v>187</v>
      </c>
      <c r="BO1616" s="7">
        <v>6.0</v>
      </c>
      <c r="BP1616" s="7">
        <v>6.0</v>
      </c>
      <c r="BQ1616" s="7">
        <v>5.0</v>
      </c>
      <c r="BR1616" s="7">
        <v>5.0</v>
      </c>
      <c r="BS1616" s="7">
        <v>6.0</v>
      </c>
      <c r="BT1616" s="7" t="s">
        <v>171</v>
      </c>
      <c r="BU1616" s="7"/>
      <c r="BV1616" s="7" t="s">
        <v>160</v>
      </c>
      <c r="BW1616" s="7" t="s">
        <v>160</v>
      </c>
      <c r="BX1616" s="7" t="s">
        <v>160</v>
      </c>
      <c r="BY1616" s="7" t="s">
        <v>171</v>
      </c>
      <c r="BZ1616" s="7" t="s">
        <v>160</v>
      </c>
      <c r="CA1616" s="7" t="s">
        <v>171</v>
      </c>
      <c r="CB1616" s="7">
        <v>6.0</v>
      </c>
      <c r="CC1616" s="7">
        <v>5.0</v>
      </c>
      <c r="CD1616" s="7">
        <v>5.0</v>
      </c>
      <c r="CE1616" s="7"/>
      <c r="CF1616" s="7">
        <v>6.0</v>
      </c>
      <c r="CG1616" s="7"/>
      <c r="CH1616" s="7"/>
      <c r="CI1616" s="7" t="s">
        <v>171</v>
      </c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 t="s">
        <v>160</v>
      </c>
      <c r="CX1616" s="7">
        <v>5.0</v>
      </c>
      <c r="CY1616" s="7">
        <v>6.0</v>
      </c>
      <c r="CZ1616" s="7">
        <v>5.0</v>
      </c>
      <c r="DA1616" s="7">
        <v>5.0</v>
      </c>
      <c r="DB1616" s="7">
        <v>6.0</v>
      </c>
      <c r="DC1616" s="7">
        <v>4.0</v>
      </c>
      <c r="DD1616" s="7" t="s">
        <v>160</v>
      </c>
      <c r="DE1616" s="7">
        <v>6.0</v>
      </c>
      <c r="DF1616" s="7">
        <v>5.0</v>
      </c>
      <c r="DG1616" s="7">
        <v>5.0</v>
      </c>
      <c r="DH1616" s="7">
        <v>5.0</v>
      </c>
      <c r="DI1616" s="7"/>
      <c r="DJ1616" s="7"/>
      <c r="DK1616" s="7"/>
      <c r="DL1616" s="7" t="s">
        <v>171</v>
      </c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  <c r="ED1616" s="7"/>
      <c r="EE1616" s="7"/>
      <c r="EF1616" s="7" t="s">
        <v>171</v>
      </c>
      <c r="EG1616" s="7" t="s">
        <v>171</v>
      </c>
      <c r="EH1616" s="7" t="s">
        <v>171</v>
      </c>
      <c r="EI1616" s="7" t="s">
        <v>171</v>
      </c>
      <c r="EJ1616" s="7"/>
      <c r="EK1616" s="7" t="s">
        <v>171</v>
      </c>
      <c r="EL1616" s="7" t="s">
        <v>246</v>
      </c>
      <c r="EM1616" s="7"/>
      <c r="EN1616" s="7"/>
      <c r="EO1616" s="7"/>
      <c r="EP1616" s="7" t="s">
        <v>173</v>
      </c>
      <c r="EQ1616" s="7"/>
      <c r="ER1616" s="7">
        <v>8.0</v>
      </c>
      <c r="ES1616" s="7"/>
      <c r="ET1616" s="7"/>
      <c r="EU1616" s="7" t="s">
        <v>222</v>
      </c>
      <c r="EV1616" s="7" t="s">
        <v>160</v>
      </c>
      <c r="EW1616" s="7"/>
      <c r="EX1616" s="7"/>
      <c r="EY1616" s="7"/>
      <c r="EZ1616" s="7"/>
      <c r="FA1616" s="7"/>
      <c r="FB1616" s="7"/>
      <c r="FC1616" s="7"/>
      <c r="FD1616" s="7"/>
      <c r="FE1616" s="7"/>
      <c r="FF1616" s="7"/>
      <c r="FG1616" s="7"/>
      <c r="FH1616" s="7"/>
      <c r="FI1616" s="7"/>
      <c r="FJ1616" s="7"/>
      <c r="FK1616" s="7"/>
      <c r="FL1616" s="7"/>
      <c r="FM1616" s="7"/>
    </row>
    <row r="1617" ht="15.0" customHeight="1">
      <c r="A1617" s="7">
        <v>3.0</v>
      </c>
      <c r="B1617" s="7">
        <v>4.0</v>
      </c>
      <c r="C1617" s="7" t="s">
        <v>155</v>
      </c>
      <c r="D1617" s="7" t="s">
        <v>178</v>
      </c>
      <c r="E1617" s="7">
        <v>227.0</v>
      </c>
      <c r="F1617" s="7" t="s">
        <v>157</v>
      </c>
      <c r="G1617" s="7" t="s">
        <v>247</v>
      </c>
      <c r="H1617" s="7">
        <v>45.0</v>
      </c>
      <c r="I1617" s="7" t="s">
        <v>223</v>
      </c>
      <c r="J1617" s="7" t="s">
        <v>232</v>
      </c>
      <c r="K1617" s="7" t="s">
        <v>160</v>
      </c>
      <c r="L1617" s="7" t="s">
        <v>160</v>
      </c>
      <c r="M1617" s="7" t="s">
        <v>160</v>
      </c>
      <c r="N1617" s="7" t="s">
        <v>201</v>
      </c>
      <c r="O1617" s="7" t="s">
        <v>202</v>
      </c>
      <c r="P1617" s="7" t="s">
        <v>163</v>
      </c>
      <c r="Q1617" s="7" t="s">
        <v>164</v>
      </c>
      <c r="R1617" s="7"/>
      <c r="S1617" s="7" t="s">
        <v>164</v>
      </c>
      <c r="T1617" s="7" t="s">
        <v>165</v>
      </c>
      <c r="U1617" s="7">
        <v>8.0</v>
      </c>
      <c r="V1617" s="7">
        <v>8.0</v>
      </c>
      <c r="W1617" s="7"/>
      <c r="X1617" s="7"/>
      <c r="Y1617" s="7" t="s">
        <v>248</v>
      </c>
      <c r="Z1617" s="7" t="s">
        <v>205</v>
      </c>
      <c r="AA1617" s="7">
        <v>8.0</v>
      </c>
      <c r="AB1617" s="7">
        <v>8.0</v>
      </c>
      <c r="AC1617" s="7">
        <v>9.0</v>
      </c>
      <c r="AD1617" s="7">
        <v>8.0</v>
      </c>
      <c r="AE1617" s="7">
        <v>7.0</v>
      </c>
      <c r="AF1617" s="7">
        <v>8.0</v>
      </c>
      <c r="AG1617" s="7">
        <v>8.0</v>
      </c>
      <c r="AH1617" s="7">
        <v>7.0</v>
      </c>
      <c r="AI1617" s="7">
        <v>8.0</v>
      </c>
      <c r="AJ1617" s="7">
        <v>9.0</v>
      </c>
      <c r="AK1617" s="7" t="s">
        <v>167</v>
      </c>
      <c r="AL1617" s="7" t="s">
        <v>168</v>
      </c>
      <c r="AM1617" s="7" t="s">
        <v>185</v>
      </c>
      <c r="AN1617" s="7"/>
      <c r="AO1617" s="7"/>
      <c r="AP1617" s="7" t="s">
        <v>249</v>
      </c>
      <c r="AQ1617" s="7"/>
      <c r="AR1617" s="7"/>
      <c r="AS1617" s="7">
        <v>7.0</v>
      </c>
      <c r="AT1617" s="7" t="s">
        <v>208</v>
      </c>
      <c r="AU1617" s="7" t="s">
        <v>244</v>
      </c>
      <c r="AV1617" s="7">
        <v>9.0</v>
      </c>
      <c r="AW1617" s="7" t="s">
        <v>245</v>
      </c>
      <c r="AX1617" s="7">
        <v>8.0</v>
      </c>
      <c r="AY1617" s="7">
        <v>9.0</v>
      </c>
      <c r="AZ1617" s="7">
        <v>8.0</v>
      </c>
      <c r="BA1617" s="7"/>
      <c r="BB1617" s="7"/>
      <c r="BC1617" s="7"/>
      <c r="BD1617" s="7"/>
      <c r="BE1617" s="7"/>
      <c r="BF1617" s="7"/>
      <c r="BG1617" s="7"/>
      <c r="BH1617" s="7">
        <v>8.0</v>
      </c>
      <c r="BI1617" s="7">
        <v>8.0</v>
      </c>
      <c r="BJ1617" s="7">
        <v>9.0</v>
      </c>
      <c r="BK1617" s="7">
        <v>9.0</v>
      </c>
      <c r="BL1617" s="7">
        <v>9.0</v>
      </c>
      <c r="BM1617" s="7">
        <v>8.0</v>
      </c>
      <c r="BN1617" s="7" t="s">
        <v>187</v>
      </c>
      <c r="BO1617" s="7">
        <v>8.0</v>
      </c>
      <c r="BP1617" s="7">
        <v>9.0</v>
      </c>
      <c r="BQ1617" s="7">
        <v>9.0</v>
      </c>
      <c r="BR1617" s="7">
        <v>8.0</v>
      </c>
      <c r="BS1617" s="7">
        <v>8.0</v>
      </c>
      <c r="BT1617" s="7" t="s">
        <v>171</v>
      </c>
      <c r="BU1617" s="7"/>
      <c r="BV1617" s="7" t="s">
        <v>171</v>
      </c>
      <c r="BW1617" s="7" t="s">
        <v>171</v>
      </c>
      <c r="BX1617" s="7" t="s">
        <v>171</v>
      </c>
      <c r="BY1617" s="7" t="s">
        <v>171</v>
      </c>
      <c r="BZ1617" s="7" t="s">
        <v>160</v>
      </c>
      <c r="CA1617" s="7" t="s">
        <v>160</v>
      </c>
      <c r="CB1617" s="7"/>
      <c r="CC1617" s="7"/>
      <c r="CD1617" s="7"/>
      <c r="CE1617" s="7"/>
      <c r="CF1617" s="7">
        <v>8.0</v>
      </c>
      <c r="CG1617" s="7">
        <v>8.0</v>
      </c>
      <c r="CH1617" s="7"/>
      <c r="CI1617" s="7"/>
      <c r="CJ1617" s="7" t="s">
        <v>171</v>
      </c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 t="s">
        <v>171</v>
      </c>
      <c r="CX1617" s="7"/>
      <c r="CY1617" s="7"/>
      <c r="CZ1617" s="7"/>
      <c r="DA1617" s="7"/>
      <c r="DB1617" s="7"/>
      <c r="DC1617" s="7"/>
      <c r="DD1617" s="7" t="s">
        <v>160</v>
      </c>
      <c r="DE1617" s="7">
        <v>8.0</v>
      </c>
      <c r="DF1617" s="7">
        <v>8.0</v>
      </c>
      <c r="DG1617" s="7">
        <v>9.0</v>
      </c>
      <c r="DH1617" s="7">
        <v>9.0</v>
      </c>
      <c r="DI1617" s="7"/>
      <c r="DJ1617" s="7"/>
      <c r="DK1617" s="7"/>
      <c r="DL1617" s="7" t="s">
        <v>171</v>
      </c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  <c r="ED1617" s="7"/>
      <c r="EE1617" s="7"/>
      <c r="EF1617" s="7" t="s">
        <v>160</v>
      </c>
      <c r="EG1617" s="7" t="s">
        <v>160</v>
      </c>
      <c r="EH1617" s="7" t="s">
        <v>171</v>
      </c>
      <c r="EI1617" s="7" t="s">
        <v>160</v>
      </c>
      <c r="EJ1617" s="7"/>
      <c r="EK1617" s="7" t="s">
        <v>160</v>
      </c>
      <c r="EL1617" s="7">
        <v>8.0</v>
      </c>
      <c r="EM1617" s="7">
        <v>8.0</v>
      </c>
      <c r="EN1617" s="7">
        <v>8.0</v>
      </c>
      <c r="EO1617" s="7">
        <v>9.0</v>
      </c>
      <c r="EP1617" s="7" t="s">
        <v>173</v>
      </c>
      <c r="EQ1617" s="7"/>
      <c r="ER1617" s="7">
        <v>9.0</v>
      </c>
      <c r="ES1617" s="7"/>
      <c r="ET1617" s="7"/>
      <c r="EU1617" s="7" t="s">
        <v>222</v>
      </c>
      <c r="EV1617" s="7" t="s">
        <v>160</v>
      </c>
      <c r="EW1617" s="7"/>
      <c r="EX1617" s="7"/>
      <c r="EY1617" s="7"/>
      <c r="EZ1617" s="7"/>
      <c r="FA1617" s="7"/>
      <c r="FB1617" s="7"/>
      <c r="FC1617" s="7"/>
      <c r="FD1617" s="7"/>
      <c r="FE1617" s="7"/>
      <c r="FF1617" s="7"/>
      <c r="FG1617" s="7"/>
      <c r="FH1617" s="7"/>
      <c r="FI1617" s="7"/>
      <c r="FJ1617" s="7"/>
      <c r="FK1617" s="7"/>
      <c r="FL1617" s="7"/>
      <c r="FM1617" s="7"/>
    </row>
    <row r="1618" ht="15.0" customHeight="1">
      <c r="A1618" s="7">
        <v>3.0</v>
      </c>
      <c r="B1618" s="7">
        <v>5.0</v>
      </c>
      <c r="C1618" s="7" t="s">
        <v>155</v>
      </c>
      <c r="D1618" s="7" t="s">
        <v>178</v>
      </c>
      <c r="E1618" s="7">
        <v>227.0</v>
      </c>
      <c r="F1618" s="7" t="s">
        <v>157</v>
      </c>
      <c r="G1618" s="7" t="s">
        <v>235</v>
      </c>
      <c r="H1618" s="7">
        <v>50.0</v>
      </c>
      <c r="I1618" s="7" t="s">
        <v>223</v>
      </c>
      <c r="J1618" s="7" t="s">
        <v>232</v>
      </c>
      <c r="K1618" s="7" t="s">
        <v>160</v>
      </c>
      <c r="L1618" s="7" t="s">
        <v>160</v>
      </c>
      <c r="M1618" s="7" t="s">
        <v>160</v>
      </c>
      <c r="N1618" s="7" t="s">
        <v>201</v>
      </c>
      <c r="O1618" s="7" t="s">
        <v>202</v>
      </c>
      <c r="P1618" s="7" t="s">
        <v>181</v>
      </c>
      <c r="Q1618" s="7" t="s">
        <v>164</v>
      </c>
      <c r="R1618" s="7"/>
      <c r="S1618" s="7" t="s">
        <v>164</v>
      </c>
      <c r="T1618" s="7" t="s">
        <v>165</v>
      </c>
      <c r="U1618" s="7">
        <v>7.0</v>
      </c>
      <c r="V1618" s="7">
        <v>6.0</v>
      </c>
      <c r="W1618" s="7"/>
      <c r="X1618" s="7"/>
      <c r="Y1618" s="7" t="s">
        <v>241</v>
      </c>
      <c r="Z1618" s="7" t="s">
        <v>205</v>
      </c>
      <c r="AA1618" s="7">
        <v>6.0</v>
      </c>
      <c r="AB1618" s="7">
        <v>6.0</v>
      </c>
      <c r="AC1618" s="7">
        <v>6.0</v>
      </c>
      <c r="AD1618" s="7">
        <v>8.0</v>
      </c>
      <c r="AE1618" s="7">
        <v>7.0</v>
      </c>
      <c r="AF1618" s="7">
        <v>7.0</v>
      </c>
      <c r="AG1618" s="7">
        <v>6.0</v>
      </c>
      <c r="AH1618" s="7">
        <v>7.0</v>
      </c>
      <c r="AI1618" s="7">
        <v>6.0</v>
      </c>
      <c r="AJ1618" s="7">
        <v>7.0</v>
      </c>
      <c r="AK1618" s="7" t="s">
        <v>167</v>
      </c>
      <c r="AL1618" s="7" t="s">
        <v>168</v>
      </c>
      <c r="AM1618" s="7" t="s">
        <v>185</v>
      </c>
      <c r="AN1618" s="7"/>
      <c r="AO1618" s="7"/>
      <c r="AP1618" s="7" t="s">
        <v>250</v>
      </c>
      <c r="AQ1618" s="7"/>
      <c r="AR1618" s="7"/>
      <c r="AS1618" s="7">
        <v>5.0</v>
      </c>
      <c r="AT1618" s="7" t="s">
        <v>208</v>
      </c>
      <c r="AU1618" s="7" t="s">
        <v>244</v>
      </c>
      <c r="AV1618" s="7">
        <v>7.0</v>
      </c>
      <c r="AW1618" s="7" t="s">
        <v>245</v>
      </c>
      <c r="AX1618" s="7">
        <v>7.0</v>
      </c>
      <c r="AY1618" s="7">
        <v>6.0</v>
      </c>
      <c r="AZ1618" s="7">
        <v>7.0</v>
      </c>
      <c r="BA1618" s="7"/>
      <c r="BB1618" s="7"/>
      <c r="BC1618" s="7"/>
      <c r="BD1618" s="7"/>
      <c r="BE1618" s="7"/>
      <c r="BF1618" s="7"/>
      <c r="BG1618" s="7"/>
      <c r="BH1618" s="7">
        <v>7.0</v>
      </c>
      <c r="BI1618" s="7">
        <v>6.0</v>
      </c>
      <c r="BJ1618" s="7">
        <v>6.0</v>
      </c>
      <c r="BK1618" s="7">
        <v>6.0</v>
      </c>
      <c r="BL1618" s="7">
        <v>6.0</v>
      </c>
      <c r="BM1618" s="7">
        <v>6.0</v>
      </c>
      <c r="BN1618" s="7" t="s">
        <v>187</v>
      </c>
      <c r="BO1618" s="7">
        <v>7.0</v>
      </c>
      <c r="BP1618" s="7">
        <v>7.0</v>
      </c>
      <c r="BQ1618" s="7">
        <v>8.0</v>
      </c>
      <c r="BR1618" s="7">
        <v>7.0</v>
      </c>
      <c r="BS1618" s="7">
        <v>7.0</v>
      </c>
      <c r="BT1618" s="7" t="s">
        <v>171</v>
      </c>
      <c r="BU1618" s="7"/>
      <c r="BV1618" s="7" t="s">
        <v>171</v>
      </c>
      <c r="BW1618" s="7" t="s">
        <v>171</v>
      </c>
      <c r="BX1618" s="7" t="s">
        <v>171</v>
      </c>
      <c r="BY1618" s="7" t="s">
        <v>171</v>
      </c>
      <c r="BZ1618" s="7" t="s">
        <v>160</v>
      </c>
      <c r="CA1618" s="7" t="s">
        <v>171</v>
      </c>
      <c r="CB1618" s="7"/>
      <c r="CC1618" s="7"/>
      <c r="CD1618" s="7"/>
      <c r="CE1618" s="7"/>
      <c r="CF1618" s="7">
        <v>8.0</v>
      </c>
      <c r="CG1618" s="7"/>
      <c r="CH1618" s="7"/>
      <c r="CI1618" s="7"/>
      <c r="CJ1618" s="7" t="s">
        <v>160</v>
      </c>
      <c r="CK1618" s="7"/>
      <c r="CL1618" s="7"/>
      <c r="CM1618" s="7"/>
      <c r="CN1618" s="7"/>
      <c r="CO1618" s="7"/>
      <c r="CP1618" s="7">
        <v>8.0</v>
      </c>
      <c r="CQ1618" s="7"/>
      <c r="CR1618" s="7"/>
      <c r="CS1618" s="7">
        <v>7.0</v>
      </c>
      <c r="CT1618" s="7"/>
      <c r="CU1618" s="7"/>
      <c r="CV1618" s="7">
        <v>7.0</v>
      </c>
      <c r="CW1618" s="7" t="s">
        <v>160</v>
      </c>
      <c r="CX1618" s="7">
        <v>8.0</v>
      </c>
      <c r="CY1618" s="7">
        <v>8.0</v>
      </c>
      <c r="CZ1618" s="7">
        <v>7.0</v>
      </c>
      <c r="DA1618" s="7">
        <v>7.0</v>
      </c>
      <c r="DB1618" s="7">
        <v>8.0</v>
      </c>
      <c r="DC1618" s="7">
        <v>8.0</v>
      </c>
      <c r="DD1618" s="7" t="s">
        <v>160</v>
      </c>
      <c r="DE1618" s="7">
        <v>8.0</v>
      </c>
      <c r="DF1618" s="7">
        <v>7.0</v>
      </c>
      <c r="DG1618" s="7">
        <v>7.0</v>
      </c>
      <c r="DH1618" s="7">
        <v>6.0</v>
      </c>
      <c r="DI1618" s="7"/>
      <c r="DJ1618" s="7"/>
      <c r="DK1618" s="7"/>
      <c r="DL1618" s="7" t="s">
        <v>171</v>
      </c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  <c r="ED1618" s="7"/>
      <c r="EE1618" s="7"/>
      <c r="EF1618" s="7" t="s">
        <v>160</v>
      </c>
      <c r="EG1618" s="7" t="s">
        <v>160</v>
      </c>
      <c r="EH1618" s="7" t="s">
        <v>171</v>
      </c>
      <c r="EI1618" s="7" t="s">
        <v>160</v>
      </c>
      <c r="EJ1618" s="7"/>
      <c r="EK1618" s="7" t="s">
        <v>171</v>
      </c>
      <c r="EL1618" s="7">
        <v>6.0</v>
      </c>
      <c r="EM1618" s="7">
        <v>7.0</v>
      </c>
      <c r="EN1618" s="7">
        <v>6.0</v>
      </c>
      <c r="EO1618" s="7">
        <v>6.0</v>
      </c>
      <c r="EP1618" s="7" t="s">
        <v>173</v>
      </c>
      <c r="EQ1618" s="7"/>
      <c r="ER1618" s="7">
        <v>8.0</v>
      </c>
      <c r="ES1618" s="7"/>
      <c r="ET1618" s="7"/>
      <c r="EU1618" s="7" t="s">
        <v>222</v>
      </c>
      <c r="EV1618" s="7" t="s">
        <v>160</v>
      </c>
      <c r="EW1618" s="7"/>
      <c r="EX1618" s="7"/>
      <c r="EY1618" s="7"/>
      <c r="EZ1618" s="7"/>
      <c r="FA1618" s="7"/>
      <c r="FB1618" s="7"/>
      <c r="FC1618" s="7"/>
      <c r="FD1618" s="7"/>
      <c r="FE1618" s="7"/>
      <c r="FF1618" s="7"/>
      <c r="FG1618" s="7"/>
      <c r="FH1618" s="7"/>
      <c r="FI1618" s="7"/>
      <c r="FJ1618" s="7"/>
      <c r="FK1618" s="7"/>
      <c r="FL1618" s="7"/>
      <c r="FM1618" s="7"/>
    </row>
    <row r="1619" ht="15.0" customHeight="1">
      <c r="A1619" s="7">
        <v>3.0</v>
      </c>
      <c r="B1619" s="7">
        <v>6.0</v>
      </c>
      <c r="C1619" s="7" t="s">
        <v>155</v>
      </c>
      <c r="D1619" s="7" t="s">
        <v>156</v>
      </c>
      <c r="E1619" s="7">
        <v>227.0</v>
      </c>
      <c r="F1619" s="7" t="s">
        <v>157</v>
      </c>
      <c r="G1619" s="7" t="s">
        <v>239</v>
      </c>
      <c r="H1619" s="7">
        <v>35.0</v>
      </c>
      <c r="I1619" s="7" t="s">
        <v>223</v>
      </c>
      <c r="J1619" s="7" t="s">
        <v>213</v>
      </c>
      <c r="K1619" s="7" t="s">
        <v>160</v>
      </c>
      <c r="L1619" s="7" t="s">
        <v>160</v>
      </c>
      <c r="M1619" s="7" t="s">
        <v>160</v>
      </c>
      <c r="N1619" s="7" t="s">
        <v>201</v>
      </c>
      <c r="O1619" s="7" t="s">
        <v>202</v>
      </c>
      <c r="P1619" s="7" t="s">
        <v>181</v>
      </c>
      <c r="Q1619" s="7" t="s">
        <v>164</v>
      </c>
      <c r="R1619" s="7"/>
      <c r="S1619" s="7" t="s">
        <v>164</v>
      </c>
      <c r="T1619" s="7" t="s">
        <v>165</v>
      </c>
      <c r="U1619" s="7">
        <v>8.0</v>
      </c>
      <c r="V1619" s="7">
        <v>8.0</v>
      </c>
      <c r="W1619" s="7"/>
      <c r="X1619" s="7"/>
      <c r="Y1619" s="7" t="s">
        <v>248</v>
      </c>
      <c r="Z1619" s="7" t="s">
        <v>205</v>
      </c>
      <c r="AA1619" s="7">
        <v>8.0</v>
      </c>
      <c r="AB1619" s="7">
        <v>9.0</v>
      </c>
      <c r="AC1619" s="7">
        <v>9.0</v>
      </c>
      <c r="AD1619" s="7">
        <v>8.0</v>
      </c>
      <c r="AE1619" s="7">
        <v>8.0</v>
      </c>
      <c r="AF1619" s="7">
        <v>9.0</v>
      </c>
      <c r="AG1619" s="7">
        <v>9.0</v>
      </c>
      <c r="AH1619" s="7">
        <v>8.0</v>
      </c>
      <c r="AI1619" s="7">
        <v>8.0</v>
      </c>
      <c r="AJ1619" s="7">
        <v>9.0</v>
      </c>
      <c r="AK1619" s="7" t="s">
        <v>167</v>
      </c>
      <c r="AL1619" s="7" t="s">
        <v>185</v>
      </c>
      <c r="AM1619" s="7" t="s">
        <v>185</v>
      </c>
      <c r="AN1619" s="7" t="s">
        <v>207</v>
      </c>
      <c r="AO1619" s="7"/>
      <c r="AP1619" s="7" t="s">
        <v>226</v>
      </c>
      <c r="AQ1619" s="7"/>
      <c r="AR1619" s="7">
        <v>7.0</v>
      </c>
      <c r="AS1619" s="7">
        <v>8.0</v>
      </c>
      <c r="AT1619" s="7" t="s">
        <v>208</v>
      </c>
      <c r="AU1619" s="7" t="s">
        <v>244</v>
      </c>
      <c r="AV1619" s="7">
        <v>8.0</v>
      </c>
      <c r="AW1619" s="7" t="s">
        <v>245</v>
      </c>
      <c r="AX1619" s="7">
        <v>8.0</v>
      </c>
      <c r="AY1619" s="7">
        <v>9.0</v>
      </c>
      <c r="AZ1619" s="7">
        <v>8.0</v>
      </c>
      <c r="BA1619" s="7"/>
      <c r="BB1619" s="7"/>
      <c r="BC1619" s="7"/>
      <c r="BD1619" s="7"/>
      <c r="BE1619" s="7"/>
      <c r="BF1619" s="7"/>
      <c r="BG1619" s="7"/>
      <c r="BH1619" s="7">
        <v>8.0</v>
      </c>
      <c r="BI1619" s="7">
        <v>9.0</v>
      </c>
      <c r="BJ1619" s="7">
        <v>8.0</v>
      </c>
      <c r="BK1619" s="7">
        <v>8.0</v>
      </c>
      <c r="BL1619" s="7">
        <v>9.0</v>
      </c>
      <c r="BM1619" s="7">
        <v>8.0</v>
      </c>
      <c r="BN1619" s="7" t="s">
        <v>187</v>
      </c>
      <c r="BO1619" s="7">
        <v>8.0</v>
      </c>
      <c r="BP1619" s="7">
        <v>8.0</v>
      </c>
      <c r="BQ1619" s="7">
        <v>9.0</v>
      </c>
      <c r="BR1619" s="7">
        <v>9.0</v>
      </c>
      <c r="BS1619" s="7">
        <v>8.0</v>
      </c>
      <c r="BT1619" s="7" t="s">
        <v>171</v>
      </c>
      <c r="BU1619" s="7"/>
      <c r="BV1619" s="7" t="s">
        <v>171</v>
      </c>
      <c r="BW1619" s="7" t="s">
        <v>171</v>
      </c>
      <c r="BX1619" s="7" t="s">
        <v>171</v>
      </c>
      <c r="BY1619" s="7" t="s">
        <v>171</v>
      </c>
      <c r="BZ1619" s="7" t="s">
        <v>160</v>
      </c>
      <c r="CA1619" s="7" t="s">
        <v>171</v>
      </c>
      <c r="CB1619" s="7"/>
      <c r="CC1619" s="7"/>
      <c r="CD1619" s="7"/>
      <c r="CE1619" s="7"/>
      <c r="CF1619" s="7">
        <v>8.0</v>
      </c>
      <c r="CG1619" s="7"/>
      <c r="CH1619" s="7"/>
      <c r="CI1619" s="7"/>
      <c r="CJ1619" s="7" t="s">
        <v>160</v>
      </c>
      <c r="CK1619" s="7"/>
      <c r="CL1619" s="7"/>
      <c r="CM1619" s="7"/>
      <c r="CN1619" s="7"/>
      <c r="CO1619" s="7"/>
      <c r="CP1619" s="7">
        <v>8.0</v>
      </c>
      <c r="CQ1619" s="7"/>
      <c r="CR1619" s="7"/>
      <c r="CS1619" s="7">
        <v>8.0</v>
      </c>
      <c r="CT1619" s="7"/>
      <c r="CU1619" s="7"/>
      <c r="CV1619" s="7">
        <v>8.0</v>
      </c>
      <c r="CW1619" s="7" t="s">
        <v>160</v>
      </c>
      <c r="CX1619" s="7">
        <v>8.0</v>
      </c>
      <c r="CY1619" s="7">
        <v>8.0</v>
      </c>
      <c r="CZ1619" s="7">
        <v>8.0</v>
      </c>
      <c r="DA1619" s="7">
        <v>8.0</v>
      </c>
      <c r="DB1619" s="7">
        <v>8.0</v>
      </c>
      <c r="DC1619" s="7">
        <v>7.0</v>
      </c>
      <c r="DD1619" s="7" t="s">
        <v>160</v>
      </c>
      <c r="DE1619" s="7">
        <v>9.0</v>
      </c>
      <c r="DF1619" s="7">
        <v>8.0</v>
      </c>
      <c r="DG1619" s="7">
        <v>9.0</v>
      </c>
      <c r="DH1619" s="7">
        <v>9.0</v>
      </c>
      <c r="DI1619" s="7"/>
      <c r="DJ1619" s="7"/>
      <c r="DK1619" s="7"/>
      <c r="DL1619" s="7" t="s">
        <v>171</v>
      </c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  <c r="ED1619" s="7"/>
      <c r="EE1619" s="7"/>
      <c r="EF1619" s="7" t="s">
        <v>160</v>
      </c>
      <c r="EG1619" s="7" t="s">
        <v>160</v>
      </c>
      <c r="EH1619" s="7" t="s">
        <v>171</v>
      </c>
      <c r="EI1619" s="7" t="s">
        <v>160</v>
      </c>
      <c r="EJ1619" s="7"/>
      <c r="EK1619" s="7" t="s">
        <v>160</v>
      </c>
      <c r="EL1619" s="7">
        <v>8.0</v>
      </c>
      <c r="EM1619" s="7">
        <v>8.0</v>
      </c>
      <c r="EN1619" s="7">
        <v>9.0</v>
      </c>
      <c r="EO1619" s="7">
        <v>9.0</v>
      </c>
      <c r="EP1619" s="7" t="s">
        <v>173</v>
      </c>
      <c r="EQ1619" s="7"/>
      <c r="ER1619" s="7">
        <v>9.0</v>
      </c>
      <c r="ES1619" s="7"/>
      <c r="ET1619" s="7"/>
      <c r="EU1619" s="7" t="s">
        <v>222</v>
      </c>
      <c r="EV1619" s="7" t="s">
        <v>160</v>
      </c>
      <c r="EW1619" s="7"/>
      <c r="EX1619" s="7"/>
      <c r="EY1619" s="7"/>
      <c r="EZ1619" s="7"/>
      <c r="FA1619" s="7"/>
      <c r="FB1619" s="7"/>
      <c r="FC1619" s="7"/>
      <c r="FD1619" s="7"/>
      <c r="FE1619" s="7"/>
      <c r="FF1619" s="7"/>
      <c r="FG1619" s="7"/>
      <c r="FH1619" s="7"/>
      <c r="FI1619" s="7"/>
      <c r="FJ1619" s="7"/>
      <c r="FK1619" s="7"/>
      <c r="FL1619" s="7"/>
      <c r="FM1619" s="7"/>
    </row>
    <row r="1620" ht="15.0" customHeight="1">
      <c r="A1620" s="7">
        <v>2.0</v>
      </c>
      <c r="B1620" s="7">
        <v>1.0</v>
      </c>
      <c r="C1620" s="7" t="s">
        <v>155</v>
      </c>
      <c r="D1620" s="7" t="s">
        <v>178</v>
      </c>
      <c r="E1620" s="7">
        <v>227.0</v>
      </c>
      <c r="F1620" s="7" t="s">
        <v>157</v>
      </c>
      <c r="G1620" s="7" t="s">
        <v>199</v>
      </c>
      <c r="H1620" s="7">
        <v>10.0</v>
      </c>
      <c r="I1620" s="8">
        <v>43032.0</v>
      </c>
      <c r="J1620" s="7" t="s">
        <v>232</v>
      </c>
      <c r="K1620" s="7" t="s">
        <v>160</v>
      </c>
      <c r="L1620" s="7" t="s">
        <v>160</v>
      </c>
      <c r="M1620" s="7" t="s">
        <v>160</v>
      </c>
      <c r="N1620" s="7" t="s">
        <v>161</v>
      </c>
      <c r="O1620" s="7" t="s">
        <v>162</v>
      </c>
      <c r="P1620" s="7" t="s">
        <v>181</v>
      </c>
      <c r="Q1620" s="7" t="s">
        <v>182</v>
      </c>
      <c r="R1620" s="7" t="s">
        <v>164</v>
      </c>
      <c r="S1620" s="7"/>
      <c r="T1620" s="7" t="s">
        <v>183</v>
      </c>
      <c r="U1620" s="7">
        <v>7.0</v>
      </c>
      <c r="V1620" s="7">
        <v>6.0</v>
      </c>
      <c r="W1620" s="7"/>
      <c r="X1620" s="7"/>
      <c r="Y1620" s="7" t="s">
        <v>234</v>
      </c>
      <c r="Z1620" s="7" t="s">
        <v>234</v>
      </c>
      <c r="AA1620" s="7">
        <v>7.0</v>
      </c>
      <c r="AB1620" s="7">
        <v>7.0</v>
      </c>
      <c r="AC1620" s="7">
        <v>7.0</v>
      </c>
      <c r="AD1620" s="7">
        <v>7.0</v>
      </c>
      <c r="AE1620" s="7">
        <v>8.0</v>
      </c>
      <c r="AF1620" s="7">
        <v>8.0</v>
      </c>
      <c r="AG1620" s="7">
        <v>7.0</v>
      </c>
      <c r="AH1620" s="7">
        <v>7.0</v>
      </c>
      <c r="AI1620" s="7">
        <v>8.0</v>
      </c>
      <c r="AJ1620" s="7">
        <v>8.0</v>
      </c>
      <c r="AK1620" s="7" t="s">
        <v>167</v>
      </c>
      <c r="AL1620" s="7" t="s">
        <v>168</v>
      </c>
      <c r="AM1620" s="7" t="s">
        <v>185</v>
      </c>
      <c r="AN1620" s="7"/>
      <c r="AO1620" s="7"/>
      <c r="AP1620" s="7" t="s">
        <v>251</v>
      </c>
      <c r="AQ1620" s="7"/>
      <c r="AR1620" s="7"/>
      <c r="AS1620" s="7">
        <v>8.0</v>
      </c>
      <c r="AT1620" s="7" t="s">
        <v>169</v>
      </c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>
        <v>8.0</v>
      </c>
      <c r="BI1620" s="7">
        <v>7.0</v>
      </c>
      <c r="BJ1620" s="7">
        <v>8.0</v>
      </c>
      <c r="BK1620" s="7">
        <v>8.0</v>
      </c>
      <c r="BL1620" s="7">
        <v>8.0</v>
      </c>
      <c r="BM1620" s="7">
        <v>7.0</v>
      </c>
      <c r="BN1620" s="7" t="s">
        <v>187</v>
      </c>
      <c r="BO1620" s="7">
        <v>7.0</v>
      </c>
      <c r="BP1620" s="7">
        <v>7.0</v>
      </c>
      <c r="BQ1620" s="7">
        <v>7.0</v>
      </c>
      <c r="BR1620" s="7">
        <v>7.0</v>
      </c>
      <c r="BS1620" s="7">
        <v>7.0</v>
      </c>
      <c r="BT1620" s="7" t="s">
        <v>171</v>
      </c>
      <c r="BU1620" s="7"/>
      <c r="BV1620" s="7" t="s">
        <v>171</v>
      </c>
      <c r="BW1620" s="7" t="s">
        <v>171</v>
      </c>
      <c r="BX1620" s="7" t="s">
        <v>171</v>
      </c>
      <c r="BY1620" s="7" t="s">
        <v>171</v>
      </c>
      <c r="BZ1620" s="7" t="s">
        <v>171</v>
      </c>
      <c r="CA1620" s="7" t="s">
        <v>171</v>
      </c>
      <c r="CB1620" s="7"/>
      <c r="CC1620" s="7"/>
      <c r="CD1620" s="7"/>
      <c r="CE1620" s="7"/>
      <c r="CF1620" s="7"/>
      <c r="CG1620" s="7"/>
      <c r="CH1620" s="7"/>
      <c r="CI1620" s="7" t="s">
        <v>171</v>
      </c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 t="s">
        <v>171</v>
      </c>
      <c r="CX1620" s="7"/>
      <c r="CY1620" s="7"/>
      <c r="CZ1620" s="7"/>
      <c r="DA1620" s="7"/>
      <c r="DB1620" s="7"/>
      <c r="DC1620" s="7"/>
      <c r="DD1620" s="7" t="s">
        <v>160</v>
      </c>
      <c r="DE1620" s="7">
        <v>8.0</v>
      </c>
      <c r="DF1620" s="7">
        <v>8.0</v>
      </c>
      <c r="DG1620" s="7">
        <v>8.0</v>
      </c>
      <c r="DH1620" s="7">
        <v>8.0</v>
      </c>
      <c r="DI1620" s="7"/>
      <c r="DJ1620" s="7"/>
      <c r="DK1620" s="7"/>
      <c r="DL1620" s="7" t="s">
        <v>171</v>
      </c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  <c r="ED1620" s="7"/>
      <c r="EE1620" s="7"/>
      <c r="EF1620" s="7" t="s">
        <v>171</v>
      </c>
      <c r="EG1620" s="7" t="s">
        <v>160</v>
      </c>
      <c r="EH1620" s="7" t="s">
        <v>160</v>
      </c>
      <c r="EI1620" s="7" t="s">
        <v>171</v>
      </c>
      <c r="EJ1620" s="7"/>
      <c r="EK1620" s="7" t="s">
        <v>171</v>
      </c>
      <c r="EL1620" s="7">
        <v>8.0</v>
      </c>
      <c r="EM1620" s="7">
        <v>8.0</v>
      </c>
      <c r="EN1620" s="7">
        <v>8.0</v>
      </c>
      <c r="EO1620" s="7">
        <v>8.0</v>
      </c>
      <c r="EP1620" s="7" t="s">
        <v>173</v>
      </c>
      <c r="EQ1620" s="7"/>
      <c r="ER1620" s="7">
        <v>8.0</v>
      </c>
      <c r="ES1620" s="7"/>
      <c r="ET1620" s="7"/>
      <c r="EU1620" s="7" t="s">
        <v>222</v>
      </c>
      <c r="EV1620" s="7" t="s">
        <v>160</v>
      </c>
      <c r="EW1620" s="7"/>
      <c r="EX1620" s="7"/>
      <c r="EY1620" s="7"/>
      <c r="EZ1620" s="7"/>
      <c r="FA1620" s="7"/>
      <c r="FB1620" s="7"/>
      <c r="FC1620" s="7"/>
      <c r="FD1620" s="7"/>
      <c r="FE1620" s="7"/>
      <c r="FF1620" s="7"/>
      <c r="FG1620" s="7"/>
      <c r="FH1620" s="7"/>
      <c r="FI1620" s="7"/>
      <c r="FJ1620" s="7"/>
      <c r="FK1620" s="7"/>
      <c r="FL1620" s="7"/>
      <c r="FM1620" s="7"/>
    </row>
    <row r="1621" ht="15.0" customHeight="1">
      <c r="A1621" s="7">
        <v>2.0</v>
      </c>
      <c r="B1621" s="7">
        <v>2.0</v>
      </c>
      <c r="C1621" s="7" t="s">
        <v>155</v>
      </c>
      <c r="D1621" s="7" t="s">
        <v>156</v>
      </c>
      <c r="E1621" s="7">
        <v>227.0</v>
      </c>
      <c r="F1621" s="7" t="s">
        <v>157</v>
      </c>
      <c r="G1621" s="7" t="s">
        <v>175</v>
      </c>
      <c r="H1621" s="7">
        <v>22.0</v>
      </c>
      <c r="I1621" s="8">
        <v>43032.0</v>
      </c>
      <c r="J1621" s="7" t="s">
        <v>227</v>
      </c>
      <c r="K1621" s="7" t="s">
        <v>160</v>
      </c>
      <c r="L1621" s="7" t="s">
        <v>160</v>
      </c>
      <c r="M1621" s="7" t="s">
        <v>160</v>
      </c>
      <c r="N1621" s="7" t="s">
        <v>161</v>
      </c>
      <c r="O1621" s="7" t="s">
        <v>162</v>
      </c>
      <c r="P1621" s="7" t="s">
        <v>163</v>
      </c>
      <c r="Q1621" s="7" t="s">
        <v>182</v>
      </c>
      <c r="R1621" s="7" t="s">
        <v>164</v>
      </c>
      <c r="S1621" s="7"/>
      <c r="T1621" s="7" t="s">
        <v>228</v>
      </c>
      <c r="U1621" s="7">
        <v>7.0</v>
      </c>
      <c r="V1621" s="7">
        <v>7.0</v>
      </c>
      <c r="W1621" s="7"/>
      <c r="X1621" s="7"/>
      <c r="Y1621" s="7" t="s">
        <v>234</v>
      </c>
      <c r="Z1621" s="7" t="s">
        <v>234</v>
      </c>
      <c r="AA1621" s="7">
        <v>7.0</v>
      </c>
      <c r="AB1621" s="7">
        <v>7.0</v>
      </c>
      <c r="AC1621" s="7">
        <v>7.0</v>
      </c>
      <c r="AD1621" s="7">
        <v>6.0</v>
      </c>
      <c r="AE1621" s="7">
        <v>6.0</v>
      </c>
      <c r="AF1621" s="7">
        <v>4.0</v>
      </c>
      <c r="AG1621" s="7">
        <v>8.0</v>
      </c>
      <c r="AH1621" s="7">
        <v>5.0</v>
      </c>
      <c r="AI1621" s="7">
        <v>7.0</v>
      </c>
      <c r="AJ1621" s="7">
        <v>8.0</v>
      </c>
      <c r="AK1621" s="7" t="s">
        <v>167</v>
      </c>
      <c r="AL1621" s="7" t="s">
        <v>168</v>
      </c>
      <c r="AM1621" s="7" t="s">
        <v>185</v>
      </c>
      <c r="AN1621" s="7"/>
      <c r="AO1621" s="7"/>
      <c r="AP1621" s="7" t="s">
        <v>230</v>
      </c>
      <c r="AQ1621" s="7"/>
      <c r="AR1621" s="7"/>
      <c r="AS1621" s="7">
        <v>7.0</v>
      </c>
      <c r="AT1621" s="7" t="s">
        <v>169</v>
      </c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>
        <v>7.0</v>
      </c>
      <c r="BI1621" s="7">
        <v>5.0</v>
      </c>
      <c r="BJ1621" s="7">
        <v>6.0</v>
      </c>
      <c r="BK1621" s="7">
        <v>9.0</v>
      </c>
      <c r="BL1621" s="7">
        <v>8.0</v>
      </c>
      <c r="BM1621" s="7">
        <v>5.0</v>
      </c>
      <c r="BN1621" s="7" t="s">
        <v>210</v>
      </c>
      <c r="BO1621" s="7">
        <v>6.0</v>
      </c>
      <c r="BP1621" s="7">
        <v>5.0</v>
      </c>
      <c r="BQ1621" s="7">
        <v>6.0</v>
      </c>
      <c r="BR1621" s="7">
        <v>5.0</v>
      </c>
      <c r="BS1621" s="7">
        <v>6.0</v>
      </c>
      <c r="BT1621" s="7" t="s">
        <v>160</v>
      </c>
      <c r="BU1621" s="7">
        <v>6.0</v>
      </c>
      <c r="BV1621" s="7" t="s">
        <v>171</v>
      </c>
      <c r="BW1621" s="7" t="s">
        <v>171</v>
      </c>
      <c r="BX1621" s="7" t="s">
        <v>171</v>
      </c>
      <c r="BY1621" s="7" t="s">
        <v>171</v>
      </c>
      <c r="BZ1621" s="7" t="s">
        <v>171</v>
      </c>
      <c r="CA1621" s="7" t="s">
        <v>171</v>
      </c>
      <c r="CB1621" s="7"/>
      <c r="CC1621" s="7"/>
      <c r="CD1621" s="7"/>
      <c r="CE1621" s="7"/>
      <c r="CF1621" s="7"/>
      <c r="CG1621" s="7"/>
      <c r="CH1621" s="7"/>
      <c r="CI1621" s="7" t="s">
        <v>171</v>
      </c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 t="s">
        <v>160</v>
      </c>
      <c r="CX1621" s="7">
        <v>6.0</v>
      </c>
      <c r="CY1621" s="7">
        <v>6.0</v>
      </c>
      <c r="CZ1621" s="7">
        <v>6.0</v>
      </c>
      <c r="DA1621" s="7">
        <v>6.0</v>
      </c>
      <c r="DB1621" s="7">
        <v>6.0</v>
      </c>
      <c r="DC1621" s="7">
        <v>5.0</v>
      </c>
      <c r="DD1621" s="7" t="s">
        <v>171</v>
      </c>
      <c r="DE1621" s="7"/>
      <c r="DF1621" s="7"/>
      <c r="DG1621" s="7"/>
      <c r="DH1621" s="7"/>
      <c r="DI1621" s="7" t="s">
        <v>211</v>
      </c>
      <c r="DJ1621" s="7"/>
      <c r="DK1621" s="7"/>
      <c r="DL1621" s="7" t="s">
        <v>171</v>
      </c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  <c r="ED1621" s="7"/>
      <c r="EE1621" s="7"/>
      <c r="EF1621" s="7" t="s">
        <v>171</v>
      </c>
      <c r="EG1621" s="7" t="s">
        <v>171</v>
      </c>
      <c r="EH1621" s="7" t="s">
        <v>171</v>
      </c>
      <c r="EI1621" s="7" t="s">
        <v>171</v>
      </c>
      <c r="EJ1621" s="7"/>
      <c r="EK1621" s="7" t="s">
        <v>171</v>
      </c>
      <c r="EL1621" s="7"/>
      <c r="EM1621" s="7"/>
      <c r="EN1621" s="7"/>
      <c r="EO1621" s="7"/>
      <c r="EP1621" s="7" t="s">
        <v>173</v>
      </c>
      <c r="EQ1621" s="7"/>
      <c r="ER1621" s="7">
        <v>8.0</v>
      </c>
      <c r="ES1621" s="7"/>
      <c r="ET1621" s="7"/>
      <c r="EU1621" s="7" t="s">
        <v>222</v>
      </c>
      <c r="EV1621" s="7" t="s">
        <v>160</v>
      </c>
      <c r="EW1621" s="7"/>
      <c r="EX1621" s="7"/>
      <c r="EY1621" s="7"/>
      <c r="EZ1621" s="7"/>
      <c r="FA1621" s="7"/>
      <c r="FB1621" s="7"/>
      <c r="FC1621" s="7"/>
      <c r="FD1621" s="7"/>
      <c r="FE1621" s="7"/>
      <c r="FF1621" s="7"/>
      <c r="FG1621" s="7"/>
      <c r="FH1621" s="7"/>
      <c r="FI1621" s="7"/>
      <c r="FJ1621" s="7"/>
      <c r="FK1621" s="7"/>
      <c r="FL1621" s="7"/>
      <c r="FM1621" s="7"/>
    </row>
    <row r="1622" ht="15.0" customHeight="1">
      <c r="A1622" s="7">
        <v>2.0</v>
      </c>
      <c r="B1622" s="7">
        <v>3.0</v>
      </c>
      <c r="C1622" s="7" t="s">
        <v>155</v>
      </c>
      <c r="D1622" s="7" t="s">
        <v>156</v>
      </c>
      <c r="E1622" s="7">
        <v>227.0</v>
      </c>
      <c r="F1622" s="7" t="s">
        <v>157</v>
      </c>
      <c r="G1622" s="7" t="s">
        <v>199</v>
      </c>
      <c r="H1622" s="7">
        <v>11.0</v>
      </c>
      <c r="I1622" s="8">
        <v>43032.0</v>
      </c>
      <c r="J1622" s="7" t="s">
        <v>232</v>
      </c>
      <c r="K1622" s="7" t="s">
        <v>160</v>
      </c>
      <c r="L1622" s="7" t="s">
        <v>171</v>
      </c>
      <c r="M1622" s="7" t="s">
        <v>160</v>
      </c>
      <c r="N1622" s="7" t="s">
        <v>161</v>
      </c>
      <c r="O1622" s="7" t="s">
        <v>176</v>
      </c>
      <c r="P1622" s="7" t="s">
        <v>181</v>
      </c>
      <c r="Q1622" s="7" t="s">
        <v>182</v>
      </c>
      <c r="R1622" s="7" t="s">
        <v>182</v>
      </c>
      <c r="S1622" s="7"/>
      <c r="T1622" s="7" t="s">
        <v>165</v>
      </c>
      <c r="U1622" s="7">
        <v>8.0</v>
      </c>
      <c r="V1622" s="7"/>
      <c r="W1622" s="7">
        <v>7.0</v>
      </c>
      <c r="X1622" s="7"/>
      <c r="Y1622" s="7" t="s">
        <v>234</v>
      </c>
      <c r="Z1622" s="7" t="s">
        <v>234</v>
      </c>
      <c r="AA1622" s="7">
        <v>7.0</v>
      </c>
      <c r="AB1622" s="7">
        <v>9.0</v>
      </c>
      <c r="AC1622" s="7">
        <v>9.0</v>
      </c>
      <c r="AD1622" s="7">
        <v>9.0</v>
      </c>
      <c r="AE1622" s="7">
        <v>9.0</v>
      </c>
      <c r="AF1622" s="7">
        <v>9.0</v>
      </c>
      <c r="AG1622" s="7">
        <v>9.0</v>
      </c>
      <c r="AH1622" s="7">
        <v>9.0</v>
      </c>
      <c r="AI1622" s="7">
        <v>9.0</v>
      </c>
      <c r="AJ1622" s="7">
        <v>9.0</v>
      </c>
      <c r="AK1622" s="7" t="s">
        <v>206</v>
      </c>
      <c r="AL1622" s="7" t="s">
        <v>168</v>
      </c>
      <c r="AM1622" s="7" t="s">
        <v>185</v>
      </c>
      <c r="AN1622" s="7"/>
      <c r="AO1622" s="7"/>
      <c r="AP1622" s="7" t="s">
        <v>238</v>
      </c>
      <c r="AQ1622" s="7"/>
      <c r="AR1622" s="7"/>
      <c r="AS1622" s="7">
        <v>9.0</v>
      </c>
      <c r="AT1622" s="7" t="s">
        <v>169</v>
      </c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>
        <v>8.0</v>
      </c>
      <c r="BI1622" s="7">
        <v>7.0</v>
      </c>
      <c r="BJ1622" s="7">
        <v>8.0</v>
      </c>
      <c r="BK1622" s="7">
        <v>8.0</v>
      </c>
      <c r="BL1622" s="7">
        <v>8.0</v>
      </c>
      <c r="BM1622" s="7">
        <v>8.0</v>
      </c>
      <c r="BN1622" s="7" t="s">
        <v>187</v>
      </c>
      <c r="BO1622" s="7">
        <v>8.0</v>
      </c>
      <c r="BP1622" s="7">
        <v>8.0</v>
      </c>
      <c r="BQ1622" s="7">
        <v>8.0</v>
      </c>
      <c r="BR1622" s="7">
        <v>8.0</v>
      </c>
      <c r="BS1622" s="7">
        <v>8.0</v>
      </c>
      <c r="BT1622" s="7" t="s">
        <v>171</v>
      </c>
      <c r="BU1622" s="7"/>
      <c r="BV1622" s="7" t="s">
        <v>171</v>
      </c>
      <c r="BW1622" s="7" t="s">
        <v>171</v>
      </c>
      <c r="BX1622" s="7" t="s">
        <v>160</v>
      </c>
      <c r="BY1622" s="7" t="s">
        <v>171</v>
      </c>
      <c r="BZ1622" s="7" t="s">
        <v>171</v>
      </c>
      <c r="CA1622" s="7" t="s">
        <v>171</v>
      </c>
      <c r="CB1622" s="7"/>
      <c r="CC1622" s="7"/>
      <c r="CD1622" s="7">
        <v>6.0</v>
      </c>
      <c r="CE1622" s="7"/>
      <c r="CF1622" s="7"/>
      <c r="CG1622" s="7"/>
      <c r="CH1622" s="7" t="s">
        <v>171</v>
      </c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 t="s">
        <v>171</v>
      </c>
      <c r="CX1622" s="7"/>
      <c r="CY1622" s="7"/>
      <c r="CZ1622" s="7"/>
      <c r="DA1622" s="7"/>
      <c r="DB1622" s="7"/>
      <c r="DC1622" s="7"/>
      <c r="DD1622" s="7" t="s">
        <v>171</v>
      </c>
      <c r="DE1622" s="7"/>
      <c r="DF1622" s="7"/>
      <c r="DG1622" s="7"/>
      <c r="DH1622" s="7"/>
      <c r="DI1622" s="7" t="s">
        <v>217</v>
      </c>
      <c r="DJ1622" s="7"/>
      <c r="DK1622" s="7"/>
      <c r="DL1622" s="7" t="s">
        <v>171</v>
      </c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  <c r="ED1622" s="7"/>
      <c r="EE1622" s="7"/>
      <c r="EF1622" s="7" t="s">
        <v>171</v>
      </c>
      <c r="EG1622" s="7" t="s">
        <v>171</v>
      </c>
      <c r="EH1622" s="7" t="s">
        <v>171</v>
      </c>
      <c r="EI1622" s="7" t="s">
        <v>171</v>
      </c>
      <c r="EJ1622" s="7" t="s">
        <v>171</v>
      </c>
      <c r="EK1622" s="7" t="s">
        <v>171</v>
      </c>
      <c r="EL1622" s="7"/>
      <c r="EM1622" s="7"/>
      <c r="EN1622" s="7"/>
      <c r="EO1622" s="7"/>
      <c r="EP1622" s="7" t="s">
        <v>173</v>
      </c>
      <c r="EQ1622" s="7"/>
      <c r="ER1622" s="7">
        <v>9.0</v>
      </c>
      <c r="ES1622" s="7"/>
      <c r="ET1622" s="7"/>
      <c r="EU1622" s="7" t="s">
        <v>222</v>
      </c>
      <c r="EV1622" s="7" t="s">
        <v>160</v>
      </c>
      <c r="EW1622" s="7"/>
      <c r="EX1622" s="7"/>
      <c r="EY1622" s="7"/>
      <c r="EZ1622" s="7"/>
      <c r="FA1622" s="7"/>
      <c r="FB1622" s="7"/>
      <c r="FC1622" s="7"/>
      <c r="FD1622" s="7"/>
      <c r="FE1622" s="7"/>
      <c r="FF1622" s="7"/>
      <c r="FG1622" s="7"/>
      <c r="FH1622" s="7"/>
      <c r="FI1622" s="7"/>
      <c r="FJ1622" s="7"/>
      <c r="FK1622" s="7"/>
      <c r="FL1622" s="7"/>
      <c r="FM1622" s="7"/>
    </row>
    <row r="1623" ht="15.0" customHeight="1">
      <c r="A1623" s="7">
        <v>2.0</v>
      </c>
      <c r="B1623" s="7">
        <v>4.0</v>
      </c>
      <c r="C1623" s="7" t="s">
        <v>155</v>
      </c>
      <c r="D1623" s="7" t="s">
        <v>156</v>
      </c>
      <c r="E1623" s="7">
        <v>227.0</v>
      </c>
      <c r="F1623" s="7" t="s">
        <v>157</v>
      </c>
      <c r="G1623" s="7" t="s">
        <v>199</v>
      </c>
      <c r="H1623" s="7">
        <v>10.0</v>
      </c>
      <c r="I1623" s="8">
        <v>43032.0</v>
      </c>
      <c r="J1623" s="7" t="s">
        <v>232</v>
      </c>
      <c r="K1623" s="7" t="s">
        <v>160</v>
      </c>
      <c r="L1623" s="7" t="s">
        <v>171</v>
      </c>
      <c r="M1623" s="7" t="s">
        <v>160</v>
      </c>
      <c r="N1623" s="7" t="s">
        <v>180</v>
      </c>
      <c r="O1623" s="7" t="s">
        <v>176</v>
      </c>
      <c r="P1623" s="7" t="s">
        <v>233</v>
      </c>
      <c r="Q1623" s="7" t="s">
        <v>164</v>
      </c>
      <c r="R1623" s="7"/>
      <c r="S1623" s="7"/>
      <c r="T1623" s="7" t="s">
        <v>165</v>
      </c>
      <c r="U1623" s="7">
        <v>8.0</v>
      </c>
      <c r="V1623" s="7"/>
      <c r="W1623" s="7"/>
      <c r="X1623" s="7"/>
      <c r="Y1623" s="7" t="s">
        <v>234</v>
      </c>
      <c r="Z1623" s="7" t="s">
        <v>234</v>
      </c>
      <c r="AA1623" s="7">
        <v>8.0</v>
      </c>
      <c r="AB1623" s="7">
        <v>8.0</v>
      </c>
      <c r="AC1623" s="7">
        <v>8.0</v>
      </c>
      <c r="AD1623" s="7">
        <v>8.0</v>
      </c>
      <c r="AE1623" s="7">
        <v>8.0</v>
      </c>
      <c r="AF1623" s="7">
        <v>7.0</v>
      </c>
      <c r="AG1623" s="7">
        <v>8.0</v>
      </c>
      <c r="AH1623" s="7">
        <v>7.0</v>
      </c>
      <c r="AI1623" s="7">
        <v>7.0</v>
      </c>
      <c r="AJ1623" s="7">
        <v>7.0</v>
      </c>
      <c r="AK1623" s="7" t="s">
        <v>167</v>
      </c>
      <c r="AL1623" s="7" t="s">
        <v>168</v>
      </c>
      <c r="AM1623" s="7" t="s">
        <v>185</v>
      </c>
      <c r="AN1623" s="7"/>
      <c r="AO1623" s="7"/>
      <c r="AP1623" s="7" t="s">
        <v>238</v>
      </c>
      <c r="AQ1623" s="7"/>
      <c r="AR1623" s="7"/>
      <c r="AS1623" s="7">
        <v>8.0</v>
      </c>
      <c r="AT1623" s="7" t="s">
        <v>169</v>
      </c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>
        <v>7.0</v>
      </c>
      <c r="BI1623" s="7">
        <v>7.0</v>
      </c>
      <c r="BJ1623" s="7">
        <v>8.0</v>
      </c>
      <c r="BK1623" s="7">
        <v>8.0</v>
      </c>
      <c r="BL1623" s="7">
        <v>8.0</v>
      </c>
      <c r="BM1623" s="7">
        <v>8.0</v>
      </c>
      <c r="BN1623" s="7" t="s">
        <v>187</v>
      </c>
      <c r="BO1623" s="7">
        <v>8.0</v>
      </c>
      <c r="BP1623" s="7">
        <v>8.0</v>
      </c>
      <c r="BQ1623" s="7">
        <v>8.0</v>
      </c>
      <c r="BR1623" s="7">
        <v>8.0</v>
      </c>
      <c r="BS1623" s="7">
        <v>8.0</v>
      </c>
      <c r="BT1623" s="7" t="s">
        <v>171</v>
      </c>
      <c r="BU1623" s="7"/>
      <c r="BV1623" s="7" t="s">
        <v>171</v>
      </c>
      <c r="BW1623" s="7" t="s">
        <v>171</v>
      </c>
      <c r="BX1623" s="7" t="s">
        <v>171</v>
      </c>
      <c r="BY1623" s="7" t="s">
        <v>171</v>
      </c>
      <c r="BZ1623" s="7" t="s">
        <v>171</v>
      </c>
      <c r="CA1623" s="7" t="s">
        <v>171</v>
      </c>
      <c r="CB1623" s="7"/>
      <c r="CC1623" s="7"/>
      <c r="CD1623" s="7"/>
      <c r="CE1623" s="7"/>
      <c r="CF1623" s="7"/>
      <c r="CG1623" s="7"/>
      <c r="CH1623" s="7" t="s">
        <v>171</v>
      </c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 t="s">
        <v>171</v>
      </c>
      <c r="CX1623" s="7"/>
      <c r="CY1623" s="7"/>
      <c r="CZ1623" s="7"/>
      <c r="DA1623" s="7"/>
      <c r="DB1623" s="7"/>
      <c r="DC1623" s="7"/>
      <c r="DD1623" s="7" t="s">
        <v>171</v>
      </c>
      <c r="DE1623" s="7"/>
      <c r="DF1623" s="7"/>
      <c r="DG1623" s="7"/>
      <c r="DH1623" s="7"/>
      <c r="DI1623" s="7" t="s">
        <v>172</v>
      </c>
      <c r="DJ1623" s="7"/>
      <c r="DK1623" s="7"/>
      <c r="DL1623" s="7" t="s">
        <v>171</v>
      </c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  <c r="ED1623" s="7"/>
      <c r="EE1623" s="7"/>
      <c r="EF1623" s="7" t="s">
        <v>171</v>
      </c>
      <c r="EG1623" s="7" t="s">
        <v>171</v>
      </c>
      <c r="EH1623" s="7" t="s">
        <v>160</v>
      </c>
      <c r="EI1623" s="7" t="s">
        <v>171</v>
      </c>
      <c r="EJ1623" s="7" t="s">
        <v>171</v>
      </c>
      <c r="EK1623" s="7" t="s">
        <v>171</v>
      </c>
      <c r="EL1623" s="7">
        <v>7.0</v>
      </c>
      <c r="EM1623" s="7">
        <v>7.0</v>
      </c>
      <c r="EN1623" s="7">
        <v>7.0</v>
      </c>
      <c r="EO1623" s="7">
        <v>7.0</v>
      </c>
      <c r="EP1623" s="7" t="s">
        <v>173</v>
      </c>
      <c r="EQ1623" s="7"/>
      <c r="ER1623" s="7">
        <v>8.0</v>
      </c>
      <c r="ES1623" s="7"/>
      <c r="ET1623" s="7"/>
      <c r="EU1623" s="7" t="s">
        <v>222</v>
      </c>
      <c r="EV1623" s="7" t="s">
        <v>160</v>
      </c>
      <c r="EW1623" s="7"/>
      <c r="EX1623" s="7"/>
      <c r="EY1623" s="7"/>
      <c r="EZ1623" s="7"/>
      <c r="FA1623" s="7"/>
      <c r="FB1623" s="7"/>
      <c r="FC1623" s="7"/>
      <c r="FD1623" s="7"/>
      <c r="FE1623" s="7"/>
      <c r="FF1623" s="7"/>
      <c r="FG1623" s="7"/>
      <c r="FH1623" s="7"/>
      <c r="FI1623" s="7"/>
      <c r="FJ1623" s="7"/>
      <c r="FK1623" s="7"/>
      <c r="FL1623" s="7"/>
      <c r="FM1623" s="7"/>
    </row>
    <row r="1624" ht="15.0" customHeight="1">
      <c r="A1624" s="7">
        <v>2.0</v>
      </c>
      <c r="B1624" s="7">
        <v>5.0</v>
      </c>
      <c r="C1624" s="7" t="s">
        <v>155</v>
      </c>
      <c r="D1624" s="7" t="s">
        <v>156</v>
      </c>
      <c r="E1624" s="7">
        <v>227.0</v>
      </c>
      <c r="F1624" s="7" t="s">
        <v>157</v>
      </c>
      <c r="G1624" s="7" t="s">
        <v>235</v>
      </c>
      <c r="H1624" s="7">
        <v>12.0</v>
      </c>
      <c r="I1624" s="8">
        <v>43032.0</v>
      </c>
      <c r="J1624" s="7" t="s">
        <v>232</v>
      </c>
      <c r="K1624" s="7" t="s">
        <v>160</v>
      </c>
      <c r="L1624" s="7" t="s">
        <v>171</v>
      </c>
      <c r="M1624" s="7" t="s">
        <v>160</v>
      </c>
      <c r="N1624" s="7" t="s">
        <v>161</v>
      </c>
      <c r="O1624" s="7" t="s">
        <v>162</v>
      </c>
      <c r="P1624" s="7" t="s">
        <v>181</v>
      </c>
      <c r="Q1624" s="7" t="s">
        <v>182</v>
      </c>
      <c r="R1624" s="7" t="s">
        <v>164</v>
      </c>
      <c r="S1624" s="7"/>
      <c r="T1624" s="7" t="s">
        <v>183</v>
      </c>
      <c r="U1624" s="7">
        <v>8.0</v>
      </c>
      <c r="V1624" s="7">
        <v>6.0</v>
      </c>
      <c r="W1624" s="7"/>
      <c r="X1624" s="7"/>
      <c r="Y1624" s="7" t="s">
        <v>234</v>
      </c>
      <c r="Z1624" s="7" t="s">
        <v>234</v>
      </c>
      <c r="AA1624" s="7">
        <v>8.0</v>
      </c>
      <c r="AB1624" s="7">
        <v>8.0</v>
      </c>
      <c r="AC1624" s="7">
        <v>8.0</v>
      </c>
      <c r="AD1624" s="7">
        <v>8.0</v>
      </c>
      <c r="AE1624" s="7">
        <v>8.0</v>
      </c>
      <c r="AF1624" s="7">
        <v>7.0</v>
      </c>
      <c r="AG1624" s="7">
        <v>8.0</v>
      </c>
      <c r="AH1624" s="7">
        <v>8.0</v>
      </c>
      <c r="AI1624" s="7">
        <v>8.0</v>
      </c>
      <c r="AJ1624" s="7">
        <v>9.0</v>
      </c>
      <c r="AK1624" s="7" t="s">
        <v>167</v>
      </c>
      <c r="AL1624" s="7" t="s">
        <v>168</v>
      </c>
      <c r="AM1624" s="7" t="s">
        <v>185</v>
      </c>
      <c r="AN1624" s="7"/>
      <c r="AO1624" s="7"/>
      <c r="AP1624" s="7" t="s">
        <v>252</v>
      </c>
      <c r="AQ1624" s="7"/>
      <c r="AR1624" s="7"/>
      <c r="AS1624" s="7">
        <v>8.0</v>
      </c>
      <c r="AT1624" s="7" t="s">
        <v>169</v>
      </c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>
        <v>8.0</v>
      </c>
      <c r="BI1624" s="7">
        <v>8.0</v>
      </c>
      <c r="BJ1624" s="7">
        <v>9.0</v>
      </c>
      <c r="BK1624" s="7">
        <v>9.0</v>
      </c>
      <c r="BL1624" s="7">
        <v>8.0</v>
      </c>
      <c r="BM1624" s="7">
        <v>8.0</v>
      </c>
      <c r="BN1624" s="7" t="s">
        <v>187</v>
      </c>
      <c r="BO1624" s="7">
        <v>8.0</v>
      </c>
      <c r="BP1624" s="7">
        <v>8.0</v>
      </c>
      <c r="BQ1624" s="7">
        <v>7.0</v>
      </c>
      <c r="BR1624" s="7">
        <v>7.0</v>
      </c>
      <c r="BS1624" s="7">
        <v>8.0</v>
      </c>
      <c r="BT1624" s="7" t="s">
        <v>171</v>
      </c>
      <c r="BU1624" s="7"/>
      <c r="BV1624" s="7" t="s">
        <v>171</v>
      </c>
      <c r="BW1624" s="7" t="s">
        <v>171</v>
      </c>
      <c r="BX1624" s="7" t="s">
        <v>171</v>
      </c>
      <c r="BY1624" s="7" t="s">
        <v>171</v>
      </c>
      <c r="BZ1624" s="7" t="s">
        <v>171</v>
      </c>
      <c r="CA1624" s="7" t="s">
        <v>171</v>
      </c>
      <c r="CB1624" s="7"/>
      <c r="CC1624" s="7"/>
      <c r="CD1624" s="7"/>
      <c r="CE1624" s="7"/>
      <c r="CF1624" s="7"/>
      <c r="CG1624" s="7"/>
      <c r="CH1624" s="7"/>
      <c r="CI1624" s="7" t="s">
        <v>171</v>
      </c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 t="s">
        <v>171</v>
      </c>
      <c r="CX1624" s="7"/>
      <c r="CY1624" s="7"/>
      <c r="CZ1624" s="7"/>
      <c r="DA1624" s="7"/>
      <c r="DB1624" s="7"/>
      <c r="DC1624" s="7"/>
      <c r="DD1624" s="7" t="s">
        <v>160</v>
      </c>
      <c r="DE1624" s="7">
        <v>8.0</v>
      </c>
      <c r="DF1624" s="7">
        <v>8.0</v>
      </c>
      <c r="DG1624" s="7">
        <v>8.0</v>
      </c>
      <c r="DH1624" s="7">
        <v>7.0</v>
      </c>
      <c r="DI1624" s="7"/>
      <c r="DJ1624" s="7"/>
      <c r="DK1624" s="7"/>
      <c r="DL1624" s="7" t="s">
        <v>171</v>
      </c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  <c r="ED1624" s="7"/>
      <c r="EE1624" s="7"/>
      <c r="EF1624" s="7" t="s">
        <v>171</v>
      </c>
      <c r="EG1624" s="7" t="s">
        <v>160</v>
      </c>
      <c r="EH1624" s="7" t="s">
        <v>160</v>
      </c>
      <c r="EI1624" s="7" t="s">
        <v>171</v>
      </c>
      <c r="EJ1624" s="7"/>
      <c r="EK1624" s="7" t="s">
        <v>171</v>
      </c>
      <c r="EL1624" s="7">
        <v>7.0</v>
      </c>
      <c r="EM1624" s="7">
        <v>7.0</v>
      </c>
      <c r="EN1624" s="7">
        <v>7.0</v>
      </c>
      <c r="EO1624" s="7">
        <v>7.0</v>
      </c>
      <c r="EP1624" s="7" t="s">
        <v>173</v>
      </c>
      <c r="EQ1624" s="7"/>
      <c r="ER1624" s="7">
        <v>8.0</v>
      </c>
      <c r="ES1624" s="7"/>
      <c r="ET1624" s="7"/>
      <c r="EU1624" s="7" t="s">
        <v>222</v>
      </c>
      <c r="EV1624" s="7" t="s">
        <v>160</v>
      </c>
      <c r="EW1624" s="7"/>
      <c r="EX1624" s="7"/>
      <c r="EY1624" s="7"/>
      <c r="EZ1624" s="7"/>
      <c r="FA1624" s="7"/>
      <c r="FB1624" s="7"/>
      <c r="FC1624" s="7"/>
      <c r="FD1624" s="7"/>
      <c r="FE1624" s="7"/>
      <c r="FF1624" s="7"/>
      <c r="FG1624" s="7"/>
      <c r="FH1624" s="7"/>
      <c r="FI1624" s="7"/>
      <c r="FJ1624" s="7"/>
      <c r="FK1624" s="7"/>
      <c r="FL1624" s="7"/>
      <c r="FM1624" s="7"/>
    </row>
    <row r="1625" ht="15.0" customHeight="1">
      <c r="A1625" s="7">
        <v>6.0</v>
      </c>
      <c r="B1625" s="7">
        <v>1.0</v>
      </c>
      <c r="C1625" s="7" t="s">
        <v>155</v>
      </c>
      <c r="D1625" s="7" t="s">
        <v>156</v>
      </c>
      <c r="E1625" s="7">
        <v>227.0</v>
      </c>
      <c r="F1625" s="7" t="s">
        <v>157</v>
      </c>
      <c r="G1625" s="7" t="s">
        <v>190</v>
      </c>
      <c r="H1625" s="7">
        <v>27.0</v>
      </c>
      <c r="I1625" s="7" t="s">
        <v>223</v>
      </c>
      <c r="J1625" s="7" t="s">
        <v>179</v>
      </c>
      <c r="K1625" s="7" t="s">
        <v>160</v>
      </c>
      <c r="L1625" s="7" t="s">
        <v>160</v>
      </c>
      <c r="M1625" s="7" t="s">
        <v>160</v>
      </c>
      <c r="N1625" s="7" t="s">
        <v>161</v>
      </c>
      <c r="O1625" s="7" t="s">
        <v>176</v>
      </c>
      <c r="P1625" s="7" t="s">
        <v>233</v>
      </c>
      <c r="Q1625" s="7" t="s">
        <v>164</v>
      </c>
      <c r="R1625" s="7" t="s">
        <v>193</v>
      </c>
      <c r="S1625" s="7"/>
      <c r="T1625" s="7" t="s">
        <v>183</v>
      </c>
      <c r="U1625" s="7">
        <v>7.0</v>
      </c>
      <c r="V1625" s="7"/>
      <c r="W1625" s="7">
        <v>6.0</v>
      </c>
      <c r="X1625" s="7"/>
      <c r="Y1625" s="7" t="s">
        <v>229</v>
      </c>
      <c r="Z1625" s="7" t="s">
        <v>234</v>
      </c>
      <c r="AA1625" s="7">
        <v>7.0</v>
      </c>
      <c r="AB1625" s="7">
        <v>7.0</v>
      </c>
      <c r="AC1625" s="7">
        <v>8.0</v>
      </c>
      <c r="AD1625" s="7">
        <v>7.0</v>
      </c>
      <c r="AE1625" s="7">
        <v>7.0</v>
      </c>
      <c r="AF1625" s="7">
        <v>6.0</v>
      </c>
      <c r="AG1625" s="7">
        <v>8.0</v>
      </c>
      <c r="AH1625" s="7">
        <v>7.0</v>
      </c>
      <c r="AI1625" s="7">
        <v>7.0</v>
      </c>
      <c r="AJ1625" s="7">
        <v>7.0</v>
      </c>
      <c r="AK1625" s="7" t="s">
        <v>206</v>
      </c>
      <c r="AL1625" s="7" t="s">
        <v>168</v>
      </c>
      <c r="AM1625" s="7" t="s">
        <v>168</v>
      </c>
      <c r="AN1625" s="7"/>
      <c r="AO1625" s="7"/>
      <c r="AP1625" s="7"/>
      <c r="AQ1625" s="7"/>
      <c r="AR1625" s="7"/>
      <c r="AS1625" s="7"/>
      <c r="AT1625" s="7" t="s">
        <v>169</v>
      </c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>
        <v>7.0</v>
      </c>
      <c r="BI1625" s="7">
        <v>7.0</v>
      </c>
      <c r="BJ1625" s="7">
        <v>8.0</v>
      </c>
      <c r="BK1625" s="7">
        <v>7.0</v>
      </c>
      <c r="BL1625" s="7">
        <v>7.0</v>
      </c>
      <c r="BM1625" s="7">
        <v>7.0</v>
      </c>
      <c r="BN1625" s="7" t="s">
        <v>210</v>
      </c>
      <c r="BO1625" s="7">
        <v>7.0</v>
      </c>
      <c r="BP1625" s="7">
        <v>7.0</v>
      </c>
      <c r="BQ1625" s="7">
        <v>8.0</v>
      </c>
      <c r="BR1625" s="7">
        <v>7.0</v>
      </c>
      <c r="BS1625" s="7">
        <v>7.0</v>
      </c>
      <c r="BT1625" s="7" t="s">
        <v>171</v>
      </c>
      <c r="BU1625" s="7"/>
      <c r="BV1625" s="7" t="s">
        <v>160</v>
      </c>
      <c r="BW1625" s="7" t="s">
        <v>160</v>
      </c>
      <c r="BX1625" s="7" t="s">
        <v>171</v>
      </c>
      <c r="BY1625" s="7" t="s">
        <v>171</v>
      </c>
      <c r="BZ1625" s="7" t="s">
        <v>171</v>
      </c>
      <c r="CA1625" s="7" t="s">
        <v>171</v>
      </c>
      <c r="CB1625" s="7">
        <v>7.0</v>
      </c>
      <c r="CC1625" s="7">
        <v>7.0</v>
      </c>
      <c r="CD1625" s="7"/>
      <c r="CE1625" s="7"/>
      <c r="CF1625" s="7"/>
      <c r="CG1625" s="7"/>
      <c r="CH1625" s="7" t="s">
        <v>160</v>
      </c>
      <c r="CI1625" s="7"/>
      <c r="CJ1625" s="7"/>
      <c r="CK1625" s="7" t="s">
        <v>253</v>
      </c>
      <c r="CL1625" s="7"/>
      <c r="CM1625" s="7"/>
      <c r="CN1625" s="7">
        <v>7.0</v>
      </c>
      <c r="CO1625" s="7"/>
      <c r="CP1625" s="7"/>
      <c r="CQ1625" s="7">
        <v>6.0</v>
      </c>
      <c r="CR1625" s="7"/>
      <c r="CS1625" s="7"/>
      <c r="CT1625" s="7">
        <v>8.0</v>
      </c>
      <c r="CU1625" s="7"/>
      <c r="CV1625" s="7"/>
      <c r="CW1625" s="7" t="s">
        <v>171</v>
      </c>
      <c r="CX1625" s="7"/>
      <c r="CY1625" s="7"/>
      <c r="CZ1625" s="7"/>
      <c r="DA1625" s="7"/>
      <c r="DB1625" s="7"/>
      <c r="DC1625" s="7"/>
      <c r="DD1625" s="7" t="s">
        <v>171</v>
      </c>
      <c r="DE1625" s="7"/>
      <c r="DF1625" s="7"/>
      <c r="DG1625" s="7"/>
      <c r="DH1625" s="7"/>
      <c r="DI1625" s="7" t="s">
        <v>217</v>
      </c>
      <c r="DJ1625" s="7"/>
      <c r="DK1625" s="7"/>
      <c r="DL1625" s="7" t="s">
        <v>171</v>
      </c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  <c r="ED1625" s="7"/>
      <c r="EE1625" s="7"/>
      <c r="EF1625" s="7" t="s">
        <v>171</v>
      </c>
      <c r="EG1625" s="7" t="s">
        <v>171</v>
      </c>
      <c r="EH1625" s="7" t="s">
        <v>171</v>
      </c>
      <c r="EI1625" s="7" t="s">
        <v>171</v>
      </c>
      <c r="EJ1625" s="7" t="s">
        <v>171</v>
      </c>
      <c r="EK1625" s="7" t="s">
        <v>171</v>
      </c>
      <c r="EL1625" s="7"/>
      <c r="EM1625" s="7"/>
      <c r="EN1625" s="7"/>
      <c r="EO1625" s="7"/>
      <c r="EP1625" s="7" t="s">
        <v>173</v>
      </c>
      <c r="EQ1625" s="7"/>
      <c r="ER1625" s="7">
        <v>9.0</v>
      </c>
      <c r="ES1625" s="7"/>
      <c r="ET1625" s="7"/>
      <c r="EU1625" s="7" t="s">
        <v>222</v>
      </c>
      <c r="EV1625" s="7" t="s">
        <v>160</v>
      </c>
      <c r="EW1625" s="7"/>
      <c r="EX1625" s="7"/>
      <c r="EY1625" s="7"/>
      <c r="EZ1625" s="7"/>
      <c r="FA1625" s="7"/>
      <c r="FB1625" s="7"/>
      <c r="FC1625" s="7"/>
      <c r="FD1625" s="7"/>
      <c r="FE1625" s="7"/>
      <c r="FF1625" s="7"/>
      <c r="FG1625" s="7"/>
      <c r="FH1625" s="7"/>
      <c r="FI1625" s="7"/>
      <c r="FJ1625" s="7"/>
      <c r="FK1625" s="7"/>
      <c r="FL1625" s="7"/>
      <c r="FM1625" s="7"/>
    </row>
    <row r="1626" ht="15.0" customHeight="1">
      <c r="A1626" s="7">
        <v>2.0</v>
      </c>
      <c r="B1626" s="7">
        <v>6.0</v>
      </c>
      <c r="C1626" s="7" t="s">
        <v>155</v>
      </c>
      <c r="D1626" s="7" t="s">
        <v>156</v>
      </c>
      <c r="E1626" s="7">
        <v>227.0</v>
      </c>
      <c r="F1626" s="7" t="s">
        <v>157</v>
      </c>
      <c r="G1626" s="7" t="s">
        <v>235</v>
      </c>
      <c r="H1626" s="7">
        <v>30.0</v>
      </c>
      <c r="I1626" s="7" t="s">
        <v>223</v>
      </c>
      <c r="J1626" s="7" t="s">
        <v>232</v>
      </c>
      <c r="K1626" s="7" t="s">
        <v>160</v>
      </c>
      <c r="L1626" s="7" t="s">
        <v>171</v>
      </c>
      <c r="M1626" s="7" t="s">
        <v>160</v>
      </c>
      <c r="N1626" s="7" t="s">
        <v>161</v>
      </c>
      <c r="O1626" s="7" t="s">
        <v>162</v>
      </c>
      <c r="P1626" s="7" t="s">
        <v>181</v>
      </c>
      <c r="Q1626" s="7" t="s">
        <v>182</v>
      </c>
      <c r="R1626" s="7" t="s">
        <v>164</v>
      </c>
      <c r="S1626" s="7"/>
      <c r="T1626" s="7" t="s">
        <v>237</v>
      </c>
      <c r="U1626" s="7">
        <v>8.0</v>
      </c>
      <c r="V1626" s="7">
        <v>7.0</v>
      </c>
      <c r="W1626" s="7"/>
      <c r="X1626" s="7"/>
      <c r="Y1626" s="7" t="s">
        <v>234</v>
      </c>
      <c r="Z1626" s="7" t="s">
        <v>234</v>
      </c>
      <c r="AA1626" s="7">
        <v>8.0</v>
      </c>
      <c r="AB1626" s="7">
        <v>8.0</v>
      </c>
      <c r="AC1626" s="7">
        <v>8.0</v>
      </c>
      <c r="AD1626" s="7">
        <v>8.0</v>
      </c>
      <c r="AE1626" s="7">
        <v>7.0</v>
      </c>
      <c r="AF1626" s="7">
        <v>8.0</v>
      </c>
      <c r="AG1626" s="7">
        <v>8.0</v>
      </c>
      <c r="AH1626" s="7">
        <v>8.0</v>
      </c>
      <c r="AI1626" s="7">
        <v>8.0</v>
      </c>
      <c r="AJ1626" s="7">
        <v>9.0</v>
      </c>
      <c r="AK1626" s="7" t="s">
        <v>167</v>
      </c>
      <c r="AL1626" s="7" t="s">
        <v>168</v>
      </c>
      <c r="AM1626" s="7" t="s">
        <v>185</v>
      </c>
      <c r="AN1626" s="7"/>
      <c r="AO1626" s="7"/>
      <c r="AP1626" s="7" t="s">
        <v>238</v>
      </c>
      <c r="AQ1626" s="7"/>
      <c r="AR1626" s="7"/>
      <c r="AS1626" s="7">
        <v>8.0</v>
      </c>
      <c r="AT1626" s="7" t="s">
        <v>169</v>
      </c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>
        <v>8.0</v>
      </c>
      <c r="BI1626" s="7">
        <v>8.0</v>
      </c>
      <c r="BJ1626" s="7">
        <v>8.0</v>
      </c>
      <c r="BK1626" s="7">
        <v>8.0</v>
      </c>
      <c r="BL1626" s="7">
        <v>8.0</v>
      </c>
      <c r="BM1626" s="7">
        <v>8.0</v>
      </c>
      <c r="BN1626" s="7" t="s">
        <v>187</v>
      </c>
      <c r="BO1626" s="7">
        <v>8.0</v>
      </c>
      <c r="BP1626" s="7">
        <v>8.0</v>
      </c>
      <c r="BQ1626" s="7">
        <v>8.0</v>
      </c>
      <c r="BR1626" s="7">
        <v>6.0</v>
      </c>
      <c r="BS1626" s="7">
        <v>8.0</v>
      </c>
      <c r="BT1626" s="7" t="s">
        <v>171</v>
      </c>
      <c r="BU1626" s="7"/>
      <c r="BV1626" s="7" t="s">
        <v>171</v>
      </c>
      <c r="BW1626" s="7" t="s">
        <v>171</v>
      </c>
      <c r="BX1626" s="7" t="s">
        <v>171</v>
      </c>
      <c r="BY1626" s="7" t="s">
        <v>171</v>
      </c>
      <c r="BZ1626" s="7" t="s">
        <v>171</v>
      </c>
      <c r="CA1626" s="7" t="s">
        <v>171</v>
      </c>
      <c r="CB1626" s="7"/>
      <c r="CC1626" s="7"/>
      <c r="CD1626" s="7"/>
      <c r="CE1626" s="7"/>
      <c r="CF1626" s="7"/>
      <c r="CG1626" s="7"/>
      <c r="CH1626" s="7"/>
      <c r="CI1626" s="7" t="s">
        <v>171</v>
      </c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 t="s">
        <v>171</v>
      </c>
      <c r="CX1626" s="7"/>
      <c r="CY1626" s="7"/>
      <c r="CZ1626" s="7"/>
      <c r="DA1626" s="7"/>
      <c r="DB1626" s="7"/>
      <c r="DC1626" s="7"/>
      <c r="DD1626" s="7" t="s">
        <v>171</v>
      </c>
      <c r="DE1626" s="7"/>
      <c r="DF1626" s="7"/>
      <c r="DG1626" s="7"/>
      <c r="DH1626" s="7"/>
      <c r="DI1626" s="7" t="s">
        <v>217</v>
      </c>
      <c r="DJ1626" s="7"/>
      <c r="DK1626" s="7"/>
      <c r="DL1626" s="7" t="s">
        <v>171</v>
      </c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  <c r="ED1626" s="7"/>
      <c r="EE1626" s="7"/>
      <c r="EF1626" s="7" t="s">
        <v>160</v>
      </c>
      <c r="EG1626" s="7" t="s">
        <v>171</v>
      </c>
      <c r="EH1626" s="7" t="s">
        <v>160</v>
      </c>
      <c r="EI1626" s="7" t="s">
        <v>171</v>
      </c>
      <c r="EJ1626" s="7"/>
      <c r="EK1626" s="7" t="s">
        <v>171</v>
      </c>
      <c r="EL1626" s="7">
        <v>7.0</v>
      </c>
      <c r="EM1626" s="7">
        <v>7.0</v>
      </c>
      <c r="EN1626" s="7">
        <v>9.0</v>
      </c>
      <c r="EO1626" s="7">
        <v>7.0</v>
      </c>
      <c r="EP1626" s="7" t="s">
        <v>173</v>
      </c>
      <c r="EQ1626" s="7"/>
      <c r="ER1626" s="7">
        <v>8.0</v>
      </c>
      <c r="ES1626" s="7"/>
      <c r="ET1626" s="7"/>
      <c r="EU1626" s="7" t="s">
        <v>222</v>
      </c>
      <c r="EV1626" s="7" t="s">
        <v>160</v>
      </c>
      <c r="EW1626" s="7"/>
      <c r="EX1626" s="7"/>
      <c r="EY1626" s="7"/>
      <c r="EZ1626" s="7"/>
      <c r="FA1626" s="7"/>
      <c r="FB1626" s="7"/>
      <c r="FC1626" s="7"/>
      <c r="FD1626" s="7"/>
      <c r="FE1626" s="7"/>
      <c r="FF1626" s="7"/>
      <c r="FG1626" s="7"/>
      <c r="FH1626" s="7"/>
      <c r="FI1626" s="7"/>
      <c r="FJ1626" s="7"/>
      <c r="FK1626" s="7"/>
      <c r="FL1626" s="7"/>
      <c r="FM1626" s="7"/>
    </row>
    <row r="1627" ht="15.0" customHeight="1">
      <c r="A1627" s="7">
        <v>6.0</v>
      </c>
      <c r="B1627" s="7">
        <v>2.0</v>
      </c>
      <c r="C1627" s="7" t="s">
        <v>155</v>
      </c>
      <c r="D1627" s="7" t="s">
        <v>156</v>
      </c>
      <c r="E1627" s="7">
        <v>227.0</v>
      </c>
      <c r="F1627" s="7" t="s">
        <v>157</v>
      </c>
      <c r="G1627" s="7" t="s">
        <v>175</v>
      </c>
      <c r="H1627" s="7">
        <v>19.0</v>
      </c>
      <c r="I1627" s="8">
        <v>43032.0</v>
      </c>
      <c r="J1627" s="7" t="s">
        <v>179</v>
      </c>
      <c r="K1627" s="7" t="s">
        <v>160</v>
      </c>
      <c r="L1627" s="7" t="s">
        <v>160</v>
      </c>
      <c r="M1627" s="7" t="s">
        <v>160</v>
      </c>
      <c r="N1627" s="7" t="s">
        <v>254</v>
      </c>
      <c r="O1627" s="7" t="s">
        <v>162</v>
      </c>
      <c r="P1627" s="7" t="s">
        <v>181</v>
      </c>
      <c r="Q1627" s="7" t="s">
        <v>214</v>
      </c>
      <c r="R1627" s="7" t="s">
        <v>214</v>
      </c>
      <c r="S1627" s="7" t="s">
        <v>214</v>
      </c>
      <c r="T1627" s="7" t="s">
        <v>165</v>
      </c>
      <c r="U1627" s="7">
        <v>6.0</v>
      </c>
      <c r="V1627" s="7">
        <v>6.0</v>
      </c>
      <c r="W1627" s="7"/>
      <c r="X1627" s="7">
        <v>6.0</v>
      </c>
      <c r="Y1627" s="7" t="s">
        <v>255</v>
      </c>
      <c r="Z1627" s="7" t="s">
        <v>234</v>
      </c>
      <c r="AA1627" s="7">
        <v>6.0</v>
      </c>
      <c r="AB1627" s="7">
        <v>6.0</v>
      </c>
      <c r="AC1627" s="7">
        <v>7.0</v>
      </c>
      <c r="AD1627" s="7">
        <v>7.0</v>
      </c>
      <c r="AE1627" s="7">
        <v>6.0</v>
      </c>
      <c r="AF1627" s="7">
        <v>7.0</v>
      </c>
      <c r="AG1627" s="7">
        <v>6.0</v>
      </c>
      <c r="AH1627" s="7">
        <v>7.0</v>
      </c>
      <c r="AI1627" s="7">
        <v>7.0</v>
      </c>
      <c r="AJ1627" s="7">
        <v>7.0</v>
      </c>
      <c r="AK1627" s="7" t="s">
        <v>167</v>
      </c>
      <c r="AL1627" s="7" t="s">
        <v>185</v>
      </c>
      <c r="AM1627" s="7" t="s">
        <v>168</v>
      </c>
      <c r="AN1627" s="7" t="s">
        <v>256</v>
      </c>
      <c r="AO1627" s="7"/>
      <c r="AP1627" s="7"/>
      <c r="AQ1627" s="7"/>
      <c r="AR1627" s="7">
        <v>7.0</v>
      </c>
      <c r="AS1627" s="7">
        <v>7.0</v>
      </c>
      <c r="AT1627" s="7" t="s">
        <v>169</v>
      </c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>
        <v>7.0</v>
      </c>
      <c r="BI1627" s="7">
        <v>8.0</v>
      </c>
      <c r="BJ1627" s="7">
        <v>7.0</v>
      </c>
      <c r="BK1627" s="7">
        <v>7.0</v>
      </c>
      <c r="BL1627" s="7">
        <v>7.0</v>
      </c>
      <c r="BM1627" s="7">
        <v>7.0</v>
      </c>
      <c r="BN1627" s="7" t="s">
        <v>187</v>
      </c>
      <c r="BO1627" s="7">
        <v>8.0</v>
      </c>
      <c r="BP1627" s="7">
        <v>7.0</v>
      </c>
      <c r="BQ1627" s="7">
        <v>8.0</v>
      </c>
      <c r="BR1627" s="7">
        <v>8.0</v>
      </c>
      <c r="BS1627" s="7">
        <v>7.0</v>
      </c>
      <c r="BT1627" s="7" t="s">
        <v>171</v>
      </c>
      <c r="BU1627" s="7"/>
      <c r="BV1627" s="7" t="s">
        <v>171</v>
      </c>
      <c r="BW1627" s="7" t="s">
        <v>171</v>
      </c>
      <c r="BX1627" s="7" t="s">
        <v>171</v>
      </c>
      <c r="BY1627" s="7" t="s">
        <v>171</v>
      </c>
      <c r="BZ1627" s="7" t="s">
        <v>171</v>
      </c>
      <c r="CA1627" s="7" t="s">
        <v>171</v>
      </c>
      <c r="CB1627" s="7"/>
      <c r="CC1627" s="7"/>
      <c r="CD1627" s="7"/>
      <c r="CE1627" s="7"/>
      <c r="CF1627" s="7"/>
      <c r="CG1627" s="7"/>
      <c r="CH1627" s="7"/>
      <c r="CI1627" s="7" t="s">
        <v>171</v>
      </c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 t="s">
        <v>171</v>
      </c>
      <c r="CX1627" s="7"/>
      <c r="CY1627" s="7"/>
      <c r="CZ1627" s="7"/>
      <c r="DA1627" s="7"/>
      <c r="DB1627" s="7"/>
      <c r="DC1627" s="7"/>
      <c r="DD1627" s="7" t="s">
        <v>171</v>
      </c>
      <c r="DE1627" s="7"/>
      <c r="DF1627" s="7"/>
      <c r="DG1627" s="7"/>
      <c r="DH1627" s="7"/>
      <c r="DI1627" s="7" t="s">
        <v>257</v>
      </c>
      <c r="DJ1627" s="7" t="s">
        <v>258</v>
      </c>
      <c r="DK1627" s="7"/>
      <c r="DL1627" s="7" t="s">
        <v>171</v>
      </c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  <c r="ED1627" s="7"/>
      <c r="EE1627" s="7"/>
      <c r="EF1627" s="7" t="s">
        <v>171</v>
      </c>
      <c r="EG1627" s="7" t="s">
        <v>160</v>
      </c>
      <c r="EH1627" s="7" t="s">
        <v>171</v>
      </c>
      <c r="EI1627" s="7" t="s">
        <v>171</v>
      </c>
      <c r="EJ1627" s="7"/>
      <c r="EK1627" s="7" t="s">
        <v>171</v>
      </c>
      <c r="EL1627" s="7">
        <v>7.0</v>
      </c>
      <c r="EM1627" s="7">
        <v>8.0</v>
      </c>
      <c r="EN1627" s="7">
        <v>7.0</v>
      </c>
      <c r="EO1627" s="7">
        <v>8.0</v>
      </c>
      <c r="EP1627" s="7" t="s">
        <v>173</v>
      </c>
      <c r="EQ1627" s="7"/>
      <c r="ER1627" s="7">
        <v>9.0</v>
      </c>
      <c r="ES1627" s="7"/>
      <c r="ET1627" s="7"/>
      <c r="EU1627" s="7" t="s">
        <v>222</v>
      </c>
      <c r="EV1627" s="7" t="s">
        <v>160</v>
      </c>
      <c r="EW1627" s="7"/>
      <c r="EX1627" s="7"/>
      <c r="EY1627" s="7"/>
      <c r="EZ1627" s="7"/>
      <c r="FA1627" s="7"/>
      <c r="FB1627" s="7"/>
      <c r="FC1627" s="7"/>
      <c r="FD1627" s="7"/>
      <c r="FE1627" s="7"/>
      <c r="FF1627" s="7"/>
      <c r="FG1627" s="7"/>
      <c r="FH1627" s="7"/>
      <c r="FI1627" s="7"/>
      <c r="FJ1627" s="7"/>
      <c r="FK1627" s="7"/>
      <c r="FL1627" s="7"/>
      <c r="FM1627" s="7"/>
    </row>
    <row r="1628" ht="15.0" customHeight="1">
      <c r="A1628" s="7">
        <v>2.0</v>
      </c>
      <c r="B1628" s="7">
        <v>7.0</v>
      </c>
      <c r="C1628" s="7" t="s">
        <v>155</v>
      </c>
      <c r="D1628" s="7" t="s">
        <v>156</v>
      </c>
      <c r="E1628" s="7">
        <v>227.0</v>
      </c>
      <c r="F1628" s="7" t="s">
        <v>157</v>
      </c>
      <c r="G1628" s="7" t="s">
        <v>239</v>
      </c>
      <c r="H1628" s="7">
        <v>48.0</v>
      </c>
      <c r="I1628" s="7" t="s">
        <v>223</v>
      </c>
      <c r="J1628" s="7" t="s">
        <v>232</v>
      </c>
      <c r="K1628" s="7" t="s">
        <v>160</v>
      </c>
      <c r="L1628" s="7" t="s">
        <v>171</v>
      </c>
      <c r="M1628" s="7" t="s">
        <v>160</v>
      </c>
      <c r="N1628" s="7" t="s">
        <v>161</v>
      </c>
      <c r="O1628" s="7" t="s">
        <v>176</v>
      </c>
      <c r="P1628" s="7" t="s">
        <v>245</v>
      </c>
      <c r="Q1628" s="7" t="s">
        <v>164</v>
      </c>
      <c r="R1628" s="7" t="s">
        <v>164</v>
      </c>
      <c r="S1628" s="7"/>
      <c r="T1628" s="7" t="s">
        <v>228</v>
      </c>
      <c r="U1628" s="7">
        <v>8.0</v>
      </c>
      <c r="V1628" s="7"/>
      <c r="W1628" s="7">
        <v>7.0</v>
      </c>
      <c r="X1628" s="7"/>
      <c r="Y1628" s="7" t="s">
        <v>234</v>
      </c>
      <c r="Z1628" s="7" t="s">
        <v>234</v>
      </c>
      <c r="AA1628" s="7">
        <v>8.0</v>
      </c>
      <c r="AB1628" s="7">
        <v>8.0</v>
      </c>
      <c r="AC1628" s="7">
        <v>8.0</v>
      </c>
      <c r="AD1628" s="7">
        <v>8.0</v>
      </c>
      <c r="AE1628" s="7">
        <v>8.0</v>
      </c>
      <c r="AF1628" s="7">
        <v>7.0</v>
      </c>
      <c r="AG1628" s="7">
        <v>8.0</v>
      </c>
      <c r="AH1628" s="7" t="s">
        <v>174</v>
      </c>
      <c r="AI1628" s="7">
        <v>8.0</v>
      </c>
      <c r="AJ1628" s="7">
        <v>8.0</v>
      </c>
      <c r="AK1628" s="7" t="s">
        <v>167</v>
      </c>
      <c r="AL1628" s="7" t="s">
        <v>168</v>
      </c>
      <c r="AM1628" s="7" t="s">
        <v>185</v>
      </c>
      <c r="AN1628" s="7"/>
      <c r="AO1628" s="7"/>
      <c r="AP1628" s="7" t="s">
        <v>259</v>
      </c>
      <c r="AQ1628" s="7"/>
      <c r="AR1628" s="7"/>
      <c r="AS1628" s="7">
        <v>9.0</v>
      </c>
      <c r="AT1628" s="7" t="s">
        <v>169</v>
      </c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>
        <v>8.0</v>
      </c>
      <c r="BI1628" s="7">
        <v>8.0</v>
      </c>
      <c r="BJ1628" s="7">
        <v>9.0</v>
      </c>
      <c r="BK1628" s="7">
        <v>9.0</v>
      </c>
      <c r="BL1628" s="7">
        <v>8.0</v>
      </c>
      <c r="BM1628" s="7">
        <v>8.0</v>
      </c>
      <c r="BN1628" s="7" t="s">
        <v>187</v>
      </c>
      <c r="BO1628" s="7">
        <v>8.0</v>
      </c>
      <c r="BP1628" s="7">
        <v>8.0</v>
      </c>
      <c r="BQ1628" s="7">
        <v>8.0</v>
      </c>
      <c r="BR1628" s="7">
        <v>6.0</v>
      </c>
      <c r="BS1628" s="7">
        <v>8.0</v>
      </c>
      <c r="BT1628" s="7" t="s">
        <v>171</v>
      </c>
      <c r="BU1628" s="7"/>
      <c r="BV1628" s="7" t="s">
        <v>171</v>
      </c>
      <c r="BW1628" s="7" t="s">
        <v>171</v>
      </c>
      <c r="BX1628" s="7" t="s">
        <v>171</v>
      </c>
      <c r="BY1628" s="7" t="s">
        <v>171</v>
      </c>
      <c r="BZ1628" s="7" t="s">
        <v>171</v>
      </c>
      <c r="CA1628" s="7" t="s">
        <v>171</v>
      </c>
      <c r="CB1628" s="7"/>
      <c r="CC1628" s="7"/>
      <c r="CD1628" s="7"/>
      <c r="CE1628" s="7"/>
      <c r="CF1628" s="7"/>
      <c r="CG1628" s="7"/>
      <c r="CH1628" s="7" t="s">
        <v>171</v>
      </c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 t="s">
        <v>171</v>
      </c>
      <c r="CX1628" s="7"/>
      <c r="CY1628" s="7"/>
      <c r="CZ1628" s="7"/>
      <c r="DA1628" s="7"/>
      <c r="DB1628" s="7"/>
      <c r="DC1628" s="7"/>
      <c r="DD1628" s="7" t="s">
        <v>171</v>
      </c>
      <c r="DE1628" s="7"/>
      <c r="DF1628" s="7"/>
      <c r="DG1628" s="7"/>
      <c r="DH1628" s="7"/>
      <c r="DI1628" s="7" t="s">
        <v>172</v>
      </c>
      <c r="DJ1628" s="7"/>
      <c r="DK1628" s="7"/>
      <c r="DL1628" s="7" t="s">
        <v>160</v>
      </c>
      <c r="DM1628" s="7" t="s">
        <v>260</v>
      </c>
      <c r="DN1628" s="7"/>
      <c r="DO1628" s="7"/>
      <c r="DP1628" s="7"/>
      <c r="DQ1628" s="7" t="s">
        <v>261</v>
      </c>
      <c r="DR1628" s="7">
        <v>4.0</v>
      </c>
      <c r="DS1628" s="7">
        <v>9.0</v>
      </c>
      <c r="DT1628" s="7">
        <v>9.0</v>
      </c>
      <c r="DU1628" s="7">
        <v>9.0</v>
      </c>
      <c r="DV1628" s="7">
        <v>9.0</v>
      </c>
      <c r="DW1628" s="7" t="s">
        <v>262</v>
      </c>
      <c r="DX1628" s="7"/>
      <c r="DY1628" s="7"/>
      <c r="DZ1628" s="7"/>
      <c r="EA1628" s="7"/>
      <c r="EB1628" s="7"/>
      <c r="EC1628" s="7"/>
      <c r="ED1628" s="7"/>
      <c r="EE1628" s="7"/>
      <c r="EF1628" s="7" t="s">
        <v>171</v>
      </c>
      <c r="EG1628" s="7" t="s">
        <v>160</v>
      </c>
      <c r="EH1628" s="7" t="s">
        <v>171</v>
      </c>
      <c r="EI1628" s="7" t="s">
        <v>171</v>
      </c>
      <c r="EJ1628" s="7" t="s">
        <v>171</v>
      </c>
      <c r="EK1628" s="7" t="s">
        <v>171</v>
      </c>
      <c r="EL1628" s="7">
        <v>8.0</v>
      </c>
      <c r="EM1628" s="7">
        <v>8.0</v>
      </c>
      <c r="EN1628" s="7">
        <v>9.0</v>
      </c>
      <c r="EO1628" s="7">
        <v>8.0</v>
      </c>
      <c r="EP1628" s="7" t="s">
        <v>173</v>
      </c>
      <c r="EQ1628" s="7"/>
      <c r="ER1628" s="7">
        <v>8.0</v>
      </c>
      <c r="ES1628" s="7"/>
      <c r="ET1628" s="7"/>
      <c r="EU1628" s="7" t="s">
        <v>222</v>
      </c>
      <c r="EV1628" s="7" t="s">
        <v>160</v>
      </c>
      <c r="EW1628" s="7"/>
      <c r="EX1628" s="7"/>
      <c r="EY1628" s="7"/>
      <c r="EZ1628" s="7"/>
      <c r="FA1628" s="7"/>
      <c r="FB1628" s="7"/>
      <c r="FC1628" s="7"/>
      <c r="FD1628" s="7"/>
      <c r="FE1628" s="7"/>
      <c r="FF1628" s="7"/>
      <c r="FG1628" s="7"/>
      <c r="FH1628" s="7"/>
      <c r="FI1628" s="7"/>
      <c r="FJ1628" s="7"/>
      <c r="FK1628" s="7"/>
      <c r="FL1628" s="7"/>
      <c r="FM1628" s="7"/>
    </row>
    <row r="1629" ht="15.0" customHeight="1">
      <c r="A1629" s="7">
        <v>6.0</v>
      </c>
      <c r="B1629" s="7">
        <v>3.0</v>
      </c>
      <c r="C1629" s="7" t="s">
        <v>155</v>
      </c>
      <c r="D1629" s="7" t="s">
        <v>156</v>
      </c>
      <c r="E1629" s="7">
        <v>227.0</v>
      </c>
      <c r="F1629" s="7" t="s">
        <v>157</v>
      </c>
      <c r="G1629" s="7" t="s">
        <v>247</v>
      </c>
      <c r="H1629" s="7">
        <v>36.0</v>
      </c>
      <c r="I1629" s="7" t="s">
        <v>223</v>
      </c>
      <c r="J1629" s="7" t="s">
        <v>213</v>
      </c>
      <c r="K1629" s="7" t="s">
        <v>160</v>
      </c>
      <c r="L1629" s="7" t="s">
        <v>160</v>
      </c>
      <c r="M1629" s="7" t="s">
        <v>160</v>
      </c>
      <c r="N1629" s="7" t="s">
        <v>161</v>
      </c>
      <c r="O1629" s="7" t="s">
        <v>176</v>
      </c>
      <c r="P1629" s="7" t="s">
        <v>163</v>
      </c>
      <c r="Q1629" s="7" t="s">
        <v>214</v>
      </c>
      <c r="R1629" s="7" t="s">
        <v>164</v>
      </c>
      <c r="S1629" s="7"/>
      <c r="T1629" s="7" t="s">
        <v>165</v>
      </c>
      <c r="U1629" s="7">
        <v>7.0</v>
      </c>
      <c r="V1629" s="7"/>
      <c r="W1629" s="7">
        <v>7.0</v>
      </c>
      <c r="X1629" s="7"/>
      <c r="Y1629" s="7" t="s">
        <v>263</v>
      </c>
      <c r="Z1629" s="7" t="s">
        <v>234</v>
      </c>
      <c r="AA1629" s="7">
        <v>7.0</v>
      </c>
      <c r="AB1629" s="7">
        <v>5.0</v>
      </c>
      <c r="AC1629" s="7">
        <v>7.0</v>
      </c>
      <c r="AD1629" s="7">
        <v>7.0</v>
      </c>
      <c r="AE1629" s="7">
        <v>8.0</v>
      </c>
      <c r="AF1629" s="7">
        <v>7.0</v>
      </c>
      <c r="AG1629" s="7">
        <v>8.0</v>
      </c>
      <c r="AH1629" s="7">
        <v>8.0</v>
      </c>
      <c r="AI1629" s="7">
        <v>8.0</v>
      </c>
      <c r="AJ1629" s="7">
        <v>8.0</v>
      </c>
      <c r="AK1629" s="7" t="s">
        <v>206</v>
      </c>
      <c r="AL1629" s="7" t="s">
        <v>168</v>
      </c>
      <c r="AM1629" s="7" t="s">
        <v>168</v>
      </c>
      <c r="AN1629" s="7"/>
      <c r="AO1629" s="7"/>
      <c r="AP1629" s="7"/>
      <c r="AQ1629" s="7"/>
      <c r="AR1629" s="7"/>
      <c r="AS1629" s="7"/>
      <c r="AT1629" s="7" t="s">
        <v>169</v>
      </c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>
        <v>7.0</v>
      </c>
      <c r="BI1629" s="7">
        <v>8.0</v>
      </c>
      <c r="BJ1629" s="7">
        <v>7.0</v>
      </c>
      <c r="BK1629" s="7">
        <v>6.0</v>
      </c>
      <c r="BL1629" s="7">
        <v>8.0</v>
      </c>
      <c r="BM1629" s="7">
        <v>7.0</v>
      </c>
      <c r="BN1629" s="7" t="s">
        <v>187</v>
      </c>
      <c r="BO1629" s="7">
        <v>7.0</v>
      </c>
      <c r="BP1629" s="7">
        <v>7.0</v>
      </c>
      <c r="BQ1629" s="7">
        <v>7.0</v>
      </c>
      <c r="BR1629" s="7">
        <v>7.0</v>
      </c>
      <c r="BS1629" s="7">
        <v>7.0</v>
      </c>
      <c r="BT1629" s="7" t="s">
        <v>171</v>
      </c>
      <c r="BU1629" s="7"/>
      <c r="BV1629" s="7" t="s">
        <v>171</v>
      </c>
      <c r="BW1629" s="7" t="s">
        <v>171</v>
      </c>
      <c r="BX1629" s="7" t="s">
        <v>171</v>
      </c>
      <c r="BY1629" s="7" t="s">
        <v>171</v>
      </c>
      <c r="BZ1629" s="7" t="s">
        <v>171</v>
      </c>
      <c r="CA1629" s="7" t="s">
        <v>171</v>
      </c>
      <c r="CB1629" s="7"/>
      <c r="CC1629" s="7"/>
      <c r="CD1629" s="7"/>
      <c r="CE1629" s="7"/>
      <c r="CF1629" s="7"/>
      <c r="CG1629" s="7"/>
      <c r="CH1629" s="7" t="s">
        <v>171</v>
      </c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 t="s">
        <v>171</v>
      </c>
      <c r="CX1629" s="7"/>
      <c r="CY1629" s="7"/>
      <c r="CZ1629" s="7"/>
      <c r="DA1629" s="7"/>
      <c r="DB1629" s="7"/>
      <c r="DC1629" s="7"/>
      <c r="DD1629" s="7" t="s">
        <v>171</v>
      </c>
      <c r="DE1629" s="7"/>
      <c r="DF1629" s="7"/>
      <c r="DG1629" s="7"/>
      <c r="DH1629" s="7"/>
      <c r="DI1629" s="7" t="s">
        <v>257</v>
      </c>
      <c r="DJ1629" s="7" t="s">
        <v>258</v>
      </c>
      <c r="DK1629" s="7"/>
      <c r="DL1629" s="7" t="s">
        <v>171</v>
      </c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  <c r="ED1629" s="7"/>
      <c r="EE1629" s="7"/>
      <c r="EF1629" s="7" t="s">
        <v>171</v>
      </c>
      <c r="EG1629" s="7" t="s">
        <v>171</v>
      </c>
      <c r="EH1629" s="7" t="s">
        <v>171</v>
      </c>
      <c r="EI1629" s="7" t="s">
        <v>171</v>
      </c>
      <c r="EJ1629" s="7" t="s">
        <v>171</v>
      </c>
      <c r="EK1629" s="7" t="s">
        <v>171</v>
      </c>
      <c r="EL1629" s="7"/>
      <c r="EM1629" s="7"/>
      <c r="EN1629" s="7"/>
      <c r="EO1629" s="7"/>
      <c r="EP1629" s="7" t="s">
        <v>173</v>
      </c>
      <c r="EQ1629" s="7"/>
      <c r="ER1629" s="7" t="s">
        <v>264</v>
      </c>
      <c r="ES1629" s="7"/>
      <c r="ET1629" s="7"/>
      <c r="EU1629" s="7" t="s">
        <v>222</v>
      </c>
      <c r="EV1629" s="7" t="s">
        <v>160</v>
      </c>
      <c r="EW1629" s="7"/>
      <c r="EX1629" s="7"/>
      <c r="EY1629" s="7"/>
      <c r="EZ1629" s="7"/>
      <c r="FA1629" s="7"/>
      <c r="FB1629" s="7"/>
      <c r="FC1629" s="7"/>
      <c r="FD1629" s="7"/>
      <c r="FE1629" s="7"/>
      <c r="FF1629" s="7"/>
      <c r="FG1629" s="7"/>
      <c r="FH1629" s="7"/>
      <c r="FI1629" s="7"/>
      <c r="FJ1629" s="7"/>
      <c r="FK1629" s="7"/>
      <c r="FL1629" s="7"/>
      <c r="FM1629" s="7"/>
    </row>
    <row r="1630" ht="15.0" customHeight="1">
      <c r="A1630" s="7">
        <v>6.0</v>
      </c>
      <c r="B1630" s="7">
        <v>4.0</v>
      </c>
      <c r="C1630" s="7" t="s">
        <v>155</v>
      </c>
      <c r="D1630" s="7" t="s">
        <v>156</v>
      </c>
      <c r="E1630" s="7">
        <v>227.0</v>
      </c>
      <c r="F1630" s="7" t="s">
        <v>157</v>
      </c>
      <c r="G1630" s="7" t="s">
        <v>247</v>
      </c>
      <c r="H1630" s="7">
        <v>15.0</v>
      </c>
      <c r="I1630" s="8">
        <v>43032.0</v>
      </c>
      <c r="J1630" s="7" t="s">
        <v>232</v>
      </c>
      <c r="K1630" s="7" t="s">
        <v>160</v>
      </c>
      <c r="L1630" s="7" t="s">
        <v>160</v>
      </c>
      <c r="M1630" s="7" t="s">
        <v>160</v>
      </c>
      <c r="N1630" s="7" t="s">
        <v>180</v>
      </c>
      <c r="O1630" s="7" t="s">
        <v>176</v>
      </c>
      <c r="P1630" s="7" t="s">
        <v>233</v>
      </c>
      <c r="Q1630" s="7" t="s">
        <v>164</v>
      </c>
      <c r="R1630" s="7"/>
      <c r="S1630" s="7"/>
      <c r="T1630" s="7" t="s">
        <v>183</v>
      </c>
      <c r="U1630" s="7">
        <v>6.0</v>
      </c>
      <c r="V1630" s="7"/>
      <c r="W1630" s="7"/>
      <c r="X1630" s="7"/>
      <c r="Y1630" s="7" t="s">
        <v>229</v>
      </c>
      <c r="Z1630" s="7" t="s">
        <v>234</v>
      </c>
      <c r="AA1630" s="7">
        <v>8.0</v>
      </c>
      <c r="AB1630" s="7">
        <v>8.0</v>
      </c>
      <c r="AC1630" s="7">
        <v>8.0</v>
      </c>
      <c r="AD1630" s="7">
        <v>8.0</v>
      </c>
      <c r="AE1630" s="7">
        <v>7.0</v>
      </c>
      <c r="AF1630" s="7">
        <v>8.0</v>
      </c>
      <c r="AG1630" s="7">
        <v>8.0</v>
      </c>
      <c r="AH1630" s="7">
        <v>8.0</v>
      </c>
      <c r="AI1630" s="7">
        <v>8.0</v>
      </c>
      <c r="AJ1630" s="7">
        <v>8.0</v>
      </c>
      <c r="AK1630" s="7" t="s">
        <v>167</v>
      </c>
      <c r="AL1630" s="7" t="s">
        <v>185</v>
      </c>
      <c r="AM1630" s="7" t="s">
        <v>168</v>
      </c>
      <c r="AN1630" s="7" t="s">
        <v>265</v>
      </c>
      <c r="AO1630" s="7"/>
      <c r="AP1630" s="7"/>
      <c r="AQ1630" s="7"/>
      <c r="AR1630" s="7">
        <v>7.0</v>
      </c>
      <c r="AS1630" s="7">
        <v>7.0</v>
      </c>
      <c r="AT1630" s="7" t="s">
        <v>169</v>
      </c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>
        <v>7.0</v>
      </c>
      <c r="BI1630" s="7">
        <v>6.0</v>
      </c>
      <c r="BJ1630" s="7">
        <v>8.0</v>
      </c>
      <c r="BK1630" s="7">
        <v>8.0</v>
      </c>
      <c r="BL1630" s="7">
        <v>8.0</v>
      </c>
      <c r="BM1630" s="7">
        <v>8.0</v>
      </c>
      <c r="BN1630" s="7" t="s">
        <v>187</v>
      </c>
      <c r="BO1630" s="7">
        <v>7.0</v>
      </c>
      <c r="BP1630" s="7">
        <v>7.0</v>
      </c>
      <c r="BQ1630" s="7">
        <v>8.0</v>
      </c>
      <c r="BR1630" s="7">
        <v>7.0</v>
      </c>
      <c r="BS1630" s="7">
        <v>7.0</v>
      </c>
      <c r="BT1630" s="7" t="s">
        <v>171</v>
      </c>
      <c r="BU1630" s="7"/>
      <c r="BV1630" s="7" t="s">
        <v>171</v>
      </c>
      <c r="BW1630" s="7" t="s">
        <v>171</v>
      </c>
      <c r="BX1630" s="7" t="s">
        <v>171</v>
      </c>
      <c r="BY1630" s="7" t="s">
        <v>160</v>
      </c>
      <c r="BZ1630" s="7" t="s">
        <v>171</v>
      </c>
      <c r="CA1630" s="7" t="s">
        <v>171</v>
      </c>
      <c r="CB1630" s="7"/>
      <c r="CC1630" s="7"/>
      <c r="CD1630" s="7"/>
      <c r="CE1630" s="7">
        <v>6.0</v>
      </c>
      <c r="CF1630" s="7"/>
      <c r="CG1630" s="7"/>
      <c r="CH1630" s="7" t="s">
        <v>160</v>
      </c>
      <c r="CI1630" s="7"/>
      <c r="CJ1630" s="7"/>
      <c r="CK1630" s="7" t="s">
        <v>253</v>
      </c>
      <c r="CL1630" s="7"/>
      <c r="CM1630" s="7"/>
      <c r="CN1630" s="7"/>
      <c r="CO1630" s="7"/>
      <c r="CP1630" s="7"/>
      <c r="CQ1630" s="7">
        <v>7.0</v>
      </c>
      <c r="CR1630" s="7"/>
      <c r="CS1630" s="7"/>
      <c r="CT1630" s="7">
        <v>6.0</v>
      </c>
      <c r="CU1630" s="7"/>
      <c r="CV1630" s="7"/>
      <c r="CW1630" s="7" t="s">
        <v>171</v>
      </c>
      <c r="CX1630" s="7"/>
      <c r="CY1630" s="7"/>
      <c r="CZ1630" s="7"/>
      <c r="DA1630" s="7"/>
      <c r="DB1630" s="7"/>
      <c r="DC1630" s="7"/>
      <c r="DD1630" s="7" t="s">
        <v>171</v>
      </c>
      <c r="DE1630" s="7"/>
      <c r="DF1630" s="7"/>
      <c r="DG1630" s="7"/>
      <c r="DH1630" s="7"/>
      <c r="DI1630" s="7" t="s">
        <v>257</v>
      </c>
      <c r="DJ1630" s="7" t="s">
        <v>258</v>
      </c>
      <c r="DK1630" s="7"/>
      <c r="DL1630" s="7" t="s">
        <v>160</v>
      </c>
      <c r="DM1630" s="7" t="s">
        <v>266</v>
      </c>
      <c r="DN1630" s="7">
        <v>7.0</v>
      </c>
      <c r="DO1630" s="7">
        <v>7.0</v>
      </c>
      <c r="DP1630" s="7" t="s">
        <v>261</v>
      </c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  <c r="ED1630" s="7"/>
      <c r="EE1630" s="7"/>
      <c r="EF1630" s="7" t="s">
        <v>171</v>
      </c>
      <c r="EG1630" s="7" t="s">
        <v>171</v>
      </c>
      <c r="EH1630" s="7" t="s">
        <v>171</v>
      </c>
      <c r="EI1630" s="7" t="s">
        <v>171</v>
      </c>
      <c r="EJ1630" s="7" t="s">
        <v>171</v>
      </c>
      <c r="EK1630" s="7" t="s">
        <v>171</v>
      </c>
      <c r="EL1630" s="7"/>
      <c r="EM1630" s="7"/>
      <c r="EN1630" s="7"/>
      <c r="EO1630" s="7"/>
      <c r="EP1630" s="7" t="s">
        <v>173</v>
      </c>
      <c r="EQ1630" s="7"/>
      <c r="ER1630" s="7">
        <v>9.0</v>
      </c>
      <c r="ES1630" s="7"/>
      <c r="ET1630" s="7"/>
      <c r="EU1630" s="7" t="s">
        <v>222</v>
      </c>
      <c r="EV1630" s="7" t="s">
        <v>160</v>
      </c>
      <c r="EW1630" s="7"/>
      <c r="EX1630" s="7"/>
      <c r="EY1630" s="7"/>
      <c r="EZ1630" s="7"/>
      <c r="FA1630" s="7"/>
      <c r="FB1630" s="7"/>
      <c r="FC1630" s="7"/>
      <c r="FD1630" s="7"/>
      <c r="FE1630" s="7"/>
      <c r="FF1630" s="7"/>
      <c r="FG1630" s="7"/>
      <c r="FH1630" s="7"/>
      <c r="FI1630" s="7"/>
      <c r="FJ1630" s="7"/>
      <c r="FK1630" s="7"/>
      <c r="FL1630" s="7"/>
      <c r="FM1630" s="7"/>
    </row>
    <row r="1631" ht="15.0" customHeight="1">
      <c r="A1631" s="7">
        <v>1.0</v>
      </c>
      <c r="B1631" s="7">
        <v>1.0</v>
      </c>
      <c r="C1631" s="7" t="s">
        <v>155</v>
      </c>
      <c r="D1631" s="7" t="s">
        <v>156</v>
      </c>
      <c r="E1631" s="7">
        <v>227.0</v>
      </c>
      <c r="F1631" s="7" t="s">
        <v>157</v>
      </c>
      <c r="G1631" s="7" t="s">
        <v>158</v>
      </c>
      <c r="H1631" s="7">
        <v>20.0</v>
      </c>
      <c r="I1631" s="8">
        <v>43032.0</v>
      </c>
      <c r="J1631" s="7" t="s">
        <v>159</v>
      </c>
      <c r="K1631" s="7" t="s">
        <v>160</v>
      </c>
      <c r="L1631" s="7" t="s">
        <v>160</v>
      </c>
      <c r="M1631" s="7" t="s">
        <v>160</v>
      </c>
      <c r="N1631" s="7" t="s">
        <v>161</v>
      </c>
      <c r="O1631" s="7" t="s">
        <v>162</v>
      </c>
      <c r="P1631" s="7" t="s">
        <v>163</v>
      </c>
      <c r="Q1631" s="7" t="s">
        <v>164</v>
      </c>
      <c r="R1631" s="7" t="s">
        <v>164</v>
      </c>
      <c r="S1631" s="7"/>
      <c r="T1631" s="7" t="s">
        <v>165</v>
      </c>
      <c r="U1631" s="7">
        <v>6.0</v>
      </c>
      <c r="V1631" s="7">
        <v>6.0</v>
      </c>
      <c r="W1631" s="7"/>
      <c r="X1631" s="7"/>
      <c r="Y1631" s="7" t="s">
        <v>166</v>
      </c>
      <c r="Z1631" s="7" t="s">
        <v>166</v>
      </c>
      <c r="AA1631" s="7">
        <v>6.0</v>
      </c>
      <c r="AB1631" s="7">
        <v>6.0</v>
      </c>
      <c r="AC1631" s="7">
        <v>6.0</v>
      </c>
      <c r="AD1631" s="7">
        <v>5.0</v>
      </c>
      <c r="AE1631" s="7">
        <v>5.0</v>
      </c>
      <c r="AF1631" s="7">
        <v>5.0</v>
      </c>
      <c r="AG1631" s="7">
        <v>5.0</v>
      </c>
      <c r="AH1631" s="7">
        <v>5.0</v>
      </c>
      <c r="AI1631" s="7">
        <v>5.0</v>
      </c>
      <c r="AJ1631" s="7">
        <v>5.0</v>
      </c>
      <c r="AK1631" s="7" t="s">
        <v>167</v>
      </c>
      <c r="AL1631" s="7" t="s">
        <v>168</v>
      </c>
      <c r="AM1631" s="7" t="s">
        <v>168</v>
      </c>
      <c r="AN1631" s="7"/>
      <c r="AO1631" s="7"/>
      <c r="AP1631" s="7"/>
      <c r="AQ1631" s="7"/>
      <c r="AR1631" s="7"/>
      <c r="AS1631" s="7"/>
      <c r="AT1631" s="7" t="s">
        <v>169</v>
      </c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>
        <v>8.0</v>
      </c>
      <c r="BI1631" s="7">
        <v>8.0</v>
      </c>
      <c r="BJ1631" s="7">
        <v>8.0</v>
      </c>
      <c r="BK1631" s="7">
        <v>8.0</v>
      </c>
      <c r="BL1631" s="7">
        <v>7.0</v>
      </c>
      <c r="BM1631" s="7">
        <v>7.0</v>
      </c>
      <c r="BN1631" s="7" t="s">
        <v>170</v>
      </c>
      <c r="BO1631" s="7">
        <v>9.0</v>
      </c>
      <c r="BP1631" s="7">
        <v>9.0</v>
      </c>
      <c r="BQ1631" s="7">
        <v>9.0</v>
      </c>
      <c r="BR1631" s="7">
        <v>9.0</v>
      </c>
      <c r="BS1631" s="7">
        <v>9.0</v>
      </c>
      <c r="BT1631" s="7" t="s">
        <v>171</v>
      </c>
      <c r="BU1631" s="7"/>
      <c r="BV1631" s="7" t="s">
        <v>171</v>
      </c>
      <c r="BW1631" s="7" t="s">
        <v>171</v>
      </c>
      <c r="BX1631" s="7" t="s">
        <v>171</v>
      </c>
      <c r="BY1631" s="7" t="s">
        <v>171</v>
      </c>
      <c r="BZ1631" s="7" t="s">
        <v>171</v>
      </c>
      <c r="CA1631" s="7" t="s">
        <v>171</v>
      </c>
      <c r="CB1631" s="7"/>
      <c r="CC1631" s="7"/>
      <c r="CD1631" s="7"/>
      <c r="CE1631" s="7"/>
      <c r="CF1631" s="7"/>
      <c r="CG1631" s="7"/>
      <c r="CH1631" s="7"/>
      <c r="CI1631" s="7" t="s">
        <v>171</v>
      </c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 t="s">
        <v>171</v>
      </c>
      <c r="CX1631" s="7"/>
      <c r="CY1631" s="7"/>
      <c r="CZ1631" s="7"/>
      <c r="DA1631" s="7"/>
      <c r="DB1631" s="7"/>
      <c r="DC1631" s="7"/>
      <c r="DD1631" s="7" t="s">
        <v>171</v>
      </c>
      <c r="DE1631" s="7"/>
      <c r="DF1631" s="7"/>
      <c r="DG1631" s="7"/>
      <c r="DH1631" s="7"/>
      <c r="DI1631" s="7" t="s">
        <v>172</v>
      </c>
      <c r="DJ1631" s="7"/>
      <c r="DK1631" s="7"/>
      <c r="DL1631" s="7" t="s">
        <v>171</v>
      </c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  <c r="ED1631" s="7"/>
      <c r="EE1631" s="7"/>
      <c r="EF1631" s="7" t="s">
        <v>171</v>
      </c>
      <c r="EG1631" s="7" t="s">
        <v>171</v>
      </c>
      <c r="EH1631" s="7" t="s">
        <v>171</v>
      </c>
      <c r="EI1631" s="7" t="s">
        <v>171</v>
      </c>
      <c r="EJ1631" s="7"/>
      <c r="EK1631" s="7" t="s">
        <v>171</v>
      </c>
      <c r="EL1631" s="7"/>
      <c r="EM1631" s="7"/>
      <c r="EN1631" s="7"/>
      <c r="EO1631" s="7"/>
      <c r="EP1631" s="7" t="s">
        <v>173</v>
      </c>
      <c r="EQ1631" s="7"/>
      <c r="ER1631" s="7" t="s">
        <v>174</v>
      </c>
      <c r="ES1631" s="7"/>
      <c r="ET1631" s="7"/>
      <c r="EU1631" s="7"/>
      <c r="EV1631" s="7" t="s">
        <v>171</v>
      </c>
      <c r="EW1631" s="7"/>
      <c r="EX1631" s="7"/>
      <c r="EY1631" s="7"/>
      <c r="EZ1631" s="7"/>
      <c r="FA1631" s="7"/>
      <c r="FB1631" s="7"/>
      <c r="FC1631" s="7"/>
      <c r="FD1631" s="7"/>
      <c r="FE1631" s="7"/>
      <c r="FF1631" s="7"/>
      <c r="FG1631" s="7"/>
      <c r="FH1631" s="7"/>
      <c r="FI1631" s="7"/>
      <c r="FJ1631" s="7"/>
      <c r="FK1631" s="7"/>
      <c r="FL1631" s="7"/>
      <c r="FM1631" s="7"/>
    </row>
    <row r="1632" ht="15.0" customHeight="1">
      <c r="A1632" s="7">
        <v>1.0</v>
      </c>
      <c r="B1632" s="7">
        <v>1.0</v>
      </c>
      <c r="C1632" s="7" t="s">
        <v>155</v>
      </c>
      <c r="D1632" s="7" t="s">
        <v>156</v>
      </c>
      <c r="E1632" s="7">
        <v>227.0</v>
      </c>
      <c r="F1632" s="7" t="s">
        <v>157</v>
      </c>
      <c r="G1632" s="7" t="s">
        <v>175</v>
      </c>
      <c r="H1632" s="7">
        <v>10.0</v>
      </c>
      <c r="I1632" s="8">
        <v>43032.0</v>
      </c>
      <c r="J1632" s="7" t="s">
        <v>159</v>
      </c>
      <c r="K1632" s="7" t="s">
        <v>160</v>
      </c>
      <c r="L1632" s="7" t="s">
        <v>160</v>
      </c>
      <c r="M1632" s="7" t="s">
        <v>160</v>
      </c>
      <c r="N1632" s="7" t="s">
        <v>161</v>
      </c>
      <c r="O1632" s="7" t="s">
        <v>176</v>
      </c>
      <c r="P1632" s="7" t="s">
        <v>177</v>
      </c>
      <c r="Q1632" s="7" t="s">
        <v>164</v>
      </c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  <c r="ED1632" s="7"/>
      <c r="EE1632" s="7"/>
      <c r="EF1632" s="7"/>
      <c r="EG1632" s="7"/>
      <c r="EH1632" s="7"/>
      <c r="EI1632" s="7"/>
      <c r="EJ1632" s="7"/>
      <c r="EK1632" s="7"/>
      <c r="EL1632" s="7"/>
      <c r="EM1632" s="7"/>
      <c r="EN1632" s="7"/>
      <c r="EO1632" s="7"/>
      <c r="EP1632" s="7"/>
      <c r="EQ1632" s="7"/>
      <c r="ER1632" s="7"/>
      <c r="ES1632" s="7"/>
      <c r="ET1632" s="7"/>
      <c r="EU1632" s="7"/>
      <c r="EV1632" s="7"/>
      <c r="EW1632" s="7"/>
      <c r="EX1632" s="7"/>
      <c r="EY1632" s="7"/>
      <c r="EZ1632" s="7"/>
      <c r="FA1632" s="7"/>
      <c r="FB1632" s="7"/>
      <c r="FC1632" s="7"/>
      <c r="FD1632" s="7"/>
      <c r="FE1632" s="7"/>
      <c r="FF1632" s="7"/>
      <c r="FG1632" s="7"/>
      <c r="FH1632" s="7"/>
      <c r="FI1632" s="7"/>
      <c r="FJ1632" s="7"/>
      <c r="FK1632" s="7"/>
      <c r="FL1632" s="7"/>
      <c r="FM1632" s="7"/>
    </row>
    <row r="1633" ht="15.0" customHeight="1">
      <c r="A1633" s="7">
        <v>1.0</v>
      </c>
      <c r="B1633" s="7">
        <v>1.0</v>
      </c>
      <c r="C1633" s="7" t="s">
        <v>155</v>
      </c>
      <c r="D1633" s="7" t="s">
        <v>178</v>
      </c>
      <c r="E1633" s="7">
        <v>227.0</v>
      </c>
      <c r="F1633" s="7" t="s">
        <v>157</v>
      </c>
      <c r="G1633" s="7" t="s">
        <v>175</v>
      </c>
      <c r="H1633" s="7">
        <v>11.0</v>
      </c>
      <c r="I1633" s="8">
        <v>43032.0</v>
      </c>
      <c r="J1633" s="7" t="s">
        <v>179</v>
      </c>
      <c r="K1633" s="7" t="s">
        <v>160</v>
      </c>
      <c r="L1633" s="7" t="s">
        <v>160</v>
      </c>
      <c r="M1633" s="7" t="s">
        <v>160</v>
      </c>
      <c r="N1633" s="7" t="s">
        <v>180</v>
      </c>
      <c r="O1633" s="7" t="s">
        <v>176</v>
      </c>
      <c r="P1633" s="7" t="s">
        <v>181</v>
      </c>
      <c r="Q1633" s="7" t="s">
        <v>182</v>
      </c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  <c r="ED1633" s="7"/>
      <c r="EE1633" s="7"/>
      <c r="EF1633" s="7"/>
      <c r="EG1633" s="7"/>
      <c r="EH1633" s="7"/>
      <c r="EI1633" s="7"/>
      <c r="EJ1633" s="7"/>
      <c r="EK1633" s="7"/>
      <c r="EL1633" s="7"/>
      <c r="EM1633" s="7"/>
      <c r="EN1633" s="7"/>
      <c r="EO1633" s="7"/>
      <c r="EP1633" s="7"/>
      <c r="EQ1633" s="7"/>
      <c r="ER1633" s="7"/>
      <c r="ES1633" s="7"/>
      <c r="ET1633" s="7"/>
      <c r="EU1633" s="7"/>
      <c r="EV1633" s="7"/>
      <c r="EW1633" s="7"/>
      <c r="EX1633" s="7"/>
      <c r="EY1633" s="7"/>
      <c r="EZ1633" s="7"/>
      <c r="FA1633" s="7"/>
      <c r="FB1633" s="7"/>
      <c r="FC1633" s="7"/>
      <c r="FD1633" s="7"/>
      <c r="FE1633" s="7"/>
      <c r="FF1633" s="7"/>
      <c r="FG1633" s="7"/>
      <c r="FH1633" s="7"/>
      <c r="FI1633" s="7"/>
      <c r="FJ1633" s="7"/>
      <c r="FK1633" s="7"/>
      <c r="FL1633" s="7"/>
      <c r="FM1633" s="7"/>
    </row>
    <row r="1634" ht="15.0" customHeight="1">
      <c r="A1634" s="7">
        <v>1.0</v>
      </c>
      <c r="B1634" s="7">
        <v>1.0</v>
      </c>
      <c r="C1634" s="7" t="s">
        <v>155</v>
      </c>
      <c r="D1634" s="7" t="s">
        <v>178</v>
      </c>
      <c r="E1634" s="7">
        <v>227.0</v>
      </c>
      <c r="F1634" s="7" t="s">
        <v>157</v>
      </c>
      <c r="G1634" s="7" t="s">
        <v>175</v>
      </c>
      <c r="H1634" s="7">
        <v>11.0</v>
      </c>
      <c r="I1634" s="8">
        <v>43032.0</v>
      </c>
      <c r="J1634" s="7" t="s">
        <v>179</v>
      </c>
      <c r="K1634" s="7" t="s">
        <v>160</v>
      </c>
      <c r="L1634" s="7" t="s">
        <v>160</v>
      </c>
      <c r="M1634" s="7" t="s">
        <v>160</v>
      </c>
      <c r="N1634" s="7" t="s">
        <v>180</v>
      </c>
      <c r="O1634" s="7" t="s">
        <v>176</v>
      </c>
      <c r="P1634" s="7" t="s">
        <v>181</v>
      </c>
      <c r="Q1634" s="7" t="s">
        <v>182</v>
      </c>
      <c r="R1634" s="7"/>
      <c r="S1634" s="7"/>
      <c r="T1634" s="7" t="s">
        <v>183</v>
      </c>
      <c r="U1634" s="7">
        <v>5.0</v>
      </c>
      <c r="V1634" s="7"/>
      <c r="W1634" s="7"/>
      <c r="X1634" s="7"/>
      <c r="Y1634" s="7" t="s">
        <v>184</v>
      </c>
      <c r="Z1634" s="7" t="s">
        <v>184</v>
      </c>
      <c r="AA1634" s="7">
        <v>5.0</v>
      </c>
      <c r="AB1634" s="7">
        <v>6.0</v>
      </c>
      <c r="AC1634" s="7">
        <v>5.0</v>
      </c>
      <c r="AD1634" s="7">
        <v>5.0</v>
      </c>
      <c r="AE1634" s="7">
        <v>6.0</v>
      </c>
      <c r="AF1634" s="7">
        <v>5.0</v>
      </c>
      <c r="AG1634" s="7">
        <v>5.0</v>
      </c>
      <c r="AH1634" s="7">
        <v>4.0</v>
      </c>
      <c r="AI1634" s="7">
        <v>4.0</v>
      </c>
      <c r="AJ1634" s="7">
        <v>4.0</v>
      </c>
      <c r="AK1634" s="7" t="s">
        <v>167</v>
      </c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  <c r="ED1634" s="7"/>
      <c r="EE1634" s="7"/>
      <c r="EF1634" s="7"/>
      <c r="EG1634" s="7"/>
      <c r="EH1634" s="7"/>
      <c r="EI1634" s="7"/>
      <c r="EJ1634" s="7"/>
      <c r="EK1634" s="7"/>
      <c r="EL1634" s="7"/>
      <c r="EM1634" s="7"/>
      <c r="EN1634" s="7"/>
      <c r="EO1634" s="7"/>
      <c r="EP1634" s="7"/>
      <c r="EQ1634" s="7"/>
      <c r="ER1634" s="7"/>
      <c r="ES1634" s="7"/>
      <c r="ET1634" s="7"/>
      <c r="EU1634" s="7"/>
      <c r="EV1634" s="7"/>
      <c r="EW1634" s="7"/>
      <c r="EX1634" s="7"/>
      <c r="EY1634" s="7"/>
      <c r="EZ1634" s="7"/>
      <c r="FA1634" s="7"/>
      <c r="FB1634" s="7"/>
      <c r="FC1634" s="7"/>
      <c r="FD1634" s="7"/>
      <c r="FE1634" s="7"/>
      <c r="FF1634" s="7"/>
      <c r="FG1634" s="7"/>
      <c r="FH1634" s="7"/>
      <c r="FI1634" s="7"/>
      <c r="FJ1634" s="7"/>
      <c r="FK1634" s="7"/>
      <c r="FL1634" s="7"/>
      <c r="FM1634" s="7"/>
    </row>
    <row r="1635" ht="15.0" customHeight="1">
      <c r="A1635" s="7">
        <v>1.0</v>
      </c>
      <c r="B1635" s="7">
        <v>1.0</v>
      </c>
      <c r="C1635" s="7" t="s">
        <v>155</v>
      </c>
      <c r="D1635" s="7" t="s">
        <v>178</v>
      </c>
      <c r="E1635" s="7">
        <v>227.0</v>
      </c>
      <c r="F1635" s="7" t="s">
        <v>157</v>
      </c>
      <c r="G1635" s="7" t="s">
        <v>175</v>
      </c>
      <c r="H1635" s="7">
        <v>11.0</v>
      </c>
      <c r="I1635" s="8">
        <v>43032.0</v>
      </c>
      <c r="J1635" s="7" t="s">
        <v>179</v>
      </c>
      <c r="K1635" s="7" t="s">
        <v>160</v>
      </c>
      <c r="L1635" s="7" t="s">
        <v>160</v>
      </c>
      <c r="M1635" s="7" t="s">
        <v>160</v>
      </c>
      <c r="N1635" s="7" t="s">
        <v>180</v>
      </c>
      <c r="O1635" s="7" t="s">
        <v>176</v>
      </c>
      <c r="P1635" s="7" t="s">
        <v>181</v>
      </c>
      <c r="Q1635" s="7" t="s">
        <v>164</v>
      </c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  <c r="ED1635" s="7"/>
      <c r="EE1635" s="7"/>
      <c r="EF1635" s="7"/>
      <c r="EG1635" s="7"/>
      <c r="EH1635" s="7"/>
      <c r="EI1635" s="7"/>
      <c r="EJ1635" s="7"/>
      <c r="EK1635" s="7"/>
      <c r="EL1635" s="7"/>
      <c r="EM1635" s="7"/>
      <c r="EN1635" s="7"/>
      <c r="EO1635" s="7"/>
      <c r="EP1635" s="7"/>
      <c r="EQ1635" s="7"/>
      <c r="ER1635" s="7"/>
      <c r="ES1635" s="7"/>
      <c r="ET1635" s="7"/>
      <c r="EU1635" s="7"/>
      <c r="EV1635" s="7"/>
      <c r="EW1635" s="7"/>
      <c r="EX1635" s="7"/>
      <c r="EY1635" s="7"/>
      <c r="EZ1635" s="7"/>
      <c r="FA1635" s="7"/>
      <c r="FB1635" s="7"/>
      <c r="FC1635" s="7"/>
      <c r="FD1635" s="7"/>
      <c r="FE1635" s="7"/>
      <c r="FF1635" s="7"/>
      <c r="FG1635" s="7"/>
      <c r="FH1635" s="7"/>
      <c r="FI1635" s="7"/>
      <c r="FJ1635" s="7"/>
      <c r="FK1635" s="7"/>
      <c r="FL1635" s="7"/>
      <c r="FM1635" s="7"/>
    </row>
    <row r="1636" ht="15.0" customHeight="1">
      <c r="A1636" s="7">
        <v>6.0</v>
      </c>
      <c r="B1636" s="7">
        <v>1.0</v>
      </c>
      <c r="C1636" s="7" t="s">
        <v>155</v>
      </c>
      <c r="D1636" s="7" t="s">
        <v>178</v>
      </c>
      <c r="E1636" s="7">
        <v>227.0</v>
      </c>
      <c r="F1636" s="7" t="s">
        <v>157</v>
      </c>
      <c r="G1636" s="7" t="s">
        <v>175</v>
      </c>
      <c r="H1636" s="7">
        <v>11.0</v>
      </c>
      <c r="I1636" s="8">
        <v>43032.0</v>
      </c>
      <c r="J1636" s="7" t="s">
        <v>179</v>
      </c>
      <c r="K1636" s="7" t="s">
        <v>160</v>
      </c>
      <c r="L1636" s="7" t="s">
        <v>160</v>
      </c>
      <c r="M1636" s="7" t="s">
        <v>160</v>
      </c>
      <c r="N1636" s="7" t="s">
        <v>180</v>
      </c>
      <c r="O1636" s="7" t="s">
        <v>176</v>
      </c>
      <c r="P1636" s="7" t="s">
        <v>181</v>
      </c>
      <c r="Q1636" s="7" t="s">
        <v>182</v>
      </c>
      <c r="R1636" s="7"/>
      <c r="S1636" s="7"/>
      <c r="T1636" s="7" t="s">
        <v>165</v>
      </c>
      <c r="U1636" s="7">
        <v>6.0</v>
      </c>
      <c r="V1636" s="7"/>
      <c r="W1636" s="7"/>
      <c r="X1636" s="7"/>
      <c r="Y1636" s="7" t="s">
        <v>184</v>
      </c>
      <c r="Z1636" s="7" t="s">
        <v>184</v>
      </c>
      <c r="AA1636" s="7">
        <v>6.0</v>
      </c>
      <c r="AB1636" s="7">
        <v>6.0</v>
      </c>
      <c r="AC1636" s="7">
        <v>6.0</v>
      </c>
      <c r="AD1636" s="7">
        <v>5.0</v>
      </c>
      <c r="AE1636" s="7">
        <v>6.0</v>
      </c>
      <c r="AF1636" s="7">
        <v>4.0</v>
      </c>
      <c r="AG1636" s="7">
        <v>6.0</v>
      </c>
      <c r="AH1636" s="7">
        <v>5.0</v>
      </c>
      <c r="AI1636" s="7">
        <v>7.0</v>
      </c>
      <c r="AJ1636" s="7">
        <v>6.0</v>
      </c>
      <c r="AK1636" s="7" t="s">
        <v>167</v>
      </c>
      <c r="AL1636" s="7" t="s">
        <v>168</v>
      </c>
      <c r="AM1636" s="7" t="s">
        <v>185</v>
      </c>
      <c r="AN1636" s="7"/>
      <c r="AO1636" s="7"/>
      <c r="AP1636" s="7" t="s">
        <v>186</v>
      </c>
      <c r="AQ1636" s="7"/>
      <c r="AR1636" s="7"/>
      <c r="AS1636" s="7">
        <v>6.0</v>
      </c>
      <c r="AT1636" s="7" t="s">
        <v>169</v>
      </c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>
        <v>5.0</v>
      </c>
      <c r="BI1636" s="7">
        <v>6.0</v>
      </c>
      <c r="BJ1636" s="7">
        <v>5.0</v>
      </c>
      <c r="BK1636" s="7">
        <v>5.0</v>
      </c>
      <c r="BL1636" s="7">
        <v>5.0</v>
      </c>
      <c r="BM1636" s="7">
        <v>5.0</v>
      </c>
      <c r="BN1636" s="7" t="s">
        <v>187</v>
      </c>
      <c r="BO1636" s="7">
        <v>6.0</v>
      </c>
      <c r="BP1636" s="7">
        <v>6.0</v>
      </c>
      <c r="BQ1636" s="7">
        <v>5.0</v>
      </c>
      <c r="BR1636" s="7">
        <v>5.0</v>
      </c>
      <c r="BS1636" s="7">
        <v>5.0</v>
      </c>
      <c r="BT1636" s="7" t="s">
        <v>171</v>
      </c>
      <c r="BU1636" s="7"/>
      <c r="BV1636" s="7" t="s">
        <v>160</v>
      </c>
      <c r="BW1636" s="7" t="s">
        <v>160</v>
      </c>
      <c r="BX1636" s="7" t="s">
        <v>171</v>
      </c>
      <c r="BY1636" s="7" t="s">
        <v>171</v>
      </c>
      <c r="BZ1636" s="7" t="s">
        <v>171</v>
      </c>
      <c r="CA1636" s="7" t="s">
        <v>171</v>
      </c>
      <c r="CB1636" s="7">
        <v>7.0</v>
      </c>
      <c r="CC1636" s="7">
        <v>7.0</v>
      </c>
      <c r="CD1636" s="7"/>
      <c r="CE1636" s="7"/>
      <c r="CF1636" s="7"/>
      <c r="CG1636" s="7"/>
      <c r="CH1636" s="7" t="s">
        <v>171</v>
      </c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 t="s">
        <v>171</v>
      </c>
      <c r="CX1636" s="7"/>
      <c r="CY1636" s="7"/>
      <c r="CZ1636" s="7"/>
      <c r="DA1636" s="7"/>
      <c r="DB1636" s="7"/>
      <c r="DC1636" s="7"/>
      <c r="DD1636" s="7" t="s">
        <v>160</v>
      </c>
      <c r="DE1636" s="7">
        <v>6.0</v>
      </c>
      <c r="DF1636" s="7">
        <v>7.0</v>
      </c>
      <c r="DG1636" s="7">
        <v>6.0</v>
      </c>
      <c r="DH1636" s="7">
        <v>6.0</v>
      </c>
      <c r="DI1636" s="7"/>
      <c r="DJ1636" s="7"/>
      <c r="DK1636" s="7"/>
      <c r="DL1636" s="7" t="s">
        <v>171</v>
      </c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  <c r="ED1636" s="7"/>
      <c r="EE1636" s="7"/>
      <c r="EF1636" s="7" t="s">
        <v>171</v>
      </c>
      <c r="EG1636" s="7" t="s">
        <v>171</v>
      </c>
      <c r="EH1636" s="7" t="s">
        <v>160</v>
      </c>
      <c r="EI1636" s="7" t="s">
        <v>171</v>
      </c>
      <c r="EJ1636" s="7" t="s">
        <v>171</v>
      </c>
      <c r="EK1636" s="7" t="s">
        <v>171</v>
      </c>
      <c r="EL1636" s="7">
        <v>4.0</v>
      </c>
      <c r="EM1636" s="7">
        <v>5.0</v>
      </c>
      <c r="EN1636" s="7">
        <v>6.0</v>
      </c>
      <c r="EO1636" s="7">
        <v>7.0</v>
      </c>
      <c r="EP1636" s="7" t="s">
        <v>173</v>
      </c>
      <c r="EQ1636" s="7"/>
      <c r="ER1636" s="7">
        <v>5.0</v>
      </c>
      <c r="ES1636" s="7" t="s">
        <v>188</v>
      </c>
      <c r="ET1636" s="7"/>
      <c r="EU1636" s="7"/>
      <c r="EV1636" s="7" t="s">
        <v>160</v>
      </c>
      <c r="EW1636" s="7"/>
      <c r="EX1636" s="7"/>
      <c r="EY1636" s="7"/>
      <c r="EZ1636" s="7"/>
      <c r="FA1636" s="7"/>
      <c r="FB1636" s="7"/>
      <c r="FC1636" s="7"/>
      <c r="FD1636" s="7"/>
      <c r="FE1636" s="7"/>
      <c r="FF1636" s="7"/>
      <c r="FG1636" s="7"/>
      <c r="FH1636" s="7"/>
      <c r="FI1636" s="7"/>
      <c r="FJ1636" s="7"/>
      <c r="FK1636" s="7"/>
      <c r="FL1636" s="7"/>
      <c r="FM1636" s="7"/>
    </row>
    <row r="1637" ht="15.0" customHeight="1">
      <c r="A1637" s="7">
        <v>5.0</v>
      </c>
      <c r="B1637" s="7">
        <v>1.0</v>
      </c>
      <c r="C1637" s="7" t="s">
        <v>189</v>
      </c>
      <c r="D1637" s="7" t="s">
        <v>178</v>
      </c>
      <c r="E1637" s="7">
        <v>227.0</v>
      </c>
      <c r="F1637" s="7" t="s">
        <v>157</v>
      </c>
      <c r="G1637" s="7" t="s">
        <v>190</v>
      </c>
      <c r="H1637" s="7">
        <v>10.0</v>
      </c>
      <c r="I1637" s="8">
        <v>43032.0</v>
      </c>
      <c r="J1637" s="7" t="s">
        <v>159</v>
      </c>
      <c r="K1637" s="7" t="s">
        <v>160</v>
      </c>
      <c r="L1637" s="7" t="s">
        <v>160</v>
      </c>
      <c r="M1637" s="7" t="s">
        <v>160</v>
      </c>
      <c r="N1637" s="7" t="s">
        <v>191</v>
      </c>
      <c r="O1637" s="7" t="s">
        <v>162</v>
      </c>
      <c r="P1637" s="7" t="s">
        <v>192</v>
      </c>
      <c r="Q1637" s="7"/>
      <c r="R1637" s="7" t="s">
        <v>193</v>
      </c>
      <c r="S1637" s="7"/>
      <c r="T1637" s="7" t="s">
        <v>165</v>
      </c>
      <c r="U1637" s="7">
        <v>3.0</v>
      </c>
      <c r="V1637" s="7"/>
      <c r="W1637" s="7"/>
      <c r="X1637" s="7"/>
      <c r="Y1637" s="7" t="s">
        <v>194</v>
      </c>
      <c r="Z1637" s="7" t="s">
        <v>195</v>
      </c>
      <c r="AA1637" s="7">
        <v>5.0</v>
      </c>
      <c r="AB1637" s="7">
        <v>7.0</v>
      </c>
      <c r="AC1637" s="7">
        <v>5.0</v>
      </c>
      <c r="AD1637" s="7">
        <v>6.0</v>
      </c>
      <c r="AE1637" s="7">
        <v>7.0</v>
      </c>
      <c r="AF1637" s="7">
        <v>7.0</v>
      </c>
      <c r="AG1637" s="7">
        <v>6.0</v>
      </c>
      <c r="AH1637" s="7">
        <v>7.0</v>
      </c>
      <c r="AI1637" s="7">
        <v>6.0</v>
      </c>
      <c r="AJ1637" s="7">
        <v>7.0</v>
      </c>
      <c r="AK1637" s="7" t="s">
        <v>167</v>
      </c>
      <c r="AL1637" s="7" t="s">
        <v>168</v>
      </c>
      <c r="AM1637" s="7" t="s">
        <v>196</v>
      </c>
      <c r="AN1637" s="7"/>
      <c r="AO1637" s="7"/>
      <c r="AP1637" s="7"/>
      <c r="AQ1637" s="7"/>
      <c r="AR1637" s="7"/>
      <c r="AS1637" s="7"/>
      <c r="AT1637" s="7" t="s">
        <v>197</v>
      </c>
      <c r="AU1637" s="7" t="s">
        <v>198</v>
      </c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  <c r="ED1637" s="7"/>
      <c r="EE1637" s="7"/>
      <c r="EF1637" s="7"/>
      <c r="EG1637" s="7"/>
      <c r="EH1637" s="7"/>
      <c r="EI1637" s="7"/>
      <c r="EJ1637" s="7"/>
      <c r="EK1637" s="7"/>
      <c r="EL1637" s="7"/>
      <c r="EM1637" s="7"/>
      <c r="EN1637" s="7"/>
      <c r="EO1637" s="7"/>
      <c r="EP1637" s="7"/>
      <c r="EQ1637" s="7"/>
      <c r="ER1637" s="7"/>
      <c r="ES1637" s="7"/>
      <c r="ET1637" s="7"/>
      <c r="EU1637" s="7"/>
      <c r="EV1637" s="7"/>
      <c r="EW1637" s="7"/>
      <c r="EX1637" s="7"/>
      <c r="EY1637" s="7"/>
      <c r="EZ1637" s="7"/>
      <c r="FA1637" s="7"/>
      <c r="FB1637" s="7"/>
      <c r="FC1637" s="7"/>
      <c r="FD1637" s="7"/>
      <c r="FE1637" s="7"/>
      <c r="FF1637" s="7"/>
      <c r="FG1637" s="7"/>
      <c r="FH1637" s="7"/>
      <c r="FI1637" s="7"/>
      <c r="FJ1637" s="7"/>
      <c r="FK1637" s="7"/>
      <c r="FL1637" s="7"/>
      <c r="FM1637" s="7"/>
    </row>
    <row r="1638" ht="15.0" customHeight="1">
      <c r="A1638" s="7">
        <v>1.0</v>
      </c>
      <c r="B1638" s="7">
        <v>1.0</v>
      </c>
      <c r="C1638" s="7" t="s">
        <v>155</v>
      </c>
      <c r="D1638" s="7" t="s">
        <v>178</v>
      </c>
      <c r="E1638" s="7">
        <v>227.0</v>
      </c>
      <c r="F1638" s="7" t="s">
        <v>157</v>
      </c>
      <c r="G1638" s="7" t="s">
        <v>199</v>
      </c>
      <c r="H1638" s="7">
        <v>12.0</v>
      </c>
      <c r="I1638" s="8">
        <v>43032.0</v>
      </c>
      <c r="J1638" s="7" t="s">
        <v>213</v>
      </c>
      <c r="K1638" s="7" t="s">
        <v>160</v>
      </c>
      <c r="L1638" s="7" t="s">
        <v>171</v>
      </c>
      <c r="M1638" s="7" t="s">
        <v>160</v>
      </c>
      <c r="N1638" s="7" t="s">
        <v>201</v>
      </c>
      <c r="O1638" s="7" t="s">
        <v>202</v>
      </c>
      <c r="P1638" s="7" t="s">
        <v>181</v>
      </c>
      <c r="Q1638" s="7" t="s">
        <v>182</v>
      </c>
      <c r="R1638" s="7"/>
      <c r="S1638" s="7" t="s">
        <v>164</v>
      </c>
      <c r="T1638" s="7" t="s">
        <v>183</v>
      </c>
      <c r="U1638" s="7" t="s">
        <v>203</v>
      </c>
      <c r="V1638" s="7">
        <v>9.0</v>
      </c>
      <c r="W1638" s="7"/>
      <c r="X1638" s="7"/>
      <c r="Y1638" s="7" t="s">
        <v>204</v>
      </c>
      <c r="Z1638" s="7" t="s">
        <v>205</v>
      </c>
      <c r="AA1638" s="7">
        <v>6.0</v>
      </c>
      <c r="AB1638" s="7">
        <v>5.0</v>
      </c>
      <c r="AC1638" s="7">
        <v>6.0</v>
      </c>
      <c r="AD1638" s="7">
        <v>2.0</v>
      </c>
      <c r="AE1638" s="7">
        <v>3.0</v>
      </c>
      <c r="AF1638" s="7">
        <v>9.0</v>
      </c>
      <c r="AG1638" s="7">
        <v>5.0</v>
      </c>
      <c r="AH1638" s="7">
        <v>5.0</v>
      </c>
      <c r="AI1638" s="7">
        <v>3.0</v>
      </c>
      <c r="AJ1638" s="7">
        <v>3.0</v>
      </c>
      <c r="AK1638" s="7" t="s">
        <v>206</v>
      </c>
      <c r="AL1638" s="7" t="s">
        <v>185</v>
      </c>
      <c r="AM1638" s="7" t="s">
        <v>168</v>
      </c>
      <c r="AN1638" s="7" t="s">
        <v>207</v>
      </c>
      <c r="AO1638" s="7"/>
      <c r="AP1638" s="7"/>
      <c r="AQ1638" s="7"/>
      <c r="AR1638" s="7">
        <v>8.0</v>
      </c>
      <c r="AS1638" s="7">
        <v>4.0</v>
      </c>
      <c r="AT1638" s="7" t="s">
        <v>208</v>
      </c>
      <c r="AU1638" s="7" t="s">
        <v>198</v>
      </c>
      <c r="AV1638" s="7"/>
      <c r="AW1638" s="7"/>
      <c r="AX1638" s="7"/>
      <c r="AY1638" s="7"/>
      <c r="AZ1638" s="7"/>
      <c r="BA1638" s="7">
        <v>9.0</v>
      </c>
      <c r="BB1638" s="7">
        <v>8.0</v>
      </c>
      <c r="BC1638" s="7">
        <v>9.0</v>
      </c>
      <c r="BD1638" s="7">
        <v>9.0</v>
      </c>
      <c r="BE1638" s="7">
        <v>9.0</v>
      </c>
      <c r="BF1638" s="7">
        <v>9.0</v>
      </c>
      <c r="BG1638" s="7">
        <v>8.0</v>
      </c>
      <c r="BH1638" s="7" t="s">
        <v>209</v>
      </c>
      <c r="BI1638" s="7">
        <v>4.0</v>
      </c>
      <c r="BJ1638" s="7">
        <v>3.0</v>
      </c>
      <c r="BK1638" s="7">
        <v>4.0</v>
      </c>
      <c r="BL1638" s="7">
        <v>7.0</v>
      </c>
      <c r="BM1638" s="7">
        <v>8.0</v>
      </c>
      <c r="BN1638" s="7" t="s">
        <v>210</v>
      </c>
      <c r="BO1638" s="7">
        <v>8.0</v>
      </c>
      <c r="BP1638" s="7">
        <v>8.0</v>
      </c>
      <c r="BQ1638" s="7">
        <v>8.0</v>
      </c>
      <c r="BR1638" s="7">
        <v>8.0</v>
      </c>
      <c r="BS1638" s="7">
        <v>8.0</v>
      </c>
      <c r="BT1638" s="7" t="s">
        <v>160</v>
      </c>
      <c r="BU1638" s="7">
        <v>5.0</v>
      </c>
      <c r="BV1638" s="7" t="s">
        <v>171</v>
      </c>
      <c r="BW1638" s="7" t="s">
        <v>171</v>
      </c>
      <c r="BX1638" s="7" t="s">
        <v>171</v>
      </c>
      <c r="BY1638" s="7" t="s">
        <v>171</v>
      </c>
      <c r="BZ1638" s="7" t="s">
        <v>171</v>
      </c>
      <c r="CA1638" s="7" t="s">
        <v>171</v>
      </c>
      <c r="CB1638" s="7"/>
      <c r="CC1638" s="7"/>
      <c r="CD1638" s="7"/>
      <c r="CE1638" s="7"/>
      <c r="CF1638" s="7"/>
      <c r="CG1638" s="7"/>
      <c r="CH1638" s="7"/>
      <c r="CI1638" s="7"/>
      <c r="CJ1638" s="7" t="s">
        <v>171</v>
      </c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 t="s">
        <v>171</v>
      </c>
      <c r="CX1638" s="7"/>
      <c r="CY1638" s="7"/>
      <c r="CZ1638" s="7"/>
      <c r="DA1638" s="7"/>
      <c r="DB1638" s="7"/>
      <c r="DC1638" s="7"/>
      <c r="DD1638" s="7" t="s">
        <v>171</v>
      </c>
      <c r="DE1638" s="7"/>
      <c r="DF1638" s="7"/>
      <c r="DG1638" s="7"/>
      <c r="DH1638" s="7"/>
      <c r="DI1638" s="7" t="s">
        <v>211</v>
      </c>
      <c r="DJ1638" s="7"/>
      <c r="DK1638" s="7"/>
      <c r="DL1638" s="7" t="s">
        <v>171</v>
      </c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  <c r="ED1638" s="7"/>
      <c r="EE1638" s="7"/>
      <c r="EF1638" s="7" t="s">
        <v>160</v>
      </c>
      <c r="EG1638" s="7" t="s">
        <v>171</v>
      </c>
      <c r="EH1638" s="7" t="s">
        <v>171</v>
      </c>
      <c r="EI1638" s="7" t="s">
        <v>171</v>
      </c>
      <c r="EJ1638" s="7"/>
      <c r="EK1638" s="7" t="s">
        <v>171</v>
      </c>
      <c r="EL1638" s="7">
        <v>3.0</v>
      </c>
      <c r="EM1638" s="7">
        <v>2.0</v>
      </c>
      <c r="EN1638" s="7">
        <v>2.0</v>
      </c>
      <c r="EO1638" s="7">
        <v>5.0</v>
      </c>
      <c r="EP1638" s="7" t="s">
        <v>173</v>
      </c>
      <c r="EQ1638" s="7"/>
      <c r="ER1638" s="7">
        <v>5.0</v>
      </c>
      <c r="ES1638" s="7" t="s">
        <v>212</v>
      </c>
      <c r="ET1638" s="7"/>
      <c r="EU1638" s="7"/>
      <c r="EV1638" s="7" t="s">
        <v>160</v>
      </c>
      <c r="EW1638" s="7"/>
      <c r="EX1638" s="7"/>
      <c r="EY1638" s="7"/>
      <c r="EZ1638" s="7"/>
      <c r="FA1638" s="7"/>
      <c r="FB1638" s="7"/>
      <c r="FC1638" s="7"/>
      <c r="FD1638" s="7"/>
      <c r="FE1638" s="7"/>
      <c r="FF1638" s="7"/>
      <c r="FG1638" s="7"/>
      <c r="FH1638" s="7"/>
      <c r="FI1638" s="7"/>
      <c r="FJ1638" s="7"/>
      <c r="FK1638" s="7"/>
      <c r="FL1638" s="7"/>
      <c r="FM1638" s="7"/>
    </row>
    <row r="1639" ht="15.0" customHeight="1">
      <c r="A1639" s="7">
        <v>1.0</v>
      </c>
      <c r="B1639" s="7">
        <v>3.0</v>
      </c>
      <c r="C1639" s="7" t="s">
        <v>155</v>
      </c>
      <c r="D1639" s="7" t="s">
        <v>156</v>
      </c>
      <c r="E1639" s="7">
        <v>227.0</v>
      </c>
      <c r="F1639" s="7" t="s">
        <v>157</v>
      </c>
      <c r="G1639" s="7" t="s">
        <v>199</v>
      </c>
      <c r="H1639" s="7">
        <v>14.0</v>
      </c>
      <c r="I1639" s="8">
        <v>43032.0</v>
      </c>
      <c r="J1639" s="7" t="s">
        <v>213</v>
      </c>
      <c r="K1639" s="7" t="s">
        <v>160</v>
      </c>
      <c r="L1639" s="7" t="s">
        <v>171</v>
      </c>
      <c r="M1639" s="7" t="s">
        <v>160</v>
      </c>
      <c r="N1639" s="7" t="s">
        <v>201</v>
      </c>
      <c r="O1639" s="7" t="s">
        <v>202</v>
      </c>
      <c r="P1639" s="7" t="s">
        <v>181</v>
      </c>
      <c r="Q1639" s="7" t="s">
        <v>214</v>
      </c>
      <c r="R1639" s="7"/>
      <c r="S1639" s="7" t="s">
        <v>214</v>
      </c>
      <c r="T1639" s="7" t="s">
        <v>165</v>
      </c>
      <c r="U1639" s="7">
        <v>4.0</v>
      </c>
      <c r="V1639" s="7">
        <v>7.0</v>
      </c>
      <c r="W1639" s="7"/>
      <c r="X1639" s="7"/>
      <c r="Y1639" s="7" t="s">
        <v>215</v>
      </c>
      <c r="Z1639" s="7" t="s">
        <v>216</v>
      </c>
      <c r="AA1639" s="7">
        <v>5.0</v>
      </c>
      <c r="AB1639" s="7">
        <v>3.0</v>
      </c>
      <c r="AC1639" s="7">
        <v>4.0</v>
      </c>
      <c r="AD1639" s="7">
        <v>2.0</v>
      </c>
      <c r="AE1639" s="7">
        <v>2.0</v>
      </c>
      <c r="AF1639" s="7">
        <v>6.0</v>
      </c>
      <c r="AG1639" s="7">
        <v>3.0</v>
      </c>
      <c r="AH1639" s="7">
        <v>3.0</v>
      </c>
      <c r="AI1639" s="7">
        <v>3.0</v>
      </c>
      <c r="AJ1639" s="7">
        <v>3.0</v>
      </c>
      <c r="AK1639" s="7" t="s">
        <v>206</v>
      </c>
      <c r="AL1639" s="7" t="s">
        <v>185</v>
      </c>
      <c r="AM1639" s="7" t="s">
        <v>168</v>
      </c>
      <c r="AN1639" s="7" t="s">
        <v>207</v>
      </c>
      <c r="AO1639" s="7"/>
      <c r="AP1639" s="7"/>
      <c r="AQ1639" s="7"/>
      <c r="AR1639" s="7">
        <v>5.0</v>
      </c>
      <c r="AS1639" s="7">
        <v>5.0</v>
      </c>
      <c r="AT1639" s="7" t="s">
        <v>197</v>
      </c>
      <c r="AU1639" s="7" t="s">
        <v>198</v>
      </c>
      <c r="AV1639" s="7"/>
      <c r="AW1639" s="7"/>
      <c r="AX1639" s="7"/>
      <c r="AY1639" s="7"/>
      <c r="AZ1639" s="7"/>
      <c r="BA1639" s="7">
        <v>7.0</v>
      </c>
      <c r="BB1639" s="7">
        <v>4.0</v>
      </c>
      <c r="BC1639" s="7">
        <v>6.0</v>
      </c>
      <c r="BD1639" s="7">
        <v>2.0</v>
      </c>
      <c r="BE1639" s="7">
        <v>2.0</v>
      </c>
      <c r="BF1639" s="7">
        <v>2.0</v>
      </c>
      <c r="BG1639" s="7" t="s">
        <v>209</v>
      </c>
      <c r="BH1639" s="7" t="s">
        <v>209</v>
      </c>
      <c r="BI1639" s="7" t="s">
        <v>209</v>
      </c>
      <c r="BJ1639" s="7" t="s">
        <v>209</v>
      </c>
      <c r="BK1639" s="7" t="s">
        <v>209</v>
      </c>
      <c r="BL1639" s="7" t="s">
        <v>209</v>
      </c>
      <c r="BM1639" s="7">
        <v>5.0</v>
      </c>
      <c r="BN1639" s="7" t="s">
        <v>170</v>
      </c>
      <c r="BO1639" s="7">
        <v>8.0</v>
      </c>
      <c r="BP1639" s="7">
        <v>8.0</v>
      </c>
      <c r="BQ1639" s="7">
        <v>8.0</v>
      </c>
      <c r="BR1639" s="7">
        <v>8.0</v>
      </c>
      <c r="BS1639" s="7">
        <v>8.0</v>
      </c>
      <c r="BT1639" s="7" t="s">
        <v>160</v>
      </c>
      <c r="BU1639" s="7" t="s">
        <v>209</v>
      </c>
      <c r="BV1639" s="7" t="s">
        <v>171</v>
      </c>
      <c r="BW1639" s="7" t="s">
        <v>171</v>
      </c>
      <c r="BX1639" s="7" t="s">
        <v>171</v>
      </c>
      <c r="BY1639" s="7" t="s">
        <v>171</v>
      </c>
      <c r="BZ1639" s="7" t="s">
        <v>171</v>
      </c>
      <c r="CA1639" s="7" t="s">
        <v>171</v>
      </c>
      <c r="CB1639" s="7"/>
      <c r="CC1639" s="7"/>
      <c r="CD1639" s="7"/>
      <c r="CE1639" s="7"/>
      <c r="CF1639" s="7"/>
      <c r="CG1639" s="7"/>
      <c r="CH1639" s="7"/>
      <c r="CI1639" s="7"/>
      <c r="CJ1639" s="7" t="s">
        <v>171</v>
      </c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 t="s">
        <v>171</v>
      </c>
      <c r="CX1639" s="7"/>
      <c r="CY1639" s="7"/>
      <c r="CZ1639" s="7"/>
      <c r="DA1639" s="7"/>
      <c r="DB1639" s="7"/>
      <c r="DC1639" s="7"/>
      <c r="DD1639" s="7" t="s">
        <v>171</v>
      </c>
      <c r="DE1639" s="7"/>
      <c r="DF1639" s="7"/>
      <c r="DG1639" s="7"/>
      <c r="DH1639" s="7"/>
      <c r="DI1639" s="7" t="s">
        <v>217</v>
      </c>
      <c r="DJ1639" s="7"/>
      <c r="DK1639" s="7"/>
      <c r="DL1639" s="7" t="s">
        <v>171</v>
      </c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  <c r="ED1639" s="7"/>
      <c r="EE1639" s="7"/>
      <c r="EF1639" s="7" t="s">
        <v>160</v>
      </c>
      <c r="EG1639" s="7" t="s">
        <v>171</v>
      </c>
      <c r="EH1639" s="7" t="s">
        <v>171</v>
      </c>
      <c r="EI1639" s="7" t="s">
        <v>171</v>
      </c>
      <c r="EJ1639" s="7"/>
      <c r="EK1639" s="7" t="s">
        <v>171</v>
      </c>
      <c r="EL1639" s="7" t="s">
        <v>218</v>
      </c>
      <c r="EM1639" s="7" t="s">
        <v>218</v>
      </c>
      <c r="EN1639" s="7" t="s">
        <v>218</v>
      </c>
      <c r="EO1639" s="7" t="s">
        <v>218</v>
      </c>
      <c r="EP1639" s="7" t="s">
        <v>173</v>
      </c>
      <c r="EQ1639" s="7"/>
      <c r="ER1639" s="7" t="s">
        <v>219</v>
      </c>
      <c r="ES1639" s="7" t="s">
        <v>212</v>
      </c>
      <c r="ET1639" s="7"/>
      <c r="EU1639" s="7"/>
      <c r="EV1639" s="7" t="s">
        <v>160</v>
      </c>
      <c r="EW1639" s="7"/>
      <c r="EX1639" s="7"/>
      <c r="EY1639" s="7"/>
      <c r="EZ1639" s="7"/>
      <c r="FA1639" s="7"/>
      <c r="FB1639" s="7"/>
      <c r="FC1639" s="7"/>
      <c r="FD1639" s="7"/>
      <c r="FE1639" s="7"/>
      <c r="FF1639" s="7"/>
      <c r="FG1639" s="7"/>
      <c r="FH1639" s="7"/>
      <c r="FI1639" s="7"/>
      <c r="FJ1639" s="7"/>
      <c r="FK1639" s="7"/>
      <c r="FL1639" s="7"/>
      <c r="FM1639" s="7"/>
    </row>
    <row r="1640" ht="15.0" customHeight="1">
      <c r="A1640" s="7">
        <v>1.0</v>
      </c>
      <c r="B1640" s="7">
        <v>2.0</v>
      </c>
      <c r="C1640" s="7" t="s">
        <v>155</v>
      </c>
      <c r="D1640" s="7" t="s">
        <v>178</v>
      </c>
      <c r="E1640" s="7">
        <v>227.0</v>
      </c>
      <c r="F1640" s="7" t="s">
        <v>157</v>
      </c>
      <c r="G1640" s="7" t="s">
        <v>175</v>
      </c>
      <c r="H1640" s="7">
        <v>20.0</v>
      </c>
      <c r="I1640" s="8">
        <v>43032.0</v>
      </c>
      <c r="J1640" s="7" t="s">
        <v>220</v>
      </c>
      <c r="K1640" s="7" t="s">
        <v>160</v>
      </c>
      <c r="L1640" s="7" t="s">
        <v>171</v>
      </c>
      <c r="M1640" s="7" t="s">
        <v>160</v>
      </c>
      <c r="N1640" s="7" t="s">
        <v>161</v>
      </c>
      <c r="O1640" s="7" t="s">
        <v>162</v>
      </c>
      <c r="P1640" s="7" t="s">
        <v>163</v>
      </c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  <c r="ED1640" s="7"/>
      <c r="EE1640" s="7"/>
      <c r="EF1640" s="7"/>
      <c r="EG1640" s="7"/>
      <c r="EH1640" s="7"/>
      <c r="EI1640" s="7"/>
      <c r="EJ1640" s="7"/>
      <c r="EK1640" s="7"/>
      <c r="EL1640" s="7"/>
      <c r="EM1640" s="7"/>
      <c r="EN1640" s="7"/>
      <c r="EO1640" s="7"/>
      <c r="EP1640" s="7"/>
      <c r="EQ1640" s="7"/>
      <c r="ER1640" s="7"/>
      <c r="ES1640" s="7"/>
      <c r="ET1640" s="7"/>
      <c r="EU1640" s="7"/>
      <c r="EV1640" s="7"/>
      <c r="EW1640" s="7"/>
      <c r="EX1640" s="7"/>
      <c r="EY1640" s="7"/>
      <c r="EZ1640" s="7"/>
      <c r="FA1640" s="7"/>
      <c r="FB1640" s="7"/>
      <c r="FC1640" s="7"/>
      <c r="FD1640" s="7"/>
      <c r="FE1640" s="7"/>
      <c r="FF1640" s="7"/>
      <c r="FG1640" s="7"/>
      <c r="FH1640" s="7"/>
      <c r="FI1640" s="7"/>
      <c r="FJ1640" s="7"/>
      <c r="FK1640" s="7"/>
      <c r="FL1640" s="7"/>
      <c r="FM1640" s="7"/>
    </row>
    <row r="1641" ht="15.0" customHeight="1">
      <c r="A1641" s="7">
        <v>1.0</v>
      </c>
      <c r="B1641" s="7">
        <v>5.0</v>
      </c>
      <c r="C1641" s="7" t="s">
        <v>155</v>
      </c>
      <c r="D1641" s="7" t="s">
        <v>156</v>
      </c>
      <c r="E1641" s="7">
        <v>227.0</v>
      </c>
      <c r="F1641" s="7" t="s">
        <v>157</v>
      </c>
      <c r="G1641" s="7" t="s">
        <v>199</v>
      </c>
      <c r="H1641" s="7">
        <v>13.0</v>
      </c>
      <c r="I1641" s="8">
        <v>43032.0</v>
      </c>
      <c r="J1641" s="7" t="s">
        <v>221</v>
      </c>
      <c r="K1641" s="7" t="s">
        <v>160</v>
      </c>
      <c r="L1641" s="7" t="s">
        <v>171</v>
      </c>
      <c r="M1641" s="7" t="s">
        <v>160</v>
      </c>
      <c r="N1641" s="7" t="s">
        <v>201</v>
      </c>
      <c r="O1641" s="7" t="s">
        <v>202</v>
      </c>
      <c r="P1641" s="7" t="s">
        <v>181</v>
      </c>
      <c r="Q1641" s="7" t="s">
        <v>182</v>
      </c>
      <c r="R1641" s="7"/>
      <c r="S1641" s="7" t="s">
        <v>214</v>
      </c>
      <c r="T1641" s="7" t="s">
        <v>183</v>
      </c>
      <c r="U1641" s="7">
        <v>8.0</v>
      </c>
      <c r="V1641" s="7">
        <v>5.0</v>
      </c>
      <c r="W1641" s="7"/>
      <c r="X1641" s="7"/>
      <c r="Y1641" s="7" t="s">
        <v>205</v>
      </c>
      <c r="Z1641" s="7" t="s">
        <v>205</v>
      </c>
      <c r="AA1641" s="7">
        <v>8.0</v>
      </c>
      <c r="AB1641" s="7">
        <v>7.0</v>
      </c>
      <c r="AC1641" s="7">
        <v>7.0</v>
      </c>
      <c r="AD1641" s="7">
        <v>7.0</v>
      </c>
      <c r="AE1641" s="7">
        <v>6.0</v>
      </c>
      <c r="AF1641" s="7">
        <v>8.0</v>
      </c>
      <c r="AG1641" s="7">
        <v>7.0</v>
      </c>
      <c r="AH1641" s="7">
        <v>7.0</v>
      </c>
      <c r="AI1641" s="7">
        <v>7.0</v>
      </c>
      <c r="AJ1641" s="7">
        <v>8.0</v>
      </c>
      <c r="AK1641" s="7" t="s">
        <v>167</v>
      </c>
      <c r="AL1641" s="7" t="s">
        <v>168</v>
      </c>
      <c r="AM1641" s="7" t="s">
        <v>168</v>
      </c>
      <c r="AN1641" s="7"/>
      <c r="AO1641" s="7"/>
      <c r="AP1641" s="7"/>
      <c r="AQ1641" s="7"/>
      <c r="AR1641" s="7"/>
      <c r="AS1641" s="7"/>
      <c r="AT1641" s="7" t="s">
        <v>208</v>
      </c>
      <c r="AU1641" s="7" t="s">
        <v>198</v>
      </c>
      <c r="AV1641" s="7"/>
      <c r="AW1641" s="7"/>
      <c r="AX1641" s="7"/>
      <c r="AY1641" s="7"/>
      <c r="AZ1641" s="7"/>
      <c r="BA1641" s="7">
        <v>7.0</v>
      </c>
      <c r="BB1641" s="7">
        <v>7.0</v>
      </c>
      <c r="BC1641" s="7">
        <v>8.0</v>
      </c>
      <c r="BD1641" s="7">
        <v>7.0</v>
      </c>
      <c r="BE1641" s="7">
        <v>7.0</v>
      </c>
      <c r="BF1641" s="7">
        <v>7.0</v>
      </c>
      <c r="BG1641" s="7">
        <v>8.0</v>
      </c>
      <c r="BH1641" s="7">
        <v>7.0</v>
      </c>
      <c r="BI1641" s="7">
        <v>7.0</v>
      </c>
      <c r="BJ1641" s="7">
        <v>7.0</v>
      </c>
      <c r="BK1641" s="7">
        <v>7.0</v>
      </c>
      <c r="BL1641" s="7">
        <v>7.0</v>
      </c>
      <c r="BM1641" s="7">
        <v>9.0</v>
      </c>
      <c r="BN1641" s="7" t="s">
        <v>210</v>
      </c>
      <c r="BO1641" s="7">
        <v>8.0</v>
      </c>
      <c r="BP1641" s="7">
        <v>7.0</v>
      </c>
      <c r="BQ1641" s="7">
        <v>8.0</v>
      </c>
      <c r="BR1641" s="7">
        <v>7.0</v>
      </c>
      <c r="BS1641" s="7">
        <v>8.0</v>
      </c>
      <c r="BT1641" s="7" t="s">
        <v>171</v>
      </c>
      <c r="BU1641" s="7"/>
      <c r="BV1641" s="7" t="s">
        <v>171</v>
      </c>
      <c r="BW1641" s="7" t="s">
        <v>171</v>
      </c>
      <c r="BX1641" s="7" t="s">
        <v>171</v>
      </c>
      <c r="BY1641" s="7" t="s">
        <v>171</v>
      </c>
      <c r="BZ1641" s="7" t="s">
        <v>171</v>
      </c>
      <c r="CA1641" s="7" t="s">
        <v>171</v>
      </c>
      <c r="CB1641" s="7"/>
      <c r="CC1641" s="7"/>
      <c r="CD1641" s="7"/>
      <c r="CE1641" s="7"/>
      <c r="CF1641" s="7"/>
      <c r="CG1641" s="7"/>
      <c r="CH1641" s="7"/>
      <c r="CI1641" s="7"/>
      <c r="CJ1641" s="7" t="s">
        <v>171</v>
      </c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 t="s">
        <v>171</v>
      </c>
      <c r="CX1641" s="7"/>
      <c r="CY1641" s="7"/>
      <c r="CZ1641" s="7"/>
      <c r="DA1641" s="7"/>
      <c r="DB1641" s="7"/>
      <c r="DC1641" s="7"/>
      <c r="DD1641" s="7" t="s">
        <v>171</v>
      </c>
      <c r="DE1641" s="7"/>
      <c r="DF1641" s="7"/>
      <c r="DG1641" s="7"/>
      <c r="DH1641" s="7"/>
      <c r="DI1641" s="7" t="s">
        <v>172</v>
      </c>
      <c r="DJ1641" s="7"/>
      <c r="DK1641" s="7"/>
      <c r="DL1641" s="7" t="s">
        <v>171</v>
      </c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  <c r="ED1641" s="7"/>
      <c r="EE1641" s="7"/>
      <c r="EF1641" s="7" t="s">
        <v>160</v>
      </c>
      <c r="EG1641" s="7" t="s">
        <v>171</v>
      </c>
      <c r="EH1641" s="7" t="s">
        <v>171</v>
      </c>
      <c r="EI1641" s="7" t="s">
        <v>171</v>
      </c>
      <c r="EJ1641" s="7"/>
      <c r="EK1641" s="7" t="s">
        <v>171</v>
      </c>
      <c r="EL1641" s="7">
        <v>5.0</v>
      </c>
      <c r="EM1641" s="7">
        <v>6.0</v>
      </c>
      <c r="EN1641" s="7">
        <v>5.0</v>
      </c>
      <c r="EO1641" s="7">
        <v>5.0</v>
      </c>
      <c r="EP1641" s="7" t="s">
        <v>173</v>
      </c>
      <c r="EQ1641" s="7"/>
      <c r="ER1641" s="7">
        <v>8.0</v>
      </c>
      <c r="ES1641" s="7"/>
      <c r="ET1641" s="7"/>
      <c r="EU1641" s="7" t="s">
        <v>222</v>
      </c>
      <c r="EV1641" s="7" t="s">
        <v>160</v>
      </c>
      <c r="EW1641" s="7"/>
      <c r="EX1641" s="7"/>
      <c r="EY1641" s="7"/>
      <c r="EZ1641" s="7"/>
      <c r="FA1641" s="7"/>
      <c r="FB1641" s="7"/>
      <c r="FC1641" s="7"/>
      <c r="FD1641" s="7"/>
      <c r="FE1641" s="7"/>
      <c r="FF1641" s="7"/>
      <c r="FG1641" s="7"/>
      <c r="FH1641" s="7"/>
      <c r="FI1641" s="7"/>
      <c r="FJ1641" s="7"/>
      <c r="FK1641" s="7"/>
      <c r="FL1641" s="7"/>
      <c r="FM1641" s="7"/>
    </row>
    <row r="1642" ht="15.0" customHeight="1">
      <c r="A1642" s="7">
        <v>1.0</v>
      </c>
      <c r="B1642" s="7">
        <v>5.0</v>
      </c>
      <c r="C1642" s="7" t="s">
        <v>155</v>
      </c>
      <c r="D1642" s="7" t="s">
        <v>156</v>
      </c>
      <c r="E1642" s="7">
        <v>227.0</v>
      </c>
      <c r="F1642" s="7" t="s">
        <v>157</v>
      </c>
      <c r="G1642" s="7" t="s">
        <v>199</v>
      </c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  <c r="ED1642" s="7"/>
      <c r="EE1642" s="7"/>
      <c r="EF1642" s="7"/>
      <c r="EG1642" s="7"/>
      <c r="EH1642" s="7"/>
      <c r="EI1642" s="7"/>
      <c r="EJ1642" s="7"/>
      <c r="EK1642" s="7"/>
      <c r="EL1642" s="7"/>
      <c r="EM1642" s="7"/>
      <c r="EN1642" s="7"/>
      <c r="EO1642" s="7"/>
      <c r="EP1642" s="7"/>
      <c r="EQ1642" s="7"/>
      <c r="ER1642" s="7"/>
      <c r="ES1642" s="7"/>
      <c r="ET1642" s="7"/>
      <c r="EU1642" s="7"/>
      <c r="EV1642" s="7"/>
      <c r="EW1642" s="7"/>
      <c r="EX1642" s="7"/>
      <c r="EY1642" s="7"/>
      <c r="EZ1642" s="7"/>
      <c r="FA1642" s="7"/>
      <c r="FB1642" s="7"/>
      <c r="FC1642" s="7"/>
      <c r="FD1642" s="7"/>
      <c r="FE1642" s="7"/>
      <c r="FF1642" s="7"/>
      <c r="FG1642" s="7"/>
      <c r="FH1642" s="7"/>
      <c r="FI1642" s="7"/>
      <c r="FJ1642" s="7"/>
      <c r="FK1642" s="7"/>
      <c r="FL1642" s="7"/>
      <c r="FM1642" s="7"/>
    </row>
    <row r="1643" ht="15.0" customHeight="1">
      <c r="A1643" s="7">
        <v>1.0</v>
      </c>
      <c r="B1643" s="7">
        <v>5.0</v>
      </c>
      <c r="C1643" s="7" t="s">
        <v>155</v>
      </c>
      <c r="D1643" s="7" t="s">
        <v>156</v>
      </c>
      <c r="E1643" s="7">
        <v>227.0</v>
      </c>
      <c r="F1643" s="7" t="s">
        <v>157</v>
      </c>
      <c r="G1643" s="7" t="s">
        <v>199</v>
      </c>
      <c r="H1643" s="7">
        <v>29.0</v>
      </c>
      <c r="I1643" s="7" t="s">
        <v>223</v>
      </c>
      <c r="J1643" s="7" t="s">
        <v>159</v>
      </c>
      <c r="K1643" s="7" t="s">
        <v>160</v>
      </c>
      <c r="L1643" s="7" t="s">
        <v>171</v>
      </c>
      <c r="M1643" s="7" t="s">
        <v>160</v>
      </c>
      <c r="N1643" s="7" t="s">
        <v>161</v>
      </c>
      <c r="O1643" s="7" t="s">
        <v>162</v>
      </c>
      <c r="P1643" s="7" t="s">
        <v>181</v>
      </c>
      <c r="Q1643" s="7" t="s">
        <v>182</v>
      </c>
      <c r="R1643" s="7" t="s">
        <v>164</v>
      </c>
      <c r="S1643" s="7"/>
      <c r="T1643" s="7" t="s">
        <v>183</v>
      </c>
      <c r="U1643" s="7" t="s">
        <v>224</v>
      </c>
      <c r="V1643" s="7">
        <v>6.0</v>
      </c>
      <c r="W1643" s="7"/>
      <c r="X1643" s="7"/>
      <c r="Y1643" s="7" t="s">
        <v>225</v>
      </c>
      <c r="Z1643" s="7" t="s">
        <v>205</v>
      </c>
      <c r="AA1643" s="7">
        <v>9.0</v>
      </c>
      <c r="AB1643" s="7">
        <v>9.0</v>
      </c>
      <c r="AC1643" s="7">
        <v>9.0</v>
      </c>
      <c r="AD1643" s="7">
        <v>9.0</v>
      </c>
      <c r="AE1643" s="7">
        <v>9.0</v>
      </c>
      <c r="AF1643" s="7">
        <v>9.0</v>
      </c>
      <c r="AG1643" s="7">
        <v>9.0</v>
      </c>
      <c r="AH1643" s="7">
        <v>9.0</v>
      </c>
      <c r="AI1643" s="7">
        <v>9.0</v>
      </c>
      <c r="AJ1643" s="7">
        <v>9.0</v>
      </c>
      <c r="AK1643" s="7" t="s">
        <v>167</v>
      </c>
      <c r="AL1643" s="7" t="s">
        <v>168</v>
      </c>
      <c r="AM1643" s="7" t="s">
        <v>185</v>
      </c>
      <c r="AN1643" s="7"/>
      <c r="AO1643" s="7"/>
      <c r="AP1643" s="7" t="s">
        <v>226</v>
      </c>
      <c r="AQ1643" s="7"/>
      <c r="AR1643" s="7"/>
      <c r="AS1643" s="7">
        <v>9.0</v>
      </c>
      <c r="AT1643" s="7" t="s">
        <v>169</v>
      </c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>
        <v>8.0</v>
      </c>
      <c r="BI1643" s="7">
        <v>9.0</v>
      </c>
      <c r="BJ1643" s="7">
        <v>8.0</v>
      </c>
      <c r="BK1643" s="7">
        <v>8.0</v>
      </c>
      <c r="BL1643" s="7">
        <v>8.0</v>
      </c>
      <c r="BM1643" s="7">
        <v>8.0</v>
      </c>
      <c r="BN1643" s="7" t="s">
        <v>210</v>
      </c>
      <c r="BO1643" s="7">
        <v>8.0</v>
      </c>
      <c r="BP1643" s="7">
        <v>9.0</v>
      </c>
      <c r="BQ1643" s="7">
        <v>8.0</v>
      </c>
      <c r="BR1643" s="7">
        <v>9.0</v>
      </c>
      <c r="BS1643" s="7">
        <v>7.0</v>
      </c>
      <c r="BT1643" s="7" t="s">
        <v>171</v>
      </c>
      <c r="BU1643" s="7"/>
      <c r="BV1643" s="7" t="s">
        <v>171</v>
      </c>
      <c r="BW1643" s="7" t="s">
        <v>171</v>
      </c>
      <c r="BX1643" s="7" t="s">
        <v>171</v>
      </c>
      <c r="BY1643" s="7" t="s">
        <v>171</v>
      </c>
      <c r="BZ1643" s="7" t="s">
        <v>171</v>
      </c>
      <c r="CA1643" s="7" t="s">
        <v>171</v>
      </c>
      <c r="CB1643" s="7"/>
      <c r="CC1643" s="7"/>
      <c r="CD1643" s="7"/>
      <c r="CE1643" s="7"/>
      <c r="CF1643" s="7"/>
      <c r="CG1643" s="7"/>
      <c r="CH1643" s="7"/>
      <c r="CI1643" s="7" t="s">
        <v>171</v>
      </c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 t="s">
        <v>171</v>
      </c>
      <c r="CX1643" s="7"/>
      <c r="CY1643" s="7"/>
      <c r="CZ1643" s="7"/>
      <c r="DA1643" s="7"/>
      <c r="DB1643" s="7"/>
      <c r="DC1643" s="7"/>
      <c r="DD1643" s="7" t="s">
        <v>171</v>
      </c>
      <c r="DE1643" s="7"/>
      <c r="DF1643" s="7"/>
      <c r="DG1643" s="7"/>
      <c r="DH1643" s="7"/>
      <c r="DI1643" s="7" t="s">
        <v>172</v>
      </c>
      <c r="DJ1643" s="7"/>
      <c r="DK1643" s="7"/>
      <c r="DL1643" s="7" t="s">
        <v>171</v>
      </c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  <c r="ED1643" s="7"/>
      <c r="EE1643" s="7"/>
      <c r="EF1643" s="7" t="s">
        <v>160</v>
      </c>
      <c r="EG1643" s="7" t="s">
        <v>171</v>
      </c>
      <c r="EH1643" s="7" t="s">
        <v>171</v>
      </c>
      <c r="EI1643" s="7" t="s">
        <v>171</v>
      </c>
      <c r="EJ1643" s="7"/>
      <c r="EK1643" s="7" t="s">
        <v>171</v>
      </c>
      <c r="EL1643" s="7">
        <v>7.0</v>
      </c>
      <c r="EM1643" s="7">
        <v>8.0</v>
      </c>
      <c r="EN1643" s="7">
        <v>7.0</v>
      </c>
      <c r="EO1643" s="7">
        <v>7.0</v>
      </c>
      <c r="EP1643" s="7" t="s">
        <v>173</v>
      </c>
      <c r="EQ1643" s="7"/>
      <c r="ER1643" s="7">
        <v>9.0</v>
      </c>
      <c r="ES1643" s="7"/>
      <c r="ET1643" s="7"/>
      <c r="EU1643" s="7" t="s">
        <v>222</v>
      </c>
      <c r="EV1643" s="7" t="s">
        <v>160</v>
      </c>
      <c r="EW1643" s="7"/>
      <c r="EX1643" s="7"/>
      <c r="EY1643" s="7"/>
      <c r="EZ1643" s="7"/>
      <c r="FA1643" s="7"/>
      <c r="FB1643" s="7"/>
      <c r="FC1643" s="7"/>
      <c r="FD1643" s="7"/>
      <c r="FE1643" s="7"/>
      <c r="FF1643" s="7"/>
      <c r="FG1643" s="7"/>
      <c r="FH1643" s="7"/>
      <c r="FI1643" s="7"/>
      <c r="FJ1643" s="7"/>
      <c r="FK1643" s="7"/>
      <c r="FL1643" s="7"/>
      <c r="FM1643" s="7"/>
    </row>
    <row r="1644" ht="15.0" customHeight="1">
      <c r="A1644" s="7">
        <v>2.0</v>
      </c>
      <c r="B1644" s="7">
        <v>1.0</v>
      </c>
      <c r="C1644" s="7" t="s">
        <v>155</v>
      </c>
      <c r="D1644" s="7" t="s">
        <v>156</v>
      </c>
      <c r="E1644" s="7">
        <v>227.0</v>
      </c>
      <c r="F1644" s="7" t="s">
        <v>157</v>
      </c>
      <c r="G1644" s="7" t="s">
        <v>199</v>
      </c>
      <c r="H1644" s="7">
        <v>20.0</v>
      </c>
      <c r="I1644" s="8">
        <v>43032.0</v>
      </c>
      <c r="J1644" s="7" t="s">
        <v>227</v>
      </c>
      <c r="K1644" s="7" t="s">
        <v>160</v>
      </c>
      <c r="L1644" s="7" t="s">
        <v>160</v>
      </c>
      <c r="M1644" s="7" t="s">
        <v>160</v>
      </c>
      <c r="N1644" s="7" t="s">
        <v>161</v>
      </c>
      <c r="O1644" s="7" t="s">
        <v>162</v>
      </c>
      <c r="P1644" s="7" t="s">
        <v>163</v>
      </c>
      <c r="Q1644" s="7" t="s">
        <v>164</v>
      </c>
      <c r="R1644" s="7" t="s">
        <v>164</v>
      </c>
      <c r="S1644" s="7"/>
      <c r="T1644" s="7" t="s">
        <v>228</v>
      </c>
      <c r="U1644" s="7">
        <v>7.0</v>
      </c>
      <c r="V1644" s="7">
        <v>6.0</v>
      </c>
      <c r="W1644" s="7"/>
      <c r="X1644" s="7"/>
      <c r="Y1644" s="7" t="s">
        <v>229</v>
      </c>
      <c r="Z1644" s="7" t="s">
        <v>229</v>
      </c>
      <c r="AA1644" s="7">
        <v>7.0</v>
      </c>
      <c r="AB1644" s="7">
        <v>7.0</v>
      </c>
      <c r="AC1644" s="7">
        <v>7.0</v>
      </c>
      <c r="AD1644" s="7">
        <v>6.0</v>
      </c>
      <c r="AE1644" s="7">
        <v>6.0</v>
      </c>
      <c r="AF1644" s="7">
        <v>4.0</v>
      </c>
      <c r="AG1644" s="7">
        <v>8.0</v>
      </c>
      <c r="AH1644" s="7">
        <v>5.0</v>
      </c>
      <c r="AI1644" s="7">
        <v>7.0</v>
      </c>
      <c r="AJ1644" s="7">
        <v>8.0</v>
      </c>
      <c r="AK1644" s="7" t="s">
        <v>167</v>
      </c>
      <c r="AL1644" s="7" t="s">
        <v>168</v>
      </c>
      <c r="AM1644" s="7" t="s">
        <v>185</v>
      </c>
      <c r="AN1644" s="7"/>
      <c r="AO1644" s="7"/>
      <c r="AP1644" s="7" t="s">
        <v>230</v>
      </c>
      <c r="AQ1644" s="7"/>
      <c r="AR1644" s="7"/>
      <c r="AS1644" s="7">
        <v>7.0</v>
      </c>
      <c r="AT1644" s="7" t="s">
        <v>169</v>
      </c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>
        <v>7.0</v>
      </c>
      <c r="BI1644" s="7">
        <v>5.0</v>
      </c>
      <c r="BJ1644" s="7">
        <v>6.0</v>
      </c>
      <c r="BK1644" s="7" t="s">
        <v>231</v>
      </c>
      <c r="BL1644" s="7">
        <v>8.0</v>
      </c>
      <c r="BM1644" s="7">
        <v>5.0</v>
      </c>
      <c r="BN1644" s="7" t="s">
        <v>210</v>
      </c>
      <c r="BO1644" s="7">
        <v>6.0</v>
      </c>
      <c r="BP1644" s="7">
        <v>5.0</v>
      </c>
      <c r="BQ1644" s="7">
        <v>6.0</v>
      </c>
      <c r="BR1644" s="7">
        <v>5.0</v>
      </c>
      <c r="BS1644" s="7">
        <v>6.0</v>
      </c>
      <c r="BT1644" s="7" t="s">
        <v>160</v>
      </c>
      <c r="BU1644" s="7">
        <v>6.0</v>
      </c>
      <c r="BV1644" s="7" t="s">
        <v>171</v>
      </c>
      <c r="BW1644" s="7" t="s">
        <v>171</v>
      </c>
      <c r="BX1644" s="7" t="s">
        <v>171</v>
      </c>
      <c r="BY1644" s="7" t="s">
        <v>171</v>
      </c>
      <c r="BZ1644" s="7" t="s">
        <v>171</v>
      </c>
      <c r="CA1644" s="7" t="s">
        <v>171</v>
      </c>
      <c r="CB1644" s="7"/>
      <c r="CC1644" s="7"/>
      <c r="CD1644" s="7"/>
      <c r="CE1644" s="7"/>
      <c r="CF1644" s="7"/>
      <c r="CG1644" s="7"/>
      <c r="CH1644" s="7"/>
      <c r="CI1644" s="7" t="s">
        <v>171</v>
      </c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 t="s">
        <v>160</v>
      </c>
      <c r="CX1644" s="7">
        <v>6.0</v>
      </c>
      <c r="CY1644" s="7">
        <v>6.0</v>
      </c>
      <c r="CZ1644" s="7">
        <v>6.0</v>
      </c>
      <c r="DA1644" s="7" t="s">
        <v>174</v>
      </c>
      <c r="DB1644" s="7"/>
      <c r="DC1644" s="7" t="s">
        <v>174</v>
      </c>
      <c r="DD1644" s="7" t="s">
        <v>171</v>
      </c>
      <c r="DE1644" s="7"/>
      <c r="DF1644" s="7"/>
      <c r="DG1644" s="7"/>
      <c r="DH1644" s="7"/>
      <c r="DI1644" s="7" t="s">
        <v>211</v>
      </c>
      <c r="DJ1644" s="7"/>
      <c r="DK1644" s="7"/>
      <c r="DL1644" s="7" t="s">
        <v>171</v>
      </c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  <c r="ED1644" s="7"/>
      <c r="EE1644" s="7"/>
      <c r="EF1644" s="7" t="s">
        <v>171</v>
      </c>
      <c r="EG1644" s="7" t="s">
        <v>171</v>
      </c>
      <c r="EH1644" s="7" t="s">
        <v>160</v>
      </c>
      <c r="EI1644" s="7" t="s">
        <v>171</v>
      </c>
      <c r="EJ1644" s="7"/>
      <c r="EK1644" s="7" t="s">
        <v>171</v>
      </c>
      <c r="EL1644" s="7">
        <v>7.0</v>
      </c>
      <c r="EM1644" s="7">
        <v>7.0</v>
      </c>
      <c r="EN1644" s="7">
        <v>7.0</v>
      </c>
      <c r="EO1644" s="7">
        <v>7.0</v>
      </c>
      <c r="EP1644" s="7" t="s">
        <v>173</v>
      </c>
      <c r="EQ1644" s="7"/>
      <c r="ER1644" s="7">
        <v>8.0</v>
      </c>
      <c r="ES1644" s="7"/>
      <c r="ET1644" s="7"/>
      <c r="EU1644" s="7" t="s">
        <v>222</v>
      </c>
      <c r="EV1644" s="7" t="s">
        <v>171</v>
      </c>
      <c r="EW1644" s="7"/>
      <c r="EX1644" s="7"/>
      <c r="EY1644" s="7"/>
      <c r="EZ1644" s="7"/>
      <c r="FA1644" s="7"/>
      <c r="FB1644" s="7"/>
      <c r="FC1644" s="7"/>
      <c r="FD1644" s="7"/>
      <c r="FE1644" s="7"/>
      <c r="FF1644" s="7"/>
      <c r="FG1644" s="7"/>
      <c r="FH1644" s="7"/>
      <c r="FI1644" s="7"/>
      <c r="FJ1644" s="7"/>
      <c r="FK1644" s="7"/>
      <c r="FL1644" s="7"/>
      <c r="FM1644" s="7"/>
    </row>
    <row r="1645" ht="15.0" customHeight="1">
      <c r="A1645" s="7">
        <v>2.0</v>
      </c>
      <c r="B1645" s="7">
        <v>2.0</v>
      </c>
      <c r="C1645" s="7" t="s">
        <v>155</v>
      </c>
      <c r="D1645" s="7" t="s">
        <v>156</v>
      </c>
      <c r="E1645" s="7">
        <v>227.0</v>
      </c>
      <c r="F1645" s="7" t="s">
        <v>157</v>
      </c>
      <c r="G1645" s="7" t="s">
        <v>199</v>
      </c>
      <c r="H1645" s="7">
        <v>10.0</v>
      </c>
      <c r="I1645" s="8">
        <v>43032.0</v>
      </c>
      <c r="J1645" s="7" t="s">
        <v>232</v>
      </c>
      <c r="K1645" s="7" t="s">
        <v>160</v>
      </c>
      <c r="L1645" s="7" t="s">
        <v>171</v>
      </c>
      <c r="M1645" s="7" t="s">
        <v>160</v>
      </c>
      <c r="N1645" s="7" t="s">
        <v>180</v>
      </c>
      <c r="O1645" s="7" t="s">
        <v>176</v>
      </c>
      <c r="P1645" s="7" t="s">
        <v>233</v>
      </c>
      <c r="Q1645" s="7" t="s">
        <v>164</v>
      </c>
      <c r="R1645" s="7"/>
      <c r="S1645" s="7"/>
      <c r="T1645" s="7" t="s">
        <v>165</v>
      </c>
      <c r="U1645" s="7">
        <v>8.0</v>
      </c>
      <c r="V1645" s="7"/>
      <c r="W1645" s="7"/>
      <c r="X1645" s="7"/>
      <c r="Y1645" s="7" t="s">
        <v>234</v>
      </c>
      <c r="Z1645" s="7" t="s">
        <v>234</v>
      </c>
      <c r="AA1645" s="7">
        <v>8.0</v>
      </c>
      <c r="AB1645" s="7">
        <v>8.0</v>
      </c>
      <c r="AC1645" s="7">
        <v>8.0</v>
      </c>
      <c r="AD1645" s="7">
        <v>8.0</v>
      </c>
      <c r="AE1645" s="7">
        <v>8.0</v>
      </c>
      <c r="AF1645" s="7">
        <v>7.0</v>
      </c>
      <c r="AG1645" s="7">
        <v>8.0</v>
      </c>
      <c r="AH1645" s="7">
        <v>7.0</v>
      </c>
      <c r="AI1645" s="7">
        <v>7.0</v>
      </c>
      <c r="AJ1645" s="7">
        <v>7.0</v>
      </c>
      <c r="AK1645" s="7" t="s">
        <v>167</v>
      </c>
      <c r="AL1645" s="7" t="s">
        <v>168</v>
      </c>
      <c r="AM1645" s="7" t="s">
        <v>185</v>
      </c>
      <c r="AN1645" s="7"/>
      <c r="AO1645" s="7"/>
      <c r="AP1645" s="7" t="s">
        <v>186</v>
      </c>
      <c r="AQ1645" s="7"/>
      <c r="AR1645" s="7"/>
      <c r="AS1645" s="7">
        <v>8.0</v>
      </c>
      <c r="AT1645" s="7" t="s">
        <v>169</v>
      </c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>
        <v>7.0</v>
      </c>
      <c r="BI1645" s="7">
        <v>7.0</v>
      </c>
      <c r="BJ1645" s="7">
        <v>8.0</v>
      </c>
      <c r="BK1645" s="7">
        <v>8.0</v>
      </c>
      <c r="BL1645" s="7">
        <v>7.0</v>
      </c>
      <c r="BM1645" s="7">
        <v>8.0</v>
      </c>
      <c r="BN1645" s="7" t="s">
        <v>187</v>
      </c>
      <c r="BO1645" s="7">
        <v>8.0</v>
      </c>
      <c r="BP1645" s="7">
        <v>8.0</v>
      </c>
      <c r="BQ1645" s="7">
        <v>8.0</v>
      </c>
      <c r="BR1645" s="7">
        <v>8.0</v>
      </c>
      <c r="BS1645" s="7">
        <v>8.0</v>
      </c>
      <c r="BT1645" s="7" t="s">
        <v>171</v>
      </c>
      <c r="BU1645" s="7"/>
      <c r="BV1645" s="7" t="s">
        <v>171</v>
      </c>
      <c r="BW1645" s="7" t="s">
        <v>171</v>
      </c>
      <c r="BX1645" s="7" t="s">
        <v>171</v>
      </c>
      <c r="BY1645" s="7" t="s">
        <v>171</v>
      </c>
      <c r="BZ1645" s="7" t="s">
        <v>171</v>
      </c>
      <c r="CA1645" s="7" t="s">
        <v>171</v>
      </c>
      <c r="CB1645" s="7"/>
      <c r="CC1645" s="7"/>
      <c r="CD1645" s="7"/>
      <c r="CE1645" s="7"/>
      <c r="CF1645" s="7"/>
      <c r="CG1645" s="7"/>
      <c r="CH1645" s="7" t="s">
        <v>171</v>
      </c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 t="s">
        <v>171</v>
      </c>
      <c r="CX1645" s="7"/>
      <c r="CY1645" s="7"/>
      <c r="CZ1645" s="7"/>
      <c r="DA1645" s="7"/>
      <c r="DB1645" s="7"/>
      <c r="DC1645" s="7"/>
      <c r="DD1645" s="7" t="s">
        <v>171</v>
      </c>
      <c r="DE1645" s="7"/>
      <c r="DF1645" s="7"/>
      <c r="DG1645" s="7"/>
      <c r="DH1645" s="7"/>
      <c r="DI1645" s="7" t="s">
        <v>217</v>
      </c>
      <c r="DJ1645" s="7"/>
      <c r="DK1645" s="7"/>
      <c r="DL1645" s="7" t="s">
        <v>171</v>
      </c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  <c r="ED1645" s="7"/>
      <c r="EE1645" s="7"/>
      <c r="EF1645" s="7" t="s">
        <v>171</v>
      </c>
      <c r="EG1645" s="7" t="s">
        <v>171</v>
      </c>
      <c r="EH1645" s="7" t="s">
        <v>160</v>
      </c>
      <c r="EI1645" s="7" t="s">
        <v>171</v>
      </c>
      <c r="EJ1645" s="7" t="s">
        <v>171</v>
      </c>
      <c r="EK1645" s="7" t="s">
        <v>171</v>
      </c>
      <c r="EL1645" s="7">
        <v>7.0</v>
      </c>
      <c r="EM1645" s="7">
        <v>7.0</v>
      </c>
      <c r="EN1645" s="7">
        <v>7.0</v>
      </c>
      <c r="EO1645" s="7">
        <v>7.0</v>
      </c>
      <c r="EP1645" s="7" t="s">
        <v>173</v>
      </c>
      <c r="EQ1645" s="7"/>
      <c r="ER1645" s="7">
        <v>8.0</v>
      </c>
      <c r="ES1645" s="7"/>
      <c r="ET1645" s="7"/>
      <c r="EU1645" s="7" t="s">
        <v>222</v>
      </c>
      <c r="EV1645" s="7" t="s">
        <v>171</v>
      </c>
      <c r="EW1645" s="7"/>
      <c r="EX1645" s="7"/>
      <c r="EY1645" s="7"/>
      <c r="EZ1645" s="7"/>
      <c r="FA1645" s="7"/>
      <c r="FB1645" s="7"/>
      <c r="FC1645" s="7"/>
      <c r="FD1645" s="7"/>
      <c r="FE1645" s="7"/>
      <c r="FF1645" s="7"/>
      <c r="FG1645" s="7"/>
      <c r="FH1645" s="7"/>
      <c r="FI1645" s="7"/>
      <c r="FJ1645" s="7"/>
      <c r="FK1645" s="7"/>
      <c r="FL1645" s="7"/>
      <c r="FM1645" s="7"/>
    </row>
    <row r="1646" ht="15.0" customHeight="1">
      <c r="A1646" s="7">
        <v>2.0</v>
      </c>
      <c r="B1646" s="7">
        <v>5.0</v>
      </c>
      <c r="C1646" s="7" t="s">
        <v>155</v>
      </c>
      <c r="D1646" s="7" t="s">
        <v>156</v>
      </c>
      <c r="E1646" s="7">
        <v>227.0</v>
      </c>
      <c r="F1646" s="7" t="s">
        <v>157</v>
      </c>
      <c r="G1646" s="7" t="s">
        <v>235</v>
      </c>
      <c r="H1646" s="7">
        <v>49.0</v>
      </c>
      <c r="I1646" s="7" t="s">
        <v>223</v>
      </c>
      <c r="J1646" s="7" t="s">
        <v>232</v>
      </c>
      <c r="K1646" s="7" t="s">
        <v>160</v>
      </c>
      <c r="L1646" s="7" t="s">
        <v>171</v>
      </c>
      <c r="M1646" s="7" t="s">
        <v>160</v>
      </c>
      <c r="N1646" s="7" t="s">
        <v>161</v>
      </c>
      <c r="O1646" s="7" t="s">
        <v>176</v>
      </c>
      <c r="P1646" s="7" t="s">
        <v>163</v>
      </c>
      <c r="Q1646" s="7" t="s">
        <v>164</v>
      </c>
      <c r="R1646" s="7" t="s">
        <v>182</v>
      </c>
      <c r="S1646" s="7"/>
      <c r="T1646" s="7" t="s">
        <v>228</v>
      </c>
      <c r="U1646" s="7">
        <v>8.0</v>
      </c>
      <c r="V1646" s="7"/>
      <c r="W1646" s="7">
        <v>6.0</v>
      </c>
      <c r="X1646" s="7"/>
      <c r="Y1646" s="7" t="s">
        <v>234</v>
      </c>
      <c r="Z1646" s="7" t="s">
        <v>234</v>
      </c>
      <c r="AA1646" s="7">
        <v>8.0</v>
      </c>
      <c r="AB1646" s="7">
        <v>8.0</v>
      </c>
      <c r="AC1646" s="7">
        <v>8.0</v>
      </c>
      <c r="AD1646" s="7">
        <v>8.0</v>
      </c>
      <c r="AE1646" s="7">
        <v>8.0</v>
      </c>
      <c r="AF1646" s="7">
        <v>8.0</v>
      </c>
      <c r="AG1646" s="7">
        <v>8.0</v>
      </c>
      <c r="AH1646" s="7" t="s">
        <v>174</v>
      </c>
      <c r="AI1646" s="7">
        <v>8.0</v>
      </c>
      <c r="AJ1646" s="7">
        <v>8.0</v>
      </c>
      <c r="AK1646" s="7" t="s">
        <v>167</v>
      </c>
      <c r="AL1646" s="7" t="s">
        <v>168</v>
      </c>
      <c r="AM1646" s="7" t="s">
        <v>185</v>
      </c>
      <c r="AN1646" s="7"/>
      <c r="AO1646" s="7"/>
      <c r="AP1646" s="7" t="s">
        <v>236</v>
      </c>
      <c r="AQ1646" s="7"/>
      <c r="AR1646" s="7"/>
      <c r="AS1646" s="7">
        <v>8.0</v>
      </c>
      <c r="AT1646" s="7" t="s">
        <v>169</v>
      </c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>
        <v>8.0</v>
      </c>
      <c r="BI1646" s="7">
        <v>8.0</v>
      </c>
      <c r="BJ1646" s="7">
        <v>9.0</v>
      </c>
      <c r="BK1646" s="7">
        <v>8.0</v>
      </c>
      <c r="BL1646" s="7">
        <v>8.0</v>
      </c>
      <c r="BM1646" s="7">
        <v>8.0</v>
      </c>
      <c r="BN1646" s="7" t="s">
        <v>187</v>
      </c>
      <c r="BO1646" s="7">
        <v>8.0</v>
      </c>
      <c r="BP1646" s="7">
        <v>8.0</v>
      </c>
      <c r="BQ1646" s="7">
        <v>8.0</v>
      </c>
      <c r="BR1646" s="7">
        <v>7.0</v>
      </c>
      <c r="BS1646" s="7">
        <v>8.0</v>
      </c>
      <c r="BT1646" s="7" t="s">
        <v>171</v>
      </c>
      <c r="BU1646" s="7"/>
      <c r="BV1646" s="7" t="s">
        <v>171</v>
      </c>
      <c r="BW1646" s="7" t="s">
        <v>171</v>
      </c>
      <c r="BX1646" s="7" t="s">
        <v>171</v>
      </c>
      <c r="BY1646" s="7" t="s">
        <v>171</v>
      </c>
      <c r="BZ1646" s="7" t="s">
        <v>171</v>
      </c>
      <c r="CA1646" s="7" t="s">
        <v>171</v>
      </c>
      <c r="CB1646" s="7"/>
      <c r="CC1646" s="7"/>
      <c r="CD1646" s="7"/>
      <c r="CE1646" s="7"/>
      <c r="CF1646" s="7"/>
      <c r="CG1646" s="7"/>
      <c r="CH1646" s="7" t="s">
        <v>171</v>
      </c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 t="s">
        <v>171</v>
      </c>
      <c r="CX1646" s="7"/>
      <c r="CY1646" s="7"/>
      <c r="CZ1646" s="7"/>
      <c r="DA1646" s="7"/>
      <c r="DB1646" s="7"/>
      <c r="DC1646" s="7"/>
      <c r="DD1646" s="7" t="s">
        <v>171</v>
      </c>
      <c r="DE1646" s="7"/>
      <c r="DF1646" s="7"/>
      <c r="DG1646" s="7"/>
      <c r="DH1646" s="7"/>
      <c r="DI1646" s="7" t="s">
        <v>172</v>
      </c>
      <c r="DJ1646" s="7"/>
      <c r="DK1646" s="7"/>
      <c r="DL1646" s="7" t="s">
        <v>171</v>
      </c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  <c r="ED1646" s="7"/>
      <c r="EE1646" s="7"/>
      <c r="EF1646" s="7" t="s">
        <v>160</v>
      </c>
      <c r="EG1646" s="7" t="s">
        <v>171</v>
      </c>
      <c r="EH1646" s="7" t="s">
        <v>160</v>
      </c>
      <c r="EI1646" s="7" t="s">
        <v>171</v>
      </c>
      <c r="EJ1646" s="7" t="s">
        <v>171</v>
      </c>
      <c r="EK1646" s="7" t="s">
        <v>171</v>
      </c>
      <c r="EL1646" s="7">
        <v>8.0</v>
      </c>
      <c r="EM1646" s="7">
        <v>7.0</v>
      </c>
      <c r="EN1646" s="7">
        <v>7.0</v>
      </c>
      <c r="EO1646" s="7">
        <v>8.0</v>
      </c>
      <c r="EP1646" s="7" t="s">
        <v>173</v>
      </c>
      <c r="EQ1646" s="7"/>
      <c r="ER1646" s="7">
        <v>9.0</v>
      </c>
      <c r="ES1646" s="7"/>
      <c r="ET1646" s="7"/>
      <c r="EU1646" s="7" t="s">
        <v>222</v>
      </c>
      <c r="EV1646" s="7" t="s">
        <v>171</v>
      </c>
      <c r="EW1646" s="7"/>
      <c r="EX1646" s="7"/>
      <c r="EY1646" s="7"/>
      <c r="EZ1646" s="7"/>
      <c r="FA1646" s="7"/>
      <c r="FB1646" s="7"/>
      <c r="FC1646" s="7"/>
      <c r="FD1646" s="7"/>
      <c r="FE1646" s="7"/>
      <c r="FF1646" s="7"/>
      <c r="FG1646" s="7"/>
      <c r="FH1646" s="7"/>
      <c r="FI1646" s="7"/>
      <c r="FJ1646" s="7"/>
      <c r="FK1646" s="7"/>
      <c r="FL1646" s="7"/>
      <c r="FM1646" s="7"/>
    </row>
    <row r="1647" ht="15.0" customHeight="1">
      <c r="A1647" s="7">
        <v>2.0</v>
      </c>
      <c r="B1647" s="7">
        <v>6.0</v>
      </c>
      <c r="C1647" s="7" t="s">
        <v>155</v>
      </c>
      <c r="D1647" s="7" t="s">
        <v>156</v>
      </c>
      <c r="E1647" s="7">
        <v>227.0</v>
      </c>
      <c r="F1647" s="7" t="s">
        <v>157</v>
      </c>
      <c r="G1647" s="7" t="s">
        <v>235</v>
      </c>
      <c r="H1647" s="7">
        <v>30.0</v>
      </c>
      <c r="I1647" s="7" t="s">
        <v>223</v>
      </c>
      <c r="J1647" s="7" t="s">
        <v>232</v>
      </c>
      <c r="K1647" s="7" t="s">
        <v>160</v>
      </c>
      <c r="L1647" s="7" t="s">
        <v>171</v>
      </c>
      <c r="M1647" s="7" t="s">
        <v>160</v>
      </c>
      <c r="N1647" s="7" t="s">
        <v>161</v>
      </c>
      <c r="O1647" s="7" t="s">
        <v>162</v>
      </c>
      <c r="P1647" s="7" t="s">
        <v>181</v>
      </c>
      <c r="Q1647" s="7" t="s">
        <v>182</v>
      </c>
      <c r="R1647" s="7" t="s">
        <v>164</v>
      </c>
      <c r="S1647" s="7"/>
      <c r="T1647" s="7" t="s">
        <v>237</v>
      </c>
      <c r="U1647" s="7">
        <v>7.0</v>
      </c>
      <c r="V1647" s="7">
        <v>7.0</v>
      </c>
      <c r="W1647" s="7"/>
      <c r="X1647" s="7"/>
      <c r="Y1647" s="7" t="s">
        <v>234</v>
      </c>
      <c r="Z1647" s="7" t="s">
        <v>234</v>
      </c>
      <c r="AA1647" s="7">
        <v>7.0</v>
      </c>
      <c r="AB1647" s="7">
        <v>7.0</v>
      </c>
      <c r="AC1647" s="7">
        <v>7.0</v>
      </c>
      <c r="AD1647" s="7">
        <v>7.0</v>
      </c>
      <c r="AE1647" s="7">
        <v>8.0</v>
      </c>
      <c r="AF1647" s="7">
        <v>6.0</v>
      </c>
      <c r="AG1647" s="7">
        <v>7.0</v>
      </c>
      <c r="AH1647" s="7">
        <v>7.0</v>
      </c>
      <c r="AI1647" s="7">
        <v>7.0</v>
      </c>
      <c r="AJ1647" s="7">
        <v>7.0</v>
      </c>
      <c r="AK1647" s="7" t="s">
        <v>167</v>
      </c>
      <c r="AL1647" s="7" t="s">
        <v>168</v>
      </c>
      <c r="AM1647" s="7" t="s">
        <v>185</v>
      </c>
      <c r="AN1647" s="7"/>
      <c r="AO1647" s="7"/>
      <c r="AP1647" s="7" t="s">
        <v>238</v>
      </c>
      <c r="AQ1647" s="7"/>
      <c r="AR1647" s="7"/>
      <c r="AS1647" s="7">
        <v>8.0</v>
      </c>
      <c r="AT1647" s="7" t="s">
        <v>169</v>
      </c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>
        <v>7.0</v>
      </c>
      <c r="BI1647" s="7">
        <v>6.0</v>
      </c>
      <c r="BJ1647" s="7">
        <v>7.0</v>
      </c>
      <c r="BK1647" s="7">
        <v>7.0</v>
      </c>
      <c r="BL1647" s="7">
        <v>7.0</v>
      </c>
      <c r="BM1647" s="7">
        <v>7.0</v>
      </c>
      <c r="BN1647" s="7" t="s">
        <v>210</v>
      </c>
      <c r="BO1647" s="7">
        <v>6.0</v>
      </c>
      <c r="BP1647" s="7">
        <v>7.0</v>
      </c>
      <c r="BQ1647" s="7">
        <v>7.0</v>
      </c>
      <c r="BR1647" s="7">
        <v>5.0</v>
      </c>
      <c r="BS1647" s="7">
        <v>7.0</v>
      </c>
      <c r="BT1647" s="7" t="s">
        <v>171</v>
      </c>
      <c r="BU1647" s="7"/>
      <c r="BV1647" s="7" t="s">
        <v>171</v>
      </c>
      <c r="BW1647" s="7" t="s">
        <v>171</v>
      </c>
      <c r="BX1647" s="7" t="s">
        <v>171</v>
      </c>
      <c r="BY1647" s="7" t="s">
        <v>171</v>
      </c>
      <c r="BZ1647" s="7" t="s">
        <v>171</v>
      </c>
      <c r="CA1647" s="7" t="s">
        <v>171</v>
      </c>
      <c r="CB1647" s="7"/>
      <c r="CC1647" s="7"/>
      <c r="CD1647" s="7"/>
      <c r="CE1647" s="7"/>
      <c r="CF1647" s="7"/>
      <c r="CG1647" s="7"/>
      <c r="CH1647" s="7"/>
      <c r="CI1647" s="7" t="s">
        <v>171</v>
      </c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 t="s">
        <v>171</v>
      </c>
      <c r="CX1647" s="7"/>
      <c r="CY1647" s="7"/>
      <c r="CZ1647" s="7"/>
      <c r="DA1647" s="7"/>
      <c r="DB1647" s="7"/>
      <c r="DC1647" s="7"/>
      <c r="DD1647" s="7" t="s">
        <v>171</v>
      </c>
      <c r="DE1647" s="7"/>
      <c r="DF1647" s="7"/>
      <c r="DG1647" s="7"/>
      <c r="DH1647" s="7"/>
      <c r="DI1647" s="7" t="s">
        <v>217</v>
      </c>
      <c r="DJ1647" s="7"/>
      <c r="DK1647" s="7"/>
      <c r="DL1647" s="7" t="s">
        <v>171</v>
      </c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  <c r="ED1647" s="7"/>
      <c r="EE1647" s="7"/>
      <c r="EF1647" s="7" t="s">
        <v>160</v>
      </c>
      <c r="EG1647" s="7" t="s">
        <v>171</v>
      </c>
      <c r="EH1647" s="7" t="s">
        <v>160</v>
      </c>
      <c r="EI1647" s="7" t="s">
        <v>171</v>
      </c>
      <c r="EJ1647" s="7"/>
      <c r="EK1647" s="7" t="s">
        <v>171</v>
      </c>
      <c r="EL1647" s="7">
        <v>7.0</v>
      </c>
      <c r="EM1647" s="7">
        <v>7.0</v>
      </c>
      <c r="EN1647" s="7">
        <v>7.0</v>
      </c>
      <c r="EO1647" s="7">
        <v>7.0</v>
      </c>
      <c r="EP1647" s="7" t="s">
        <v>173</v>
      </c>
      <c r="EQ1647" s="7"/>
      <c r="ER1647" s="7">
        <v>8.0</v>
      </c>
      <c r="ES1647" s="7"/>
      <c r="ET1647" s="7"/>
      <c r="EU1647" s="7" t="s">
        <v>222</v>
      </c>
      <c r="EV1647" s="7" t="s">
        <v>171</v>
      </c>
      <c r="EW1647" s="7"/>
      <c r="EX1647" s="7"/>
      <c r="EY1647" s="7"/>
      <c r="EZ1647" s="7"/>
      <c r="FA1647" s="7"/>
      <c r="FB1647" s="7"/>
      <c r="FC1647" s="7"/>
      <c r="FD1647" s="7"/>
      <c r="FE1647" s="7"/>
      <c r="FF1647" s="7"/>
      <c r="FG1647" s="7"/>
      <c r="FH1647" s="7"/>
      <c r="FI1647" s="7"/>
      <c r="FJ1647" s="7"/>
      <c r="FK1647" s="7"/>
      <c r="FL1647" s="7"/>
      <c r="FM1647" s="7"/>
    </row>
    <row r="1648" ht="15.0" customHeight="1">
      <c r="A1648" s="7">
        <v>1.0</v>
      </c>
      <c r="B1648" s="7">
        <v>1.0</v>
      </c>
      <c r="C1648" s="7" t="s">
        <v>189</v>
      </c>
      <c r="D1648" s="7" t="s">
        <v>156</v>
      </c>
      <c r="E1648" s="7">
        <v>227.0</v>
      </c>
      <c r="F1648" s="7" t="s">
        <v>157</v>
      </c>
      <c r="G1648" s="7" t="s">
        <v>239</v>
      </c>
      <c r="H1648" s="7">
        <v>20.0</v>
      </c>
      <c r="I1648" s="8">
        <v>43032.0</v>
      </c>
      <c r="J1648" s="7" t="s">
        <v>179</v>
      </c>
      <c r="K1648" s="7" t="s">
        <v>160</v>
      </c>
      <c r="L1648" s="7" t="s">
        <v>160</v>
      </c>
      <c r="M1648" s="7" t="s">
        <v>160</v>
      </c>
      <c r="N1648" s="7" t="s">
        <v>180</v>
      </c>
      <c r="O1648" s="7" t="s">
        <v>176</v>
      </c>
      <c r="P1648" s="7" t="s">
        <v>163</v>
      </c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  <c r="ED1648" s="7"/>
      <c r="EE1648" s="7"/>
      <c r="EF1648" s="7"/>
      <c r="EG1648" s="7"/>
      <c r="EH1648" s="7"/>
      <c r="EI1648" s="7"/>
      <c r="EJ1648" s="7"/>
      <c r="EK1648" s="7"/>
      <c r="EL1648" s="7"/>
      <c r="EM1648" s="7"/>
      <c r="EN1648" s="7"/>
      <c r="EO1648" s="7"/>
      <c r="EP1648" s="7"/>
      <c r="EQ1648" s="7"/>
      <c r="ER1648" s="7"/>
      <c r="ES1648" s="7"/>
      <c r="ET1648" s="7"/>
      <c r="EU1648" s="7"/>
      <c r="EV1648" s="7"/>
      <c r="EW1648" s="7"/>
      <c r="EX1648" s="7"/>
      <c r="EY1648" s="7"/>
      <c r="EZ1648" s="7"/>
      <c r="FA1648" s="7"/>
      <c r="FB1648" s="7"/>
      <c r="FC1648" s="7"/>
      <c r="FD1648" s="7"/>
      <c r="FE1648" s="7"/>
      <c r="FF1648" s="7"/>
      <c r="FG1648" s="7"/>
      <c r="FH1648" s="7"/>
      <c r="FI1648" s="7"/>
      <c r="FJ1648" s="7"/>
      <c r="FK1648" s="7"/>
      <c r="FL1648" s="7"/>
      <c r="FM1648" s="7"/>
    </row>
    <row r="1649" ht="15.0" customHeight="1">
      <c r="A1649" s="7">
        <v>1.0</v>
      </c>
      <c r="B1649" s="7">
        <v>1.0</v>
      </c>
      <c r="C1649" s="7" t="s">
        <v>155</v>
      </c>
      <c r="D1649" s="7" t="s">
        <v>178</v>
      </c>
      <c r="E1649" s="7">
        <v>227.0</v>
      </c>
      <c r="F1649" s="7" t="s">
        <v>157</v>
      </c>
      <c r="G1649" s="7" t="s">
        <v>175</v>
      </c>
      <c r="H1649" s="7">
        <v>20.0</v>
      </c>
      <c r="I1649" s="8">
        <v>43032.0</v>
      </c>
      <c r="J1649" s="7" t="s">
        <v>220</v>
      </c>
      <c r="K1649" s="7" t="s">
        <v>160</v>
      </c>
      <c r="L1649" s="7" t="s">
        <v>171</v>
      </c>
      <c r="M1649" s="7" t="s">
        <v>160</v>
      </c>
      <c r="N1649" s="7" t="s">
        <v>161</v>
      </c>
      <c r="O1649" s="7" t="s">
        <v>162</v>
      </c>
      <c r="P1649" s="7" t="s">
        <v>181</v>
      </c>
      <c r="Q1649" s="7" t="s">
        <v>182</v>
      </c>
      <c r="R1649" s="7" t="s">
        <v>164</v>
      </c>
      <c r="S1649" s="7"/>
      <c r="T1649" s="7" t="s">
        <v>165</v>
      </c>
      <c r="U1649" s="7">
        <v>5.0</v>
      </c>
      <c r="V1649" s="7">
        <v>9.0</v>
      </c>
      <c r="W1649" s="7"/>
      <c r="X1649" s="7"/>
      <c r="Y1649" s="7" t="s">
        <v>205</v>
      </c>
      <c r="Z1649" s="7" t="s">
        <v>205</v>
      </c>
      <c r="AA1649" s="7">
        <v>6.0</v>
      </c>
      <c r="AB1649" s="7">
        <v>4.0</v>
      </c>
      <c r="AC1649" s="7">
        <v>5.0</v>
      </c>
      <c r="AD1649" s="7">
        <v>2.0</v>
      </c>
      <c r="AE1649" s="7">
        <v>3.0</v>
      </c>
      <c r="AF1649" s="7">
        <v>7.0</v>
      </c>
      <c r="AG1649" s="7">
        <v>2.0</v>
      </c>
      <c r="AH1649" s="7">
        <v>2.0</v>
      </c>
      <c r="AI1649" s="7">
        <v>2.0</v>
      </c>
      <c r="AJ1649" s="7">
        <v>2.0</v>
      </c>
      <c r="AK1649" s="7" t="s">
        <v>167</v>
      </c>
      <c r="AL1649" s="7" t="s">
        <v>168</v>
      </c>
      <c r="AM1649" s="7" t="s">
        <v>185</v>
      </c>
      <c r="AN1649" s="7"/>
      <c r="AO1649" s="7"/>
      <c r="AP1649" s="7" t="s">
        <v>226</v>
      </c>
      <c r="AQ1649" s="7"/>
      <c r="AR1649" s="7"/>
      <c r="AS1649" s="7">
        <v>8.0</v>
      </c>
      <c r="AT1649" s="7" t="s">
        <v>169</v>
      </c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>
        <v>3.0</v>
      </c>
      <c r="BI1649" s="7">
        <v>3.0</v>
      </c>
      <c r="BJ1649" s="7">
        <v>3.0</v>
      </c>
      <c r="BK1649" s="7">
        <v>3.0</v>
      </c>
      <c r="BL1649" s="7">
        <v>5.0</v>
      </c>
      <c r="BM1649" s="7">
        <v>8.0</v>
      </c>
      <c r="BN1649" s="7" t="s">
        <v>210</v>
      </c>
      <c r="BO1649" s="7">
        <v>7.0</v>
      </c>
      <c r="BP1649" s="7">
        <v>8.0</v>
      </c>
      <c r="BQ1649" s="7">
        <v>7.0</v>
      </c>
      <c r="BR1649" s="7">
        <v>8.0</v>
      </c>
      <c r="BS1649" s="7">
        <v>8.0</v>
      </c>
      <c r="BT1649" s="7" t="s">
        <v>160</v>
      </c>
      <c r="BU1649" s="7">
        <v>3.0</v>
      </c>
      <c r="BV1649" s="7" t="s">
        <v>171</v>
      </c>
      <c r="BW1649" s="7" t="s">
        <v>171</v>
      </c>
      <c r="BX1649" s="7" t="s">
        <v>171</v>
      </c>
      <c r="BY1649" s="7" t="s">
        <v>171</v>
      </c>
      <c r="BZ1649" s="7" t="s">
        <v>171</v>
      </c>
      <c r="CA1649" s="7" t="s">
        <v>171</v>
      </c>
      <c r="CB1649" s="7"/>
      <c r="CC1649" s="7"/>
      <c r="CD1649" s="7"/>
      <c r="CE1649" s="7"/>
      <c r="CF1649" s="7"/>
      <c r="CG1649" s="7"/>
      <c r="CH1649" s="7"/>
      <c r="CI1649" s="7" t="s">
        <v>171</v>
      </c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 t="s">
        <v>160</v>
      </c>
      <c r="CX1649" s="7">
        <v>4.0</v>
      </c>
      <c r="CY1649" s="7">
        <v>5.0</v>
      </c>
      <c r="CZ1649" s="7">
        <v>5.0</v>
      </c>
      <c r="DA1649" s="7">
        <v>5.0</v>
      </c>
      <c r="DB1649" s="7">
        <v>5.0</v>
      </c>
      <c r="DC1649" s="7" t="s">
        <v>218</v>
      </c>
      <c r="DD1649" s="7" t="s">
        <v>171</v>
      </c>
      <c r="DE1649" s="7"/>
      <c r="DF1649" s="7"/>
      <c r="DG1649" s="7"/>
      <c r="DH1649" s="7"/>
      <c r="DI1649" s="7" t="s">
        <v>211</v>
      </c>
      <c r="DJ1649" s="7"/>
      <c r="DK1649" s="7"/>
      <c r="DL1649" s="7" t="s">
        <v>171</v>
      </c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  <c r="ED1649" s="7"/>
      <c r="EE1649" s="7"/>
      <c r="EF1649" s="7" t="s">
        <v>160</v>
      </c>
      <c r="EG1649" s="7" t="s">
        <v>171</v>
      </c>
      <c r="EH1649" s="7" t="s">
        <v>171</v>
      </c>
      <c r="EI1649" s="7" t="s">
        <v>171</v>
      </c>
      <c r="EJ1649" s="7"/>
      <c r="EK1649" s="7" t="s">
        <v>171</v>
      </c>
      <c r="EL1649" s="7">
        <v>3.0</v>
      </c>
      <c r="EM1649" s="7">
        <v>7.0</v>
      </c>
      <c r="EN1649" s="7">
        <v>5.0</v>
      </c>
      <c r="EO1649" s="7">
        <v>5.0</v>
      </c>
      <c r="EP1649" s="7" t="s">
        <v>173</v>
      </c>
      <c r="EQ1649" s="7"/>
      <c r="ER1649" s="7">
        <v>5.0</v>
      </c>
      <c r="ES1649" s="7" t="s">
        <v>212</v>
      </c>
      <c r="ET1649" s="7"/>
      <c r="EU1649" s="7"/>
      <c r="EV1649" s="7" t="s">
        <v>160</v>
      </c>
      <c r="EW1649" s="7"/>
      <c r="EX1649" s="7"/>
      <c r="EY1649" s="7"/>
      <c r="EZ1649" s="7"/>
      <c r="FA1649" s="7"/>
      <c r="FB1649" s="7"/>
      <c r="FC1649" s="7"/>
      <c r="FD1649" s="7"/>
      <c r="FE1649" s="7"/>
      <c r="FF1649" s="7"/>
      <c r="FG1649" s="7"/>
      <c r="FH1649" s="7"/>
      <c r="FI1649" s="7"/>
      <c r="FJ1649" s="7"/>
      <c r="FK1649" s="7"/>
      <c r="FL1649" s="7"/>
      <c r="FM1649" s="7"/>
    </row>
    <row r="1650" ht="15.0" customHeight="1">
      <c r="A1650" s="7">
        <v>4.0</v>
      </c>
      <c r="B1650" s="7">
        <v>3.0</v>
      </c>
      <c r="C1650" s="7" t="s">
        <v>155</v>
      </c>
      <c r="D1650" s="7" t="s">
        <v>178</v>
      </c>
      <c r="E1650" s="7">
        <v>227.0</v>
      </c>
      <c r="F1650" s="7" t="s">
        <v>157</v>
      </c>
      <c r="G1650" s="7" t="s">
        <v>239</v>
      </c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  <c r="ED1650" s="7"/>
      <c r="EE1650" s="7"/>
      <c r="EF1650" s="7"/>
      <c r="EG1650" s="7"/>
      <c r="EH1650" s="7"/>
      <c r="EI1650" s="7"/>
      <c r="EJ1650" s="7"/>
      <c r="EK1650" s="7"/>
      <c r="EL1650" s="7"/>
      <c r="EM1650" s="7"/>
      <c r="EN1650" s="7"/>
      <c r="EO1650" s="7"/>
      <c r="EP1650" s="7"/>
      <c r="EQ1650" s="7"/>
      <c r="ER1650" s="7"/>
      <c r="ES1650" s="7"/>
      <c r="ET1650" s="7"/>
      <c r="EU1650" s="7"/>
      <c r="EV1650" s="7"/>
      <c r="EW1650" s="7"/>
      <c r="EX1650" s="7"/>
      <c r="EY1650" s="7"/>
      <c r="EZ1650" s="7"/>
      <c r="FA1650" s="7"/>
      <c r="FB1650" s="7"/>
      <c r="FC1650" s="7"/>
      <c r="FD1650" s="7"/>
      <c r="FE1650" s="7"/>
      <c r="FF1650" s="7"/>
      <c r="FG1650" s="7"/>
      <c r="FH1650" s="7"/>
      <c r="FI1650" s="7"/>
      <c r="FJ1650" s="7"/>
      <c r="FK1650" s="7"/>
      <c r="FL1650" s="7"/>
      <c r="FM1650" s="7"/>
    </row>
    <row r="1651" ht="15.0" customHeight="1">
      <c r="A1651" s="7">
        <v>1.0</v>
      </c>
      <c r="B1651" s="7">
        <v>3.0</v>
      </c>
      <c r="C1651" s="7" t="s">
        <v>155</v>
      </c>
      <c r="D1651" s="7" t="s">
        <v>156</v>
      </c>
      <c r="E1651" s="7">
        <v>227.0</v>
      </c>
      <c r="F1651" s="7" t="s">
        <v>157</v>
      </c>
      <c r="G1651" s="7" t="s">
        <v>239</v>
      </c>
      <c r="H1651" s="7">
        <v>23.0</v>
      </c>
      <c r="I1651" s="8">
        <v>43032.0</v>
      </c>
      <c r="J1651" s="7" t="s">
        <v>232</v>
      </c>
      <c r="K1651" s="7" t="s">
        <v>160</v>
      </c>
      <c r="L1651" s="7" t="s">
        <v>171</v>
      </c>
      <c r="M1651" s="7" t="s">
        <v>160</v>
      </c>
      <c r="N1651" s="7" t="s">
        <v>180</v>
      </c>
      <c r="O1651" s="7" t="s">
        <v>176</v>
      </c>
      <c r="P1651" s="7" t="s">
        <v>192</v>
      </c>
      <c r="Q1651" s="7" t="s">
        <v>214</v>
      </c>
      <c r="R1651" s="7"/>
      <c r="S1651" s="7"/>
      <c r="T1651" s="7" t="s">
        <v>237</v>
      </c>
      <c r="U1651" s="7">
        <v>6.0</v>
      </c>
      <c r="V1651" s="7"/>
      <c r="W1651" s="7"/>
      <c r="X1651" s="7"/>
      <c r="Y1651" s="7" t="s">
        <v>205</v>
      </c>
      <c r="Z1651" s="7" t="s">
        <v>205</v>
      </c>
      <c r="AA1651" s="7">
        <v>8.0</v>
      </c>
      <c r="AB1651" s="7">
        <v>9.0</v>
      </c>
      <c r="AC1651" s="7">
        <v>8.0</v>
      </c>
      <c r="AD1651" s="7">
        <v>8.0</v>
      </c>
      <c r="AE1651" s="7">
        <v>8.0</v>
      </c>
      <c r="AF1651" s="7">
        <v>8.0</v>
      </c>
      <c r="AG1651" s="7">
        <v>8.0</v>
      </c>
      <c r="AH1651" s="7">
        <v>9.0</v>
      </c>
      <c r="AI1651" s="7">
        <v>8.0</v>
      </c>
      <c r="AJ1651" s="7">
        <v>8.0</v>
      </c>
      <c r="AK1651" s="7" t="s">
        <v>167</v>
      </c>
      <c r="AL1651" s="7" t="s">
        <v>168</v>
      </c>
      <c r="AM1651" s="7" t="s">
        <v>168</v>
      </c>
      <c r="AN1651" s="7"/>
      <c r="AO1651" s="7"/>
      <c r="AP1651" s="7"/>
      <c r="AQ1651" s="7"/>
      <c r="AR1651" s="7"/>
      <c r="AS1651" s="7"/>
      <c r="AT1651" s="7" t="s">
        <v>169</v>
      </c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>
        <v>6.0</v>
      </c>
      <c r="BI1651" s="7">
        <v>6.0</v>
      </c>
      <c r="BJ1651" s="7">
        <v>6.0</v>
      </c>
      <c r="BK1651" s="7">
        <v>6.0</v>
      </c>
      <c r="BL1651" s="7">
        <v>8.0</v>
      </c>
      <c r="BM1651" s="7">
        <v>9.0</v>
      </c>
      <c r="BN1651" s="7" t="s">
        <v>187</v>
      </c>
      <c r="BO1651" s="7">
        <v>7.0</v>
      </c>
      <c r="BP1651" s="7">
        <v>7.0</v>
      </c>
      <c r="BQ1651" s="7">
        <v>7.0</v>
      </c>
      <c r="BR1651" s="7">
        <v>7.0</v>
      </c>
      <c r="BS1651" s="7">
        <v>7.0</v>
      </c>
      <c r="BT1651" s="7" t="s">
        <v>171</v>
      </c>
      <c r="BU1651" s="7"/>
      <c r="BV1651" s="7" t="s">
        <v>171</v>
      </c>
      <c r="BW1651" s="7" t="s">
        <v>171</v>
      </c>
      <c r="BX1651" s="7" t="s">
        <v>171</v>
      </c>
      <c r="BY1651" s="7" t="s">
        <v>171</v>
      </c>
      <c r="BZ1651" s="7" t="s">
        <v>171</v>
      </c>
      <c r="CA1651" s="7" t="s">
        <v>171</v>
      </c>
      <c r="CB1651" s="7"/>
      <c r="CC1651" s="7"/>
      <c r="CD1651" s="7"/>
      <c r="CE1651" s="7"/>
      <c r="CF1651" s="7"/>
      <c r="CG1651" s="7"/>
      <c r="CH1651" s="7" t="s">
        <v>171</v>
      </c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 t="s">
        <v>171</v>
      </c>
      <c r="CX1651" s="7"/>
      <c r="CY1651" s="7"/>
      <c r="CZ1651" s="7"/>
      <c r="DA1651" s="7"/>
      <c r="DB1651" s="7"/>
      <c r="DC1651" s="7"/>
      <c r="DD1651" s="7" t="s">
        <v>171</v>
      </c>
      <c r="DE1651" s="7"/>
      <c r="DF1651" s="7"/>
      <c r="DG1651" s="7"/>
      <c r="DH1651" s="7"/>
      <c r="DI1651" s="7" t="s">
        <v>172</v>
      </c>
      <c r="DJ1651" s="7"/>
      <c r="DK1651" s="7"/>
      <c r="DL1651" s="7" t="s">
        <v>171</v>
      </c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  <c r="ED1651" s="7"/>
      <c r="EE1651" s="7"/>
      <c r="EF1651" s="7" t="s">
        <v>171</v>
      </c>
      <c r="EG1651" s="7" t="s">
        <v>171</v>
      </c>
      <c r="EH1651" s="7" t="s">
        <v>160</v>
      </c>
      <c r="EI1651" s="7" t="s">
        <v>171</v>
      </c>
      <c r="EJ1651" s="7" t="s">
        <v>171</v>
      </c>
      <c r="EK1651" s="7" t="s">
        <v>171</v>
      </c>
      <c r="EL1651" s="7">
        <v>8.0</v>
      </c>
      <c r="EM1651" s="7">
        <v>8.0</v>
      </c>
      <c r="EN1651" s="7">
        <v>8.0</v>
      </c>
      <c r="EO1651" s="7">
        <v>8.0</v>
      </c>
      <c r="EP1651" s="7" t="s">
        <v>173</v>
      </c>
      <c r="EQ1651" s="7"/>
      <c r="ER1651" s="7">
        <v>9.0</v>
      </c>
      <c r="ES1651" s="7"/>
      <c r="ET1651" s="7"/>
      <c r="EU1651" s="7" t="s">
        <v>222</v>
      </c>
      <c r="EV1651" s="7"/>
      <c r="EW1651" s="7"/>
      <c r="EX1651" s="7"/>
      <c r="EY1651" s="7"/>
      <c r="EZ1651" s="7"/>
      <c r="FA1651" s="7"/>
      <c r="FB1651" s="7"/>
      <c r="FC1651" s="7"/>
      <c r="FD1651" s="7"/>
      <c r="FE1651" s="7"/>
      <c r="FF1651" s="7"/>
      <c r="FG1651" s="7"/>
      <c r="FH1651" s="7"/>
      <c r="FI1651" s="7"/>
      <c r="FJ1651" s="7"/>
      <c r="FK1651" s="7"/>
      <c r="FL1651" s="7"/>
      <c r="FM1651" s="7"/>
    </row>
    <row r="1652" ht="15.0" customHeight="1">
      <c r="A1652" s="7">
        <v>1.0</v>
      </c>
      <c r="B1652" s="7">
        <v>2.0</v>
      </c>
      <c r="C1652" s="7" t="s">
        <v>155</v>
      </c>
      <c r="D1652" s="7" t="s">
        <v>156</v>
      </c>
      <c r="E1652" s="7">
        <v>227.0</v>
      </c>
      <c r="F1652" s="7" t="s">
        <v>157</v>
      </c>
      <c r="G1652" s="7" t="s">
        <v>199</v>
      </c>
      <c r="H1652" s="7">
        <v>29.0</v>
      </c>
      <c r="I1652" s="7" t="s">
        <v>223</v>
      </c>
      <c r="J1652" s="7" t="s">
        <v>232</v>
      </c>
      <c r="K1652" s="7" t="s">
        <v>160</v>
      </c>
      <c r="L1652" s="7" t="s">
        <v>171</v>
      </c>
      <c r="M1652" s="7" t="s">
        <v>160</v>
      </c>
      <c r="N1652" s="7" t="s">
        <v>161</v>
      </c>
      <c r="O1652" s="7" t="s">
        <v>162</v>
      </c>
      <c r="P1652" s="7" t="s">
        <v>181</v>
      </c>
      <c r="Q1652" s="7" t="s">
        <v>182</v>
      </c>
      <c r="R1652" s="7" t="s">
        <v>164</v>
      </c>
      <c r="S1652" s="7"/>
      <c r="T1652" s="7" t="s">
        <v>183</v>
      </c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  <c r="ED1652" s="7"/>
      <c r="EE1652" s="7"/>
      <c r="EF1652" s="7"/>
      <c r="EG1652" s="7"/>
      <c r="EH1652" s="7"/>
      <c r="EI1652" s="7"/>
      <c r="EJ1652" s="7"/>
      <c r="EK1652" s="7"/>
      <c r="EL1652" s="7"/>
      <c r="EM1652" s="7"/>
      <c r="EN1652" s="7"/>
      <c r="EO1652" s="7"/>
      <c r="EP1652" s="7"/>
      <c r="EQ1652" s="7"/>
      <c r="ER1652" s="7"/>
      <c r="ES1652" s="7"/>
      <c r="ET1652" s="7"/>
      <c r="EU1652" s="7"/>
      <c r="EV1652" s="7"/>
      <c r="EW1652" s="7"/>
      <c r="EX1652" s="7"/>
      <c r="EY1652" s="7"/>
      <c r="EZ1652" s="7"/>
      <c r="FA1652" s="7"/>
      <c r="FB1652" s="7"/>
      <c r="FC1652" s="7"/>
      <c r="FD1652" s="7"/>
      <c r="FE1652" s="7"/>
      <c r="FF1652" s="7"/>
      <c r="FG1652" s="7"/>
      <c r="FH1652" s="7"/>
      <c r="FI1652" s="7"/>
      <c r="FJ1652" s="7"/>
      <c r="FK1652" s="7"/>
      <c r="FL1652" s="7"/>
      <c r="FM1652" s="7"/>
    </row>
    <row r="1653" ht="15.0" customHeight="1">
      <c r="A1653" s="7">
        <v>1.0</v>
      </c>
      <c r="B1653" s="7">
        <v>2.0</v>
      </c>
      <c r="C1653" s="7" t="s">
        <v>155</v>
      </c>
      <c r="D1653" s="7" t="s">
        <v>156</v>
      </c>
      <c r="E1653" s="7">
        <v>227.0</v>
      </c>
      <c r="F1653" s="7" t="s">
        <v>157</v>
      </c>
      <c r="G1653" s="7" t="s">
        <v>199</v>
      </c>
      <c r="H1653" s="7">
        <v>29.0</v>
      </c>
      <c r="I1653" s="7" t="s">
        <v>223</v>
      </c>
      <c r="J1653" s="7" t="s">
        <v>232</v>
      </c>
      <c r="K1653" s="7" t="s">
        <v>160</v>
      </c>
      <c r="L1653" s="7" t="s">
        <v>171</v>
      </c>
      <c r="M1653" s="7" t="s">
        <v>160</v>
      </c>
      <c r="N1653" s="7" t="s">
        <v>161</v>
      </c>
      <c r="O1653" s="7" t="s">
        <v>162</v>
      </c>
      <c r="P1653" s="7" t="s">
        <v>181</v>
      </c>
      <c r="Q1653" s="7" t="s">
        <v>182</v>
      </c>
      <c r="R1653" s="7" t="s">
        <v>164</v>
      </c>
      <c r="S1653" s="7"/>
      <c r="T1653" s="7" t="s">
        <v>183</v>
      </c>
      <c r="U1653" s="7">
        <v>9.0</v>
      </c>
      <c r="V1653" s="7">
        <v>7.0</v>
      </c>
      <c r="W1653" s="7"/>
      <c r="X1653" s="7"/>
      <c r="Y1653" s="7" t="s">
        <v>240</v>
      </c>
      <c r="Z1653" s="7" t="s">
        <v>205</v>
      </c>
      <c r="AA1653" s="7">
        <v>9.0</v>
      </c>
      <c r="AB1653" s="7">
        <v>9.0</v>
      </c>
      <c r="AC1653" s="7">
        <v>9.0</v>
      </c>
      <c r="AD1653" s="7">
        <v>9.0</v>
      </c>
      <c r="AE1653" s="7">
        <v>9.0</v>
      </c>
      <c r="AF1653" s="7">
        <v>9.0</v>
      </c>
      <c r="AG1653" s="7">
        <v>9.0</v>
      </c>
      <c r="AH1653" s="7">
        <v>9.0</v>
      </c>
      <c r="AI1653" s="7">
        <v>9.0</v>
      </c>
      <c r="AJ1653" s="7">
        <v>9.0</v>
      </c>
      <c r="AK1653" s="7" t="s">
        <v>167</v>
      </c>
      <c r="AL1653" s="7" t="s">
        <v>168</v>
      </c>
      <c r="AM1653" s="7" t="s">
        <v>185</v>
      </c>
      <c r="AN1653" s="7"/>
      <c r="AO1653" s="7"/>
      <c r="AP1653" s="7" t="s">
        <v>226</v>
      </c>
      <c r="AQ1653" s="7"/>
      <c r="AR1653" s="7"/>
      <c r="AS1653" s="7">
        <v>8.0</v>
      </c>
      <c r="AT1653" s="7" t="s">
        <v>169</v>
      </c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>
        <v>8.0</v>
      </c>
      <c r="BI1653" s="7">
        <v>8.0</v>
      </c>
      <c r="BJ1653" s="7">
        <v>8.0</v>
      </c>
      <c r="BK1653" s="7">
        <v>8.0</v>
      </c>
      <c r="BL1653" s="7">
        <v>9.0</v>
      </c>
      <c r="BM1653" s="7">
        <v>9.0</v>
      </c>
      <c r="BN1653" s="7" t="s">
        <v>210</v>
      </c>
      <c r="BO1653" s="7">
        <v>9.0</v>
      </c>
      <c r="BP1653" s="7">
        <v>9.0</v>
      </c>
      <c r="BQ1653" s="7">
        <v>9.0</v>
      </c>
      <c r="BR1653" s="7">
        <v>8.0</v>
      </c>
      <c r="BS1653" s="7">
        <v>9.0</v>
      </c>
      <c r="BT1653" s="7" t="s">
        <v>171</v>
      </c>
      <c r="BU1653" s="7"/>
      <c r="BV1653" s="7" t="s">
        <v>171</v>
      </c>
      <c r="BW1653" s="7" t="s">
        <v>171</v>
      </c>
      <c r="BX1653" s="7" t="s">
        <v>171</v>
      </c>
      <c r="BY1653" s="7" t="s">
        <v>171</v>
      </c>
      <c r="BZ1653" s="7" t="s">
        <v>171</v>
      </c>
      <c r="CA1653" s="7" t="s">
        <v>171</v>
      </c>
      <c r="CB1653" s="7"/>
      <c r="CC1653" s="7"/>
      <c r="CD1653" s="7"/>
      <c r="CE1653" s="7"/>
      <c r="CF1653" s="7"/>
      <c r="CG1653" s="7"/>
      <c r="CH1653" s="7"/>
      <c r="CI1653" s="7" t="s">
        <v>171</v>
      </c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 t="s">
        <v>171</v>
      </c>
      <c r="CX1653" s="7"/>
      <c r="CY1653" s="7"/>
      <c r="CZ1653" s="7"/>
      <c r="DA1653" s="7"/>
      <c r="DB1653" s="7"/>
      <c r="DC1653" s="7"/>
      <c r="DD1653" s="7" t="s">
        <v>171</v>
      </c>
      <c r="DE1653" s="7"/>
      <c r="DF1653" s="7"/>
      <c r="DG1653" s="7"/>
      <c r="DH1653" s="7"/>
      <c r="DI1653" s="7" t="s">
        <v>211</v>
      </c>
      <c r="DJ1653" s="7"/>
      <c r="DK1653" s="7"/>
      <c r="DL1653" s="7" t="s">
        <v>171</v>
      </c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  <c r="ED1653" s="7"/>
      <c r="EE1653" s="7"/>
      <c r="EF1653" s="7" t="s">
        <v>160</v>
      </c>
      <c r="EG1653" s="7" t="s">
        <v>171</v>
      </c>
      <c r="EH1653" s="7" t="s">
        <v>171</v>
      </c>
      <c r="EI1653" s="7" t="s">
        <v>171</v>
      </c>
      <c r="EJ1653" s="7"/>
      <c r="EK1653" s="7" t="s">
        <v>171</v>
      </c>
      <c r="EL1653" s="7">
        <v>8.0</v>
      </c>
      <c r="EM1653" s="7">
        <v>8.0</v>
      </c>
      <c r="EN1653" s="7">
        <v>8.0</v>
      </c>
      <c r="EO1653" s="7">
        <v>8.0</v>
      </c>
      <c r="EP1653" s="7" t="s">
        <v>173</v>
      </c>
      <c r="EQ1653" s="7"/>
      <c r="ER1653" s="7">
        <v>9.0</v>
      </c>
      <c r="ES1653" s="7"/>
      <c r="ET1653" s="7"/>
      <c r="EU1653" s="7" t="s">
        <v>222</v>
      </c>
      <c r="EV1653" s="7" t="s">
        <v>160</v>
      </c>
      <c r="EW1653" s="7"/>
      <c r="EX1653" s="7"/>
      <c r="EY1653" s="7"/>
      <c r="EZ1653" s="7"/>
      <c r="FA1653" s="7"/>
      <c r="FB1653" s="7"/>
      <c r="FC1653" s="7"/>
      <c r="FD1653" s="7"/>
      <c r="FE1653" s="7"/>
      <c r="FF1653" s="7"/>
      <c r="FG1653" s="7"/>
      <c r="FH1653" s="7"/>
      <c r="FI1653" s="7"/>
      <c r="FJ1653" s="7"/>
      <c r="FK1653" s="7"/>
      <c r="FL1653" s="7"/>
      <c r="FM1653" s="7"/>
    </row>
    <row r="1654" ht="15.0" customHeight="1">
      <c r="A1654" s="7">
        <v>1.0</v>
      </c>
      <c r="B1654" s="7">
        <v>6.0</v>
      </c>
      <c r="C1654" s="7" t="s">
        <v>155</v>
      </c>
      <c r="D1654" s="7" t="s">
        <v>178</v>
      </c>
      <c r="E1654" s="7">
        <v>227.0</v>
      </c>
      <c r="F1654" s="7" t="s">
        <v>157</v>
      </c>
      <c r="G1654" s="7" t="s">
        <v>235</v>
      </c>
      <c r="H1654" s="7">
        <v>10.0</v>
      </c>
      <c r="I1654" s="8">
        <v>43032.0</v>
      </c>
      <c r="J1654" s="7" t="s">
        <v>232</v>
      </c>
      <c r="K1654" s="7" t="s">
        <v>160</v>
      </c>
      <c r="L1654" s="7" t="s">
        <v>171</v>
      </c>
      <c r="M1654" s="7" t="s">
        <v>160</v>
      </c>
      <c r="N1654" s="7" t="s">
        <v>180</v>
      </c>
      <c r="O1654" s="7" t="s">
        <v>176</v>
      </c>
      <c r="P1654" s="7" t="s">
        <v>181</v>
      </c>
      <c r="Q1654" s="7" t="s">
        <v>164</v>
      </c>
      <c r="R1654" s="7"/>
      <c r="S1654" s="7"/>
      <c r="T1654" s="7" t="s">
        <v>165</v>
      </c>
      <c r="U1654" s="7">
        <v>7.0</v>
      </c>
      <c r="V1654" s="7"/>
      <c r="W1654" s="7"/>
      <c r="X1654" s="7"/>
      <c r="Y1654" s="7" t="s">
        <v>205</v>
      </c>
      <c r="Z1654" s="7" t="s">
        <v>205</v>
      </c>
      <c r="AA1654" s="7">
        <v>6.0</v>
      </c>
      <c r="AB1654" s="7">
        <v>8.0</v>
      </c>
      <c r="AC1654" s="7">
        <v>7.0</v>
      </c>
      <c r="AD1654" s="7">
        <v>7.0</v>
      </c>
      <c r="AE1654" s="7">
        <v>8.0</v>
      </c>
      <c r="AF1654" s="7">
        <v>7.0</v>
      </c>
      <c r="AG1654" s="7">
        <v>7.0</v>
      </c>
      <c r="AH1654" s="7">
        <v>7.0</v>
      </c>
      <c r="AI1654" s="7">
        <v>7.0</v>
      </c>
      <c r="AJ1654" s="7">
        <v>7.0</v>
      </c>
      <c r="AK1654" s="7" t="s">
        <v>167</v>
      </c>
      <c r="AL1654" s="7" t="s">
        <v>168</v>
      </c>
      <c r="AM1654" s="7" t="s">
        <v>168</v>
      </c>
      <c r="AN1654" s="7"/>
      <c r="AO1654" s="7"/>
      <c r="AP1654" s="7"/>
      <c r="AQ1654" s="7"/>
      <c r="AR1654" s="7"/>
      <c r="AS1654" s="7"/>
      <c r="AT1654" s="7" t="s">
        <v>169</v>
      </c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>
        <v>7.0</v>
      </c>
      <c r="BI1654" s="7">
        <v>7.0</v>
      </c>
      <c r="BJ1654" s="7">
        <v>7.0</v>
      </c>
      <c r="BK1654" s="7">
        <v>7.0</v>
      </c>
      <c r="BL1654" s="7">
        <v>8.0</v>
      </c>
      <c r="BM1654" s="7" t="s">
        <v>231</v>
      </c>
      <c r="BN1654" s="7" t="s">
        <v>210</v>
      </c>
      <c r="BO1654" s="7" t="s">
        <v>231</v>
      </c>
      <c r="BP1654" s="7">
        <v>9.0</v>
      </c>
      <c r="BQ1654" s="7" t="s">
        <v>231</v>
      </c>
      <c r="BR1654" s="7">
        <v>8.0</v>
      </c>
      <c r="BS1654" s="7">
        <v>8.0</v>
      </c>
      <c r="BT1654" s="7" t="s">
        <v>171</v>
      </c>
      <c r="BU1654" s="7"/>
      <c r="BV1654" s="7" t="s">
        <v>171</v>
      </c>
      <c r="BW1654" s="7" t="s">
        <v>171</v>
      </c>
      <c r="BX1654" s="7" t="s">
        <v>171</v>
      </c>
      <c r="BY1654" s="7" t="s">
        <v>171</v>
      </c>
      <c r="BZ1654" s="7" t="s">
        <v>171</v>
      </c>
      <c r="CA1654" s="7" t="s">
        <v>171</v>
      </c>
      <c r="CB1654" s="7"/>
      <c r="CC1654" s="7"/>
      <c r="CD1654" s="7"/>
      <c r="CE1654" s="7"/>
      <c r="CF1654" s="7"/>
      <c r="CG1654" s="7"/>
      <c r="CH1654" s="7" t="s">
        <v>171</v>
      </c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 t="s">
        <v>171</v>
      </c>
      <c r="CX1654" s="7"/>
      <c r="CY1654" s="7"/>
      <c r="CZ1654" s="7"/>
      <c r="DA1654" s="7"/>
      <c r="DB1654" s="7"/>
      <c r="DC1654" s="7"/>
      <c r="DD1654" s="7" t="s">
        <v>171</v>
      </c>
      <c r="DE1654" s="7"/>
      <c r="DF1654" s="7"/>
      <c r="DG1654" s="7"/>
      <c r="DH1654" s="7"/>
      <c r="DI1654" s="7" t="s">
        <v>217</v>
      </c>
      <c r="DJ1654" s="7"/>
      <c r="DK1654" s="7"/>
      <c r="DL1654" s="7" t="s">
        <v>171</v>
      </c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  <c r="ED1654" s="7"/>
      <c r="EE1654" s="7"/>
      <c r="EF1654" s="7" t="s">
        <v>160</v>
      </c>
      <c r="EG1654" s="7" t="s">
        <v>171</v>
      </c>
      <c r="EH1654" s="7" t="s">
        <v>171</v>
      </c>
      <c r="EI1654" s="7" t="s">
        <v>171</v>
      </c>
      <c r="EJ1654" s="7" t="s">
        <v>171</v>
      </c>
      <c r="EK1654" s="7" t="s">
        <v>171</v>
      </c>
      <c r="EL1654" s="7">
        <v>5.0</v>
      </c>
      <c r="EM1654" s="7">
        <v>5.0</v>
      </c>
      <c r="EN1654" s="7">
        <v>5.0</v>
      </c>
      <c r="EO1654" s="7">
        <v>5.0</v>
      </c>
      <c r="EP1654" s="7" t="s">
        <v>173</v>
      </c>
      <c r="EQ1654" s="7"/>
      <c r="ER1654" s="7">
        <v>9.0</v>
      </c>
      <c r="ES1654" s="7"/>
      <c r="ET1654" s="7"/>
      <c r="EU1654" s="7" t="s">
        <v>222</v>
      </c>
      <c r="EV1654" s="7" t="s">
        <v>160</v>
      </c>
      <c r="EW1654" s="7"/>
      <c r="EX1654" s="7"/>
      <c r="EY1654" s="7"/>
      <c r="EZ1654" s="7"/>
      <c r="FA1654" s="7"/>
      <c r="FB1654" s="7"/>
      <c r="FC1654" s="7"/>
      <c r="FD1654" s="7"/>
      <c r="FE1654" s="7"/>
      <c r="FF1654" s="7"/>
      <c r="FG1654" s="7"/>
      <c r="FH1654" s="7"/>
      <c r="FI1654" s="7"/>
      <c r="FJ1654" s="7"/>
      <c r="FK1654" s="7"/>
      <c r="FL1654" s="7"/>
      <c r="FM1654" s="7"/>
    </row>
    <row r="1655" ht="15.0" customHeight="1">
      <c r="A1655" s="7">
        <v>1.0</v>
      </c>
      <c r="B1655" s="7">
        <v>7.0</v>
      </c>
      <c r="C1655" s="7" t="s">
        <v>155</v>
      </c>
      <c r="D1655" s="7" t="s">
        <v>178</v>
      </c>
      <c r="E1655" s="7">
        <v>227.0</v>
      </c>
      <c r="F1655" s="7" t="s">
        <v>157</v>
      </c>
      <c r="G1655" s="7" t="s">
        <v>235</v>
      </c>
      <c r="H1655" s="7">
        <v>20.0</v>
      </c>
      <c r="I1655" s="8">
        <v>43032.0</v>
      </c>
      <c r="J1655" s="7" t="s">
        <v>232</v>
      </c>
      <c r="K1655" s="7" t="s">
        <v>160</v>
      </c>
      <c r="L1655" s="7" t="s">
        <v>171</v>
      </c>
      <c r="M1655" s="7" t="s">
        <v>160</v>
      </c>
      <c r="N1655" s="7" t="s">
        <v>201</v>
      </c>
      <c r="O1655" s="7" t="s">
        <v>176</v>
      </c>
      <c r="P1655" s="7" t="s">
        <v>181</v>
      </c>
      <c r="Q1655" s="7" t="s">
        <v>164</v>
      </c>
      <c r="R1655" s="7"/>
      <c r="S1655" s="7" t="s">
        <v>164</v>
      </c>
      <c r="T1655" s="7" t="s">
        <v>165</v>
      </c>
      <c r="U1655" s="7">
        <v>6.0</v>
      </c>
      <c r="V1655" s="7"/>
      <c r="W1655" s="7"/>
      <c r="X1655" s="7">
        <v>5.0</v>
      </c>
      <c r="Y1655" s="7" t="s">
        <v>205</v>
      </c>
      <c r="Z1655" s="7" t="s">
        <v>205</v>
      </c>
      <c r="AA1655" s="7">
        <v>8.0</v>
      </c>
      <c r="AB1655" s="7">
        <v>8.0</v>
      </c>
      <c r="AC1655" s="7">
        <v>8.0</v>
      </c>
      <c r="AD1655" s="7">
        <v>7.0</v>
      </c>
      <c r="AE1655" s="7">
        <v>6.0</v>
      </c>
      <c r="AF1655" s="7">
        <v>7.0</v>
      </c>
      <c r="AG1655" s="7">
        <v>7.0</v>
      </c>
      <c r="AH1655" s="7">
        <v>7.0</v>
      </c>
      <c r="AI1655" s="7">
        <v>6.0</v>
      </c>
      <c r="AJ1655" s="7">
        <v>8.0</v>
      </c>
      <c r="AK1655" s="7" t="s">
        <v>167</v>
      </c>
      <c r="AL1655" s="7" t="s">
        <v>168</v>
      </c>
      <c r="AM1655" s="7" t="s">
        <v>168</v>
      </c>
      <c r="AN1655" s="7"/>
      <c r="AO1655" s="7"/>
      <c r="AP1655" s="7"/>
      <c r="AQ1655" s="7"/>
      <c r="AR1655" s="7"/>
      <c r="AS1655" s="7"/>
      <c r="AT1655" s="7" t="s">
        <v>169</v>
      </c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>
        <v>7.0</v>
      </c>
      <c r="BI1655" s="7">
        <v>7.0</v>
      </c>
      <c r="BJ1655" s="7">
        <v>6.0</v>
      </c>
      <c r="BK1655" s="7">
        <v>6.0</v>
      </c>
      <c r="BL1655" s="7">
        <v>7.0</v>
      </c>
      <c r="BM1655" s="7">
        <v>6.0</v>
      </c>
      <c r="BN1655" s="7" t="s">
        <v>210</v>
      </c>
      <c r="BO1655" s="7">
        <v>6.0</v>
      </c>
      <c r="BP1655" s="7">
        <v>6.0</v>
      </c>
      <c r="BQ1655" s="7">
        <v>6.0</v>
      </c>
      <c r="BR1655" s="7">
        <v>6.0</v>
      </c>
      <c r="BS1655" s="7">
        <v>6.0</v>
      </c>
      <c r="BT1655" s="7" t="s">
        <v>171</v>
      </c>
      <c r="BU1655" s="7"/>
      <c r="BV1655" s="7" t="s">
        <v>171</v>
      </c>
      <c r="BW1655" s="7" t="s">
        <v>171</v>
      </c>
      <c r="BX1655" s="7" t="s">
        <v>171</v>
      </c>
      <c r="BY1655" s="7" t="s">
        <v>171</v>
      </c>
      <c r="BZ1655" s="7" t="s">
        <v>171</v>
      </c>
      <c r="CA1655" s="7" t="s">
        <v>171</v>
      </c>
      <c r="CB1655" s="7"/>
      <c r="CC1655" s="7"/>
      <c r="CD1655" s="7"/>
      <c r="CE1655" s="7"/>
      <c r="CF1655" s="7"/>
      <c r="CG1655" s="7"/>
      <c r="CH1655" s="7" t="s">
        <v>171</v>
      </c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 t="s">
        <v>171</v>
      </c>
      <c r="CX1655" s="7"/>
      <c r="CY1655" s="7"/>
      <c r="CZ1655" s="7"/>
      <c r="DA1655" s="7"/>
      <c r="DB1655" s="7"/>
      <c r="DC1655" s="7"/>
      <c r="DD1655" s="7" t="s">
        <v>171</v>
      </c>
      <c r="DE1655" s="7"/>
      <c r="DF1655" s="7"/>
      <c r="DG1655" s="7"/>
      <c r="DH1655" s="7"/>
      <c r="DI1655" s="7" t="s">
        <v>211</v>
      </c>
      <c r="DJ1655" s="7"/>
      <c r="DK1655" s="7"/>
      <c r="DL1655" s="7" t="s">
        <v>171</v>
      </c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  <c r="ED1655" s="7"/>
      <c r="EE1655" s="7"/>
      <c r="EF1655" s="7" t="s">
        <v>160</v>
      </c>
      <c r="EG1655" s="7" t="s">
        <v>171</v>
      </c>
      <c r="EH1655" s="7" t="s">
        <v>171</v>
      </c>
      <c r="EI1655" s="7" t="s">
        <v>171</v>
      </c>
      <c r="EJ1655" s="7" t="s">
        <v>171</v>
      </c>
      <c r="EK1655" s="7" t="s">
        <v>171</v>
      </c>
      <c r="EL1655" s="7">
        <v>6.0</v>
      </c>
      <c r="EM1655" s="7">
        <v>6.0</v>
      </c>
      <c r="EN1655" s="7">
        <v>6.0</v>
      </c>
      <c r="EO1655" s="7">
        <v>5.0</v>
      </c>
      <c r="EP1655" s="7" t="s">
        <v>173</v>
      </c>
      <c r="EQ1655" s="7"/>
      <c r="ER1655" s="7">
        <v>8.0</v>
      </c>
      <c r="ES1655" s="7"/>
      <c r="ET1655" s="7"/>
      <c r="EU1655" s="7" t="s">
        <v>222</v>
      </c>
      <c r="EV1655" s="7" t="s">
        <v>160</v>
      </c>
      <c r="EW1655" s="7"/>
      <c r="EX1655" s="7"/>
      <c r="EY1655" s="7"/>
      <c r="EZ1655" s="7"/>
      <c r="FA1655" s="7"/>
      <c r="FB1655" s="7"/>
      <c r="FC1655" s="7"/>
      <c r="FD1655" s="7"/>
      <c r="FE1655" s="7"/>
      <c r="FF1655" s="7"/>
      <c r="FG1655" s="7"/>
      <c r="FH1655" s="7"/>
      <c r="FI1655" s="7"/>
      <c r="FJ1655" s="7"/>
      <c r="FK1655" s="7"/>
      <c r="FL1655" s="7"/>
      <c r="FM1655" s="7"/>
    </row>
    <row r="1656" ht="15.0" customHeight="1">
      <c r="A1656" s="7">
        <v>11.0</v>
      </c>
      <c r="B1656" s="7">
        <v>1.0</v>
      </c>
      <c r="C1656" s="7" t="s">
        <v>189</v>
      </c>
      <c r="D1656" s="7" t="s">
        <v>178</v>
      </c>
      <c r="E1656" s="7">
        <v>227.0</v>
      </c>
      <c r="F1656" s="7" t="s">
        <v>157</v>
      </c>
      <c r="G1656" s="7" t="s">
        <v>239</v>
      </c>
      <c r="H1656" s="7">
        <v>15.0</v>
      </c>
      <c r="I1656" s="8">
        <v>43032.0</v>
      </c>
      <c r="J1656" s="7" t="s">
        <v>232</v>
      </c>
      <c r="K1656" s="7" t="s">
        <v>160</v>
      </c>
      <c r="L1656" s="7" t="s">
        <v>160</v>
      </c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  <c r="ED1656" s="7"/>
      <c r="EE1656" s="7"/>
      <c r="EF1656" s="7"/>
      <c r="EG1656" s="7"/>
      <c r="EH1656" s="7"/>
      <c r="EI1656" s="7"/>
      <c r="EJ1656" s="7"/>
      <c r="EK1656" s="7"/>
      <c r="EL1656" s="7"/>
      <c r="EM1656" s="7"/>
      <c r="EN1656" s="7"/>
      <c r="EO1656" s="7"/>
      <c r="EP1656" s="7"/>
      <c r="EQ1656" s="7"/>
      <c r="ER1656" s="7"/>
      <c r="ES1656" s="7"/>
      <c r="ET1656" s="7"/>
      <c r="EU1656" s="7"/>
      <c r="EV1656" s="7"/>
      <c r="EW1656" s="7"/>
      <c r="EX1656" s="7"/>
      <c r="EY1656" s="7"/>
      <c r="EZ1656" s="7"/>
      <c r="FA1656" s="7"/>
      <c r="FB1656" s="7"/>
      <c r="FC1656" s="7"/>
      <c r="FD1656" s="7"/>
      <c r="FE1656" s="7"/>
      <c r="FF1656" s="7"/>
      <c r="FG1656" s="7"/>
      <c r="FH1656" s="7"/>
      <c r="FI1656" s="7"/>
      <c r="FJ1656" s="7"/>
      <c r="FK1656" s="7"/>
      <c r="FL1656" s="7"/>
      <c r="FM1656" s="7"/>
    </row>
    <row r="1657" ht="15.0" customHeight="1">
      <c r="A1657" s="7">
        <v>1.0</v>
      </c>
      <c r="B1657" s="7">
        <v>8.0</v>
      </c>
      <c r="C1657" s="7" t="s">
        <v>155</v>
      </c>
      <c r="D1657" s="7" t="s">
        <v>156</v>
      </c>
      <c r="E1657" s="7">
        <v>227.0</v>
      </c>
      <c r="F1657" s="7" t="s">
        <v>157</v>
      </c>
      <c r="G1657" s="7" t="s">
        <v>239</v>
      </c>
      <c r="H1657" s="7">
        <v>10.0</v>
      </c>
      <c r="I1657" s="8">
        <v>43032.0</v>
      </c>
      <c r="J1657" s="7" t="s">
        <v>232</v>
      </c>
      <c r="K1657" s="7"/>
      <c r="L1657" s="7" t="s">
        <v>171</v>
      </c>
      <c r="M1657" s="7" t="s">
        <v>160</v>
      </c>
      <c r="N1657" s="7" t="s">
        <v>161</v>
      </c>
      <c r="O1657" s="7" t="s">
        <v>162</v>
      </c>
      <c r="P1657" s="7" t="s">
        <v>181</v>
      </c>
      <c r="Q1657" s="7" t="s">
        <v>182</v>
      </c>
      <c r="R1657" s="7" t="s">
        <v>182</v>
      </c>
      <c r="S1657" s="7"/>
      <c r="T1657" s="7" t="s">
        <v>165</v>
      </c>
      <c r="U1657" s="7">
        <v>9.0</v>
      </c>
      <c r="V1657" s="7">
        <v>9.0</v>
      </c>
      <c r="W1657" s="7"/>
      <c r="X1657" s="7"/>
      <c r="Y1657" s="7" t="s">
        <v>205</v>
      </c>
      <c r="Z1657" s="7" t="s">
        <v>205</v>
      </c>
      <c r="AA1657" s="7">
        <v>8.0</v>
      </c>
      <c r="AB1657" s="7">
        <v>6.0</v>
      </c>
      <c r="AC1657" s="7">
        <v>6.0</v>
      </c>
      <c r="AD1657" s="7">
        <v>6.0</v>
      </c>
      <c r="AE1657" s="7">
        <v>6.0</v>
      </c>
      <c r="AF1657" s="7">
        <v>6.0</v>
      </c>
      <c r="AG1657" s="7">
        <v>6.0</v>
      </c>
      <c r="AH1657" s="7">
        <v>6.0</v>
      </c>
      <c r="AI1657" s="7">
        <v>6.0</v>
      </c>
      <c r="AJ1657" s="7">
        <v>6.0</v>
      </c>
      <c r="AK1657" s="7" t="s">
        <v>167</v>
      </c>
      <c r="AL1657" s="7" t="s">
        <v>168</v>
      </c>
      <c r="AM1657" s="7" t="s">
        <v>168</v>
      </c>
      <c r="AN1657" s="7"/>
      <c r="AO1657" s="7"/>
      <c r="AP1657" s="7"/>
      <c r="AQ1657" s="7"/>
      <c r="AR1657" s="7"/>
      <c r="AS1657" s="7"/>
      <c r="AT1657" s="7" t="s">
        <v>169</v>
      </c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>
        <v>7.0</v>
      </c>
      <c r="BI1657" s="7">
        <v>8.0</v>
      </c>
      <c r="BJ1657" s="7">
        <v>7.0</v>
      </c>
      <c r="BK1657" s="7">
        <v>7.0</v>
      </c>
      <c r="BL1657" s="7">
        <v>7.0</v>
      </c>
      <c r="BM1657" s="7">
        <v>7.0</v>
      </c>
      <c r="BN1657" s="7" t="s">
        <v>210</v>
      </c>
      <c r="BO1657" s="7">
        <v>6.0</v>
      </c>
      <c r="BP1657" s="7">
        <v>6.0</v>
      </c>
      <c r="BQ1657" s="7">
        <v>6.0</v>
      </c>
      <c r="BR1657" s="7">
        <v>6.0</v>
      </c>
      <c r="BS1657" s="7">
        <v>6.0</v>
      </c>
      <c r="BT1657" s="7" t="s">
        <v>171</v>
      </c>
      <c r="BU1657" s="7"/>
      <c r="BV1657" s="7" t="s">
        <v>171</v>
      </c>
      <c r="BW1657" s="7" t="s">
        <v>171</v>
      </c>
      <c r="BX1657" s="7" t="s">
        <v>171</v>
      </c>
      <c r="BY1657" s="7" t="s">
        <v>171</v>
      </c>
      <c r="BZ1657" s="7" t="s">
        <v>171</v>
      </c>
      <c r="CA1657" s="7" t="s">
        <v>171</v>
      </c>
      <c r="CB1657" s="7"/>
      <c r="CC1657" s="7"/>
      <c r="CD1657" s="7"/>
      <c r="CE1657" s="7"/>
      <c r="CF1657" s="7"/>
      <c r="CG1657" s="7"/>
      <c r="CH1657" s="7"/>
      <c r="CI1657" s="7" t="s">
        <v>171</v>
      </c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 t="s">
        <v>160</v>
      </c>
      <c r="CX1657" s="7">
        <v>7.0</v>
      </c>
      <c r="CY1657" s="7">
        <v>7.0</v>
      </c>
      <c r="CZ1657" s="7">
        <v>7.0</v>
      </c>
      <c r="DA1657" s="7">
        <v>7.0</v>
      </c>
      <c r="DB1657" s="7">
        <v>7.0</v>
      </c>
      <c r="DC1657" s="7">
        <v>7.0</v>
      </c>
      <c r="DD1657" s="7" t="s">
        <v>171</v>
      </c>
      <c r="DE1657" s="7"/>
      <c r="DF1657" s="7"/>
      <c r="DG1657" s="7"/>
      <c r="DH1657" s="7"/>
      <c r="DI1657" s="7" t="s">
        <v>217</v>
      </c>
      <c r="DJ1657" s="7"/>
      <c r="DK1657" s="7"/>
      <c r="DL1657" s="7" t="s">
        <v>171</v>
      </c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  <c r="ED1657" s="7"/>
      <c r="EE1657" s="7"/>
      <c r="EF1657" s="7" t="s">
        <v>160</v>
      </c>
      <c r="EG1657" s="7" t="s">
        <v>171</v>
      </c>
      <c r="EH1657" s="7" t="s">
        <v>171</v>
      </c>
      <c r="EI1657" s="7" t="s">
        <v>171</v>
      </c>
      <c r="EJ1657" s="7"/>
      <c r="EK1657" s="7" t="s">
        <v>171</v>
      </c>
      <c r="EL1657" s="7">
        <v>7.0</v>
      </c>
      <c r="EM1657" s="7">
        <v>6.0</v>
      </c>
      <c r="EN1657" s="7">
        <v>6.0</v>
      </c>
      <c r="EO1657" s="7">
        <v>6.0</v>
      </c>
      <c r="EP1657" s="7" t="s">
        <v>173</v>
      </c>
      <c r="EQ1657" s="7"/>
      <c r="ER1657" s="7">
        <v>9.0</v>
      </c>
      <c r="ES1657" s="7"/>
      <c r="ET1657" s="7"/>
      <c r="EU1657" s="7" t="s">
        <v>222</v>
      </c>
      <c r="EV1657" s="7" t="s">
        <v>160</v>
      </c>
      <c r="EW1657" s="7"/>
      <c r="EX1657" s="7"/>
      <c r="EY1657" s="7"/>
      <c r="EZ1657" s="7"/>
      <c r="FA1657" s="7"/>
      <c r="FB1657" s="7"/>
      <c r="FC1657" s="7"/>
      <c r="FD1657" s="7"/>
      <c r="FE1657" s="7"/>
      <c r="FF1657" s="7"/>
      <c r="FG1657" s="7"/>
      <c r="FH1657" s="7"/>
      <c r="FI1657" s="7"/>
      <c r="FJ1657" s="7"/>
      <c r="FK1657" s="7"/>
      <c r="FL1657" s="7"/>
      <c r="FM1657" s="7"/>
    </row>
    <row r="1658" ht="15.0" customHeight="1">
      <c r="A1658" s="7">
        <v>3.0</v>
      </c>
      <c r="B1658" s="7">
        <v>1.0</v>
      </c>
      <c r="C1658" s="7" t="s">
        <v>155</v>
      </c>
      <c r="D1658" s="7" t="s">
        <v>156</v>
      </c>
      <c r="E1658" s="7">
        <v>227.0</v>
      </c>
      <c r="F1658" s="7" t="s">
        <v>157</v>
      </c>
      <c r="G1658" s="7" t="s">
        <v>190</v>
      </c>
      <c r="H1658" s="7">
        <v>23.0</v>
      </c>
      <c r="I1658" s="8">
        <v>43032.0</v>
      </c>
      <c r="J1658" s="7" t="s">
        <v>213</v>
      </c>
      <c r="K1658" s="7" t="s">
        <v>160</v>
      </c>
      <c r="L1658" s="7" t="s">
        <v>160</v>
      </c>
      <c r="M1658" s="7" t="s">
        <v>160</v>
      </c>
      <c r="N1658" s="7" t="s">
        <v>201</v>
      </c>
      <c r="O1658" s="7" t="s">
        <v>202</v>
      </c>
      <c r="P1658" s="7" t="s">
        <v>163</v>
      </c>
      <c r="Q1658" s="7" t="s">
        <v>214</v>
      </c>
      <c r="R1658" s="7"/>
      <c r="S1658" s="7" t="s">
        <v>214</v>
      </c>
      <c r="T1658" s="7" t="s">
        <v>165</v>
      </c>
      <c r="U1658" s="7">
        <v>8.0</v>
      </c>
      <c r="V1658" s="7">
        <v>7.0</v>
      </c>
      <c r="W1658" s="7"/>
      <c r="X1658" s="7"/>
      <c r="Y1658" s="7" t="s">
        <v>241</v>
      </c>
      <c r="Z1658" s="7" t="s">
        <v>205</v>
      </c>
      <c r="AA1658" s="7">
        <v>7.0</v>
      </c>
      <c r="AB1658" s="7">
        <v>7.0</v>
      </c>
      <c r="AC1658" s="7">
        <v>6.0</v>
      </c>
      <c r="AD1658" s="7">
        <v>7.0</v>
      </c>
      <c r="AE1658" s="7">
        <v>6.0</v>
      </c>
      <c r="AF1658" s="7">
        <v>7.0</v>
      </c>
      <c r="AG1658" s="7">
        <v>6.0</v>
      </c>
      <c r="AH1658" s="7">
        <v>6.0</v>
      </c>
      <c r="AI1658" s="7">
        <v>6.0</v>
      </c>
      <c r="AJ1658" s="7">
        <v>7.0</v>
      </c>
      <c r="AK1658" s="7" t="s">
        <v>167</v>
      </c>
      <c r="AL1658" s="7" t="s">
        <v>168</v>
      </c>
      <c r="AM1658" s="7" t="s">
        <v>185</v>
      </c>
      <c r="AN1658" s="7"/>
      <c r="AO1658" s="7"/>
      <c r="AP1658" s="7" t="s">
        <v>242</v>
      </c>
      <c r="AQ1658" s="7"/>
      <c r="AR1658" s="7"/>
      <c r="AS1658" s="7">
        <v>6.0</v>
      </c>
      <c r="AT1658" s="7" t="s">
        <v>208</v>
      </c>
      <c r="AU1658" s="7" t="s">
        <v>198</v>
      </c>
      <c r="AV1658" s="7"/>
      <c r="AW1658" s="7"/>
      <c r="AX1658" s="7"/>
      <c r="AY1658" s="7"/>
      <c r="AZ1658" s="7"/>
      <c r="BA1658" s="7">
        <v>5.0</v>
      </c>
      <c r="BB1658" s="7">
        <v>5.0</v>
      </c>
      <c r="BC1658" s="7">
        <v>4.0</v>
      </c>
      <c r="BD1658" s="7">
        <v>5.0</v>
      </c>
      <c r="BE1658" s="7">
        <v>5.0</v>
      </c>
      <c r="BF1658" s="7">
        <v>4.0</v>
      </c>
      <c r="BG1658" s="7">
        <v>4.0</v>
      </c>
      <c r="BH1658" s="7">
        <v>5.0</v>
      </c>
      <c r="BI1658" s="7">
        <v>5.0</v>
      </c>
      <c r="BJ1658" s="7">
        <v>4.0</v>
      </c>
      <c r="BK1658" s="7">
        <v>5.0</v>
      </c>
      <c r="BL1658" s="7">
        <v>6.0</v>
      </c>
      <c r="BM1658" s="7">
        <v>6.0</v>
      </c>
      <c r="BN1658" s="7" t="s">
        <v>210</v>
      </c>
      <c r="BO1658" s="7">
        <v>5.0</v>
      </c>
      <c r="BP1658" s="7">
        <v>5.0</v>
      </c>
      <c r="BQ1658" s="7">
        <v>6.0</v>
      </c>
      <c r="BR1658" s="7">
        <v>5.0</v>
      </c>
      <c r="BS1658" s="7">
        <v>4.0</v>
      </c>
      <c r="BT1658" s="7" t="s">
        <v>171</v>
      </c>
      <c r="BU1658" s="7"/>
      <c r="BV1658" s="7" t="s">
        <v>171</v>
      </c>
      <c r="BW1658" s="7" t="s">
        <v>171</v>
      </c>
      <c r="BX1658" s="7" t="s">
        <v>171</v>
      </c>
      <c r="BY1658" s="7" t="s">
        <v>171</v>
      </c>
      <c r="BZ1658" s="7" t="s">
        <v>160</v>
      </c>
      <c r="CA1658" s="7" t="s">
        <v>171</v>
      </c>
      <c r="CB1658" s="7"/>
      <c r="CC1658" s="7"/>
      <c r="CD1658" s="7"/>
      <c r="CE1658" s="7"/>
      <c r="CF1658" s="7">
        <v>6.0</v>
      </c>
      <c r="CG1658" s="7"/>
      <c r="CH1658" s="7"/>
      <c r="CI1658" s="7"/>
      <c r="CJ1658" s="7" t="s">
        <v>171</v>
      </c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 t="s">
        <v>160</v>
      </c>
      <c r="CX1658" s="7">
        <v>6.0</v>
      </c>
      <c r="CY1658" s="7">
        <v>6.0</v>
      </c>
      <c r="CZ1658" s="7">
        <v>6.0</v>
      </c>
      <c r="DA1658" s="7">
        <v>5.0</v>
      </c>
      <c r="DB1658" s="7">
        <v>5.0</v>
      </c>
      <c r="DC1658" s="7">
        <v>3.0</v>
      </c>
      <c r="DD1658" s="7" t="s">
        <v>160</v>
      </c>
      <c r="DE1658" s="7">
        <v>5.0</v>
      </c>
      <c r="DF1658" s="7">
        <v>5.0</v>
      </c>
      <c r="DG1658" s="7">
        <v>5.0</v>
      </c>
      <c r="DH1658" s="7">
        <v>4.0</v>
      </c>
      <c r="DI1658" s="7"/>
      <c r="DJ1658" s="7"/>
      <c r="DK1658" s="7"/>
      <c r="DL1658" s="7" t="s">
        <v>171</v>
      </c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  <c r="ED1658" s="7"/>
      <c r="EE1658" s="7"/>
      <c r="EF1658" s="7" t="s">
        <v>171</v>
      </c>
      <c r="EG1658" s="7" t="s">
        <v>171</v>
      </c>
      <c r="EH1658" s="7" t="s">
        <v>160</v>
      </c>
      <c r="EI1658" s="7" t="s">
        <v>171</v>
      </c>
      <c r="EJ1658" s="7"/>
      <c r="EK1658" s="7" t="s">
        <v>171</v>
      </c>
      <c r="EL1658" s="7">
        <v>5.0</v>
      </c>
      <c r="EM1658" s="7">
        <v>4.0</v>
      </c>
      <c r="EN1658" s="7">
        <v>3.0</v>
      </c>
      <c r="EO1658" s="7">
        <v>3.0</v>
      </c>
      <c r="EP1658" s="7" t="s">
        <v>173</v>
      </c>
      <c r="EQ1658" s="7"/>
      <c r="ER1658" s="7">
        <v>7.0</v>
      </c>
      <c r="ES1658" s="7" t="s">
        <v>243</v>
      </c>
      <c r="ET1658" s="7"/>
      <c r="EU1658" s="7"/>
      <c r="EV1658" s="7" t="s">
        <v>160</v>
      </c>
      <c r="EW1658" s="7"/>
      <c r="EX1658" s="7"/>
      <c r="EY1658" s="7"/>
      <c r="EZ1658" s="7"/>
      <c r="FA1658" s="7"/>
      <c r="FB1658" s="7"/>
      <c r="FC1658" s="7"/>
      <c r="FD1658" s="7"/>
      <c r="FE1658" s="7"/>
      <c r="FF1658" s="7"/>
      <c r="FG1658" s="7"/>
      <c r="FH1658" s="7"/>
      <c r="FI1658" s="7"/>
      <c r="FJ1658" s="7"/>
      <c r="FK1658" s="7"/>
      <c r="FL1658" s="7"/>
      <c r="FM1658" s="7"/>
    </row>
    <row r="1659" ht="15.0" customHeight="1">
      <c r="A1659" s="7">
        <v>3.0</v>
      </c>
      <c r="B1659" s="7">
        <v>2.0</v>
      </c>
      <c r="C1659" s="7" t="s">
        <v>155</v>
      </c>
      <c r="D1659" s="7" t="s">
        <v>178</v>
      </c>
      <c r="E1659" s="7">
        <v>227.0</v>
      </c>
      <c r="F1659" s="7" t="s">
        <v>157</v>
      </c>
      <c r="G1659" s="7" t="s">
        <v>175</v>
      </c>
      <c r="H1659" s="7">
        <v>12.0</v>
      </c>
      <c r="I1659" s="8">
        <v>43032.0</v>
      </c>
      <c r="J1659" s="7" t="s">
        <v>227</v>
      </c>
      <c r="K1659" s="7" t="s">
        <v>160</v>
      </c>
      <c r="L1659" s="7" t="s">
        <v>160</v>
      </c>
      <c r="M1659" s="7" t="s">
        <v>160</v>
      </c>
      <c r="N1659" s="7" t="s">
        <v>201</v>
      </c>
      <c r="O1659" s="7" t="s">
        <v>202</v>
      </c>
      <c r="P1659" s="7" t="s">
        <v>181</v>
      </c>
      <c r="Q1659" s="7" t="s">
        <v>164</v>
      </c>
      <c r="R1659" s="7"/>
      <c r="S1659" s="7" t="s">
        <v>164</v>
      </c>
      <c r="T1659" s="7" t="s">
        <v>165</v>
      </c>
      <c r="U1659" s="7">
        <v>7.0</v>
      </c>
      <c r="V1659" s="7">
        <v>5.0</v>
      </c>
      <c r="W1659" s="7"/>
      <c r="X1659" s="7"/>
      <c r="Y1659" s="7" t="s">
        <v>241</v>
      </c>
      <c r="Z1659" s="7" t="s">
        <v>205</v>
      </c>
      <c r="AA1659" s="7">
        <v>7.0</v>
      </c>
      <c r="AB1659" s="7">
        <v>7.0</v>
      </c>
      <c r="AC1659" s="7">
        <v>7.0</v>
      </c>
      <c r="AD1659" s="7">
        <v>7.0</v>
      </c>
      <c r="AE1659" s="7">
        <v>6.0</v>
      </c>
      <c r="AF1659" s="7">
        <v>6.0</v>
      </c>
      <c r="AG1659" s="7">
        <v>7.0</v>
      </c>
      <c r="AH1659" s="7">
        <v>6.0</v>
      </c>
      <c r="AI1659" s="7">
        <v>6.0</v>
      </c>
      <c r="AJ1659" s="7">
        <v>7.0</v>
      </c>
      <c r="AK1659" s="7" t="s">
        <v>167</v>
      </c>
      <c r="AL1659" s="7" t="s">
        <v>168</v>
      </c>
      <c r="AM1659" s="7" t="s">
        <v>185</v>
      </c>
      <c r="AN1659" s="7"/>
      <c r="AO1659" s="7"/>
      <c r="AP1659" s="7" t="s">
        <v>226</v>
      </c>
      <c r="AQ1659" s="7"/>
      <c r="AR1659" s="7"/>
      <c r="AS1659" s="7">
        <v>6.0</v>
      </c>
      <c r="AT1659" s="7" t="s">
        <v>208</v>
      </c>
      <c r="AU1659" s="7" t="s">
        <v>244</v>
      </c>
      <c r="AV1659" s="7">
        <v>6.0</v>
      </c>
      <c r="AW1659" s="7" t="s">
        <v>245</v>
      </c>
      <c r="AX1659" s="7">
        <v>6.0</v>
      </c>
      <c r="AY1659" s="7">
        <v>6.0</v>
      </c>
      <c r="AZ1659" s="7">
        <v>6.0</v>
      </c>
      <c r="BA1659" s="7"/>
      <c r="BB1659" s="7"/>
      <c r="BC1659" s="7"/>
      <c r="BD1659" s="7"/>
      <c r="BE1659" s="7"/>
      <c r="BF1659" s="7"/>
      <c r="BG1659" s="7"/>
      <c r="BH1659" s="7">
        <v>7.0</v>
      </c>
      <c r="BI1659" s="7">
        <v>6.0</v>
      </c>
      <c r="BJ1659" s="7">
        <v>6.0</v>
      </c>
      <c r="BK1659" s="7">
        <v>7.0</v>
      </c>
      <c r="BL1659" s="7">
        <v>7.0</v>
      </c>
      <c r="BM1659" s="7">
        <v>7.0</v>
      </c>
      <c r="BN1659" s="7" t="s">
        <v>187</v>
      </c>
      <c r="BO1659" s="7">
        <v>6.0</v>
      </c>
      <c r="BP1659" s="7">
        <v>7.0</v>
      </c>
      <c r="BQ1659" s="7">
        <v>6.0</v>
      </c>
      <c r="BR1659" s="7">
        <v>6.0</v>
      </c>
      <c r="BS1659" s="7">
        <v>7.0</v>
      </c>
      <c r="BT1659" s="7" t="s">
        <v>160</v>
      </c>
      <c r="BU1659" s="7">
        <v>6.0</v>
      </c>
      <c r="BV1659" s="7" t="s">
        <v>171</v>
      </c>
      <c r="BW1659" s="7" t="s">
        <v>171</v>
      </c>
      <c r="BX1659" s="7" t="s">
        <v>171</v>
      </c>
      <c r="BY1659" s="7" t="s">
        <v>171</v>
      </c>
      <c r="BZ1659" s="7" t="s">
        <v>160</v>
      </c>
      <c r="CA1659" s="7" t="s">
        <v>160</v>
      </c>
      <c r="CB1659" s="7"/>
      <c r="CC1659" s="7"/>
      <c r="CD1659" s="7"/>
      <c r="CE1659" s="7"/>
      <c r="CF1659" s="7">
        <v>7.0</v>
      </c>
      <c r="CG1659" s="7">
        <v>7.0</v>
      </c>
      <c r="CH1659" s="7"/>
      <c r="CI1659" s="7"/>
      <c r="CJ1659" s="7" t="s">
        <v>160</v>
      </c>
      <c r="CK1659" s="7"/>
      <c r="CL1659" s="7"/>
      <c r="CM1659" s="7"/>
      <c r="CN1659" s="7"/>
      <c r="CO1659" s="7"/>
      <c r="CP1659" s="7">
        <v>7.0</v>
      </c>
      <c r="CQ1659" s="7"/>
      <c r="CR1659" s="7"/>
      <c r="CS1659" s="7">
        <v>6.0</v>
      </c>
      <c r="CT1659" s="7"/>
      <c r="CU1659" s="7"/>
      <c r="CV1659" s="7">
        <v>6.0</v>
      </c>
      <c r="CW1659" s="7" t="s">
        <v>160</v>
      </c>
      <c r="CX1659" s="7">
        <v>5.0</v>
      </c>
      <c r="CY1659" s="7">
        <v>6.0</v>
      </c>
      <c r="CZ1659" s="7">
        <v>6.0</v>
      </c>
      <c r="DA1659" s="7">
        <v>5.0</v>
      </c>
      <c r="DB1659" s="7">
        <v>6.0</v>
      </c>
      <c r="DC1659" s="7">
        <v>5.0</v>
      </c>
      <c r="DD1659" s="7" t="s">
        <v>160</v>
      </c>
      <c r="DE1659" s="7">
        <v>7.0</v>
      </c>
      <c r="DF1659" s="7">
        <v>6.0</v>
      </c>
      <c r="DG1659" s="7">
        <v>7.0</v>
      </c>
      <c r="DH1659" s="7">
        <v>7.0</v>
      </c>
      <c r="DI1659" s="7"/>
      <c r="DJ1659" s="7"/>
      <c r="DK1659" s="7"/>
      <c r="DL1659" s="7" t="s">
        <v>171</v>
      </c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  <c r="ED1659" s="7"/>
      <c r="EE1659" s="7"/>
      <c r="EF1659" s="7" t="s">
        <v>160</v>
      </c>
      <c r="EG1659" s="7" t="s">
        <v>160</v>
      </c>
      <c r="EH1659" s="7" t="s">
        <v>171</v>
      </c>
      <c r="EI1659" s="7" t="s">
        <v>160</v>
      </c>
      <c r="EJ1659" s="7"/>
      <c r="EK1659" s="7" t="s">
        <v>171</v>
      </c>
      <c r="EL1659" s="7">
        <v>6.0</v>
      </c>
      <c r="EM1659" s="7">
        <v>6.0</v>
      </c>
      <c r="EN1659" s="7">
        <v>6.0</v>
      </c>
      <c r="EO1659" s="7">
        <v>7.0</v>
      </c>
      <c r="EP1659" s="7" t="s">
        <v>173</v>
      </c>
      <c r="EQ1659" s="7"/>
      <c r="ER1659" s="7">
        <v>8.0</v>
      </c>
      <c r="ES1659" s="7"/>
      <c r="ET1659" s="7"/>
      <c r="EU1659" s="7" t="s">
        <v>222</v>
      </c>
      <c r="EV1659" s="7" t="s">
        <v>160</v>
      </c>
      <c r="EW1659" s="7"/>
      <c r="EX1659" s="7"/>
      <c r="EY1659" s="7"/>
      <c r="EZ1659" s="7"/>
      <c r="FA1659" s="7"/>
      <c r="FB1659" s="7"/>
      <c r="FC1659" s="7"/>
      <c r="FD1659" s="7"/>
      <c r="FE1659" s="7"/>
      <c r="FF1659" s="7"/>
      <c r="FG1659" s="7"/>
      <c r="FH1659" s="7"/>
      <c r="FI1659" s="7"/>
      <c r="FJ1659" s="7"/>
      <c r="FK1659" s="7"/>
      <c r="FL1659" s="7"/>
      <c r="FM1659" s="7"/>
    </row>
    <row r="1660" ht="15.0" customHeight="1">
      <c r="A1660" s="7">
        <v>3.0</v>
      </c>
      <c r="B1660" s="7">
        <v>3.0</v>
      </c>
      <c r="C1660" s="7" t="s">
        <v>155</v>
      </c>
      <c r="D1660" s="7" t="s">
        <v>156</v>
      </c>
      <c r="E1660" s="7">
        <v>227.0</v>
      </c>
      <c r="F1660" s="7" t="s">
        <v>157</v>
      </c>
      <c r="G1660" s="7" t="s">
        <v>199</v>
      </c>
      <c r="H1660" s="7">
        <v>11.0</v>
      </c>
      <c r="I1660" s="8">
        <v>43032.0</v>
      </c>
      <c r="J1660" s="7" t="s">
        <v>232</v>
      </c>
      <c r="K1660" s="7" t="s">
        <v>160</v>
      </c>
      <c r="L1660" s="7" t="s">
        <v>160</v>
      </c>
      <c r="M1660" s="7" t="s">
        <v>160</v>
      </c>
      <c r="N1660" s="7" t="s">
        <v>161</v>
      </c>
      <c r="O1660" s="7" t="s">
        <v>162</v>
      </c>
      <c r="P1660" s="7" t="s">
        <v>163</v>
      </c>
      <c r="Q1660" s="7" t="s">
        <v>182</v>
      </c>
      <c r="R1660" s="7" t="s">
        <v>182</v>
      </c>
      <c r="S1660" s="7"/>
      <c r="T1660" s="7" t="s">
        <v>165</v>
      </c>
      <c r="U1660" s="7">
        <v>7.0</v>
      </c>
      <c r="V1660" s="7">
        <v>6.0</v>
      </c>
      <c r="W1660" s="7"/>
      <c r="X1660" s="7"/>
      <c r="Y1660" s="7" t="s">
        <v>241</v>
      </c>
      <c r="Z1660" s="7" t="s">
        <v>205</v>
      </c>
      <c r="AA1660" s="7">
        <v>6.0</v>
      </c>
      <c r="AB1660" s="7">
        <v>6.0</v>
      </c>
      <c r="AC1660" s="7">
        <v>6.0</v>
      </c>
      <c r="AD1660" s="7">
        <v>6.0</v>
      </c>
      <c r="AE1660" s="7">
        <v>7.0</v>
      </c>
      <c r="AF1660" s="7">
        <v>6.0</v>
      </c>
      <c r="AG1660" s="7">
        <v>6.0</v>
      </c>
      <c r="AH1660" s="7">
        <v>5.0</v>
      </c>
      <c r="AI1660" s="7">
        <v>5.0</v>
      </c>
      <c r="AJ1660" s="7">
        <v>6.0</v>
      </c>
      <c r="AK1660" s="7" t="s">
        <v>167</v>
      </c>
      <c r="AL1660" s="7" t="s">
        <v>168</v>
      </c>
      <c r="AM1660" s="7" t="s">
        <v>185</v>
      </c>
      <c r="AN1660" s="7"/>
      <c r="AO1660" s="7"/>
      <c r="AP1660" s="7" t="s">
        <v>226</v>
      </c>
      <c r="AQ1660" s="7"/>
      <c r="AR1660" s="7"/>
      <c r="AS1660" s="7">
        <v>6.0</v>
      </c>
      <c r="AT1660" s="7" t="s">
        <v>208</v>
      </c>
      <c r="AU1660" s="7" t="s">
        <v>198</v>
      </c>
      <c r="AV1660" s="7"/>
      <c r="AW1660" s="7"/>
      <c r="AX1660" s="7"/>
      <c r="AY1660" s="7"/>
      <c r="AZ1660" s="7"/>
      <c r="BA1660" s="7">
        <v>6.0</v>
      </c>
      <c r="BB1660" s="7">
        <v>7.0</v>
      </c>
      <c r="BC1660" s="7">
        <v>6.0</v>
      </c>
      <c r="BD1660" s="7">
        <v>6.0</v>
      </c>
      <c r="BE1660" s="7">
        <v>6.0</v>
      </c>
      <c r="BF1660" s="7">
        <v>7.0</v>
      </c>
      <c r="BG1660" s="7">
        <v>6.0</v>
      </c>
      <c r="BH1660" s="7">
        <v>6.0</v>
      </c>
      <c r="BI1660" s="7">
        <v>6.0</v>
      </c>
      <c r="BJ1660" s="7">
        <v>5.0</v>
      </c>
      <c r="BK1660" s="7">
        <v>6.0</v>
      </c>
      <c r="BL1660" s="7">
        <v>6.0</v>
      </c>
      <c r="BM1660" s="7">
        <v>5.0</v>
      </c>
      <c r="BN1660" s="7" t="s">
        <v>187</v>
      </c>
      <c r="BO1660" s="7">
        <v>6.0</v>
      </c>
      <c r="BP1660" s="7">
        <v>6.0</v>
      </c>
      <c r="BQ1660" s="7">
        <v>5.0</v>
      </c>
      <c r="BR1660" s="7">
        <v>5.0</v>
      </c>
      <c r="BS1660" s="7">
        <v>6.0</v>
      </c>
      <c r="BT1660" s="7" t="s">
        <v>171</v>
      </c>
      <c r="BU1660" s="7"/>
      <c r="BV1660" s="7" t="s">
        <v>160</v>
      </c>
      <c r="BW1660" s="7" t="s">
        <v>160</v>
      </c>
      <c r="BX1660" s="7" t="s">
        <v>160</v>
      </c>
      <c r="BY1660" s="7" t="s">
        <v>171</v>
      </c>
      <c r="BZ1660" s="7" t="s">
        <v>160</v>
      </c>
      <c r="CA1660" s="7" t="s">
        <v>171</v>
      </c>
      <c r="CB1660" s="7">
        <v>6.0</v>
      </c>
      <c r="CC1660" s="7">
        <v>5.0</v>
      </c>
      <c r="CD1660" s="7">
        <v>5.0</v>
      </c>
      <c r="CE1660" s="7"/>
      <c r="CF1660" s="7">
        <v>6.0</v>
      </c>
      <c r="CG1660" s="7"/>
      <c r="CH1660" s="7"/>
      <c r="CI1660" s="7" t="s">
        <v>171</v>
      </c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 t="s">
        <v>160</v>
      </c>
      <c r="CX1660" s="7">
        <v>5.0</v>
      </c>
      <c r="CY1660" s="7">
        <v>6.0</v>
      </c>
      <c r="CZ1660" s="7">
        <v>5.0</v>
      </c>
      <c r="DA1660" s="7">
        <v>5.0</v>
      </c>
      <c r="DB1660" s="7">
        <v>6.0</v>
      </c>
      <c r="DC1660" s="7">
        <v>4.0</v>
      </c>
      <c r="DD1660" s="7" t="s">
        <v>160</v>
      </c>
      <c r="DE1660" s="7">
        <v>6.0</v>
      </c>
      <c r="DF1660" s="7">
        <v>5.0</v>
      </c>
      <c r="DG1660" s="7">
        <v>5.0</v>
      </c>
      <c r="DH1660" s="7">
        <v>5.0</v>
      </c>
      <c r="DI1660" s="7"/>
      <c r="DJ1660" s="7"/>
      <c r="DK1660" s="7"/>
      <c r="DL1660" s="7" t="s">
        <v>171</v>
      </c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  <c r="ED1660" s="7"/>
      <c r="EE1660" s="7"/>
      <c r="EF1660" s="7" t="s">
        <v>171</v>
      </c>
      <c r="EG1660" s="7" t="s">
        <v>171</v>
      </c>
      <c r="EH1660" s="7" t="s">
        <v>171</v>
      </c>
      <c r="EI1660" s="7" t="s">
        <v>171</v>
      </c>
      <c r="EJ1660" s="7"/>
      <c r="EK1660" s="7" t="s">
        <v>171</v>
      </c>
      <c r="EL1660" s="7" t="s">
        <v>246</v>
      </c>
      <c r="EM1660" s="7"/>
      <c r="EN1660" s="7"/>
      <c r="EO1660" s="7"/>
      <c r="EP1660" s="7" t="s">
        <v>173</v>
      </c>
      <c r="EQ1660" s="7"/>
      <c r="ER1660" s="7">
        <v>8.0</v>
      </c>
      <c r="ES1660" s="7"/>
      <c r="ET1660" s="7"/>
      <c r="EU1660" s="7" t="s">
        <v>222</v>
      </c>
      <c r="EV1660" s="7" t="s">
        <v>160</v>
      </c>
      <c r="EW1660" s="7"/>
      <c r="EX1660" s="7"/>
      <c r="EY1660" s="7"/>
      <c r="EZ1660" s="7"/>
      <c r="FA1660" s="7"/>
      <c r="FB1660" s="7"/>
      <c r="FC1660" s="7"/>
      <c r="FD1660" s="7"/>
      <c r="FE1660" s="7"/>
      <c r="FF1660" s="7"/>
      <c r="FG1660" s="7"/>
      <c r="FH1660" s="7"/>
      <c r="FI1660" s="7"/>
      <c r="FJ1660" s="7"/>
      <c r="FK1660" s="7"/>
      <c r="FL1660" s="7"/>
      <c r="FM1660" s="7"/>
    </row>
    <row r="1661" ht="15.0" customHeight="1">
      <c r="A1661" s="7">
        <v>3.0</v>
      </c>
      <c r="B1661" s="7">
        <v>4.0</v>
      </c>
      <c r="C1661" s="7" t="s">
        <v>155</v>
      </c>
      <c r="D1661" s="7" t="s">
        <v>178</v>
      </c>
      <c r="E1661" s="7">
        <v>227.0</v>
      </c>
      <c r="F1661" s="7" t="s">
        <v>157</v>
      </c>
      <c r="G1661" s="7" t="s">
        <v>247</v>
      </c>
      <c r="H1661" s="7">
        <v>45.0</v>
      </c>
      <c r="I1661" s="7" t="s">
        <v>223</v>
      </c>
      <c r="J1661" s="7" t="s">
        <v>232</v>
      </c>
      <c r="K1661" s="7" t="s">
        <v>160</v>
      </c>
      <c r="L1661" s="7" t="s">
        <v>160</v>
      </c>
      <c r="M1661" s="7" t="s">
        <v>160</v>
      </c>
      <c r="N1661" s="7" t="s">
        <v>201</v>
      </c>
      <c r="O1661" s="7" t="s">
        <v>202</v>
      </c>
      <c r="P1661" s="7" t="s">
        <v>163</v>
      </c>
      <c r="Q1661" s="7" t="s">
        <v>164</v>
      </c>
      <c r="R1661" s="7"/>
      <c r="S1661" s="7" t="s">
        <v>164</v>
      </c>
      <c r="T1661" s="7" t="s">
        <v>165</v>
      </c>
      <c r="U1661" s="7">
        <v>8.0</v>
      </c>
      <c r="V1661" s="7">
        <v>8.0</v>
      </c>
      <c r="W1661" s="7"/>
      <c r="X1661" s="7"/>
      <c r="Y1661" s="7" t="s">
        <v>248</v>
      </c>
      <c r="Z1661" s="7" t="s">
        <v>205</v>
      </c>
      <c r="AA1661" s="7">
        <v>8.0</v>
      </c>
      <c r="AB1661" s="7">
        <v>8.0</v>
      </c>
      <c r="AC1661" s="7">
        <v>9.0</v>
      </c>
      <c r="AD1661" s="7">
        <v>8.0</v>
      </c>
      <c r="AE1661" s="7">
        <v>7.0</v>
      </c>
      <c r="AF1661" s="7">
        <v>8.0</v>
      </c>
      <c r="AG1661" s="7">
        <v>8.0</v>
      </c>
      <c r="AH1661" s="7">
        <v>7.0</v>
      </c>
      <c r="AI1661" s="7">
        <v>8.0</v>
      </c>
      <c r="AJ1661" s="7">
        <v>9.0</v>
      </c>
      <c r="AK1661" s="7" t="s">
        <v>167</v>
      </c>
      <c r="AL1661" s="7" t="s">
        <v>168</v>
      </c>
      <c r="AM1661" s="7" t="s">
        <v>185</v>
      </c>
      <c r="AN1661" s="7"/>
      <c r="AO1661" s="7"/>
      <c r="AP1661" s="7" t="s">
        <v>249</v>
      </c>
      <c r="AQ1661" s="7"/>
      <c r="AR1661" s="7"/>
      <c r="AS1661" s="7">
        <v>7.0</v>
      </c>
      <c r="AT1661" s="7" t="s">
        <v>208</v>
      </c>
      <c r="AU1661" s="7" t="s">
        <v>244</v>
      </c>
      <c r="AV1661" s="7">
        <v>9.0</v>
      </c>
      <c r="AW1661" s="7" t="s">
        <v>245</v>
      </c>
      <c r="AX1661" s="7">
        <v>8.0</v>
      </c>
      <c r="AY1661" s="7">
        <v>9.0</v>
      </c>
      <c r="AZ1661" s="7">
        <v>8.0</v>
      </c>
      <c r="BA1661" s="7"/>
      <c r="BB1661" s="7"/>
      <c r="BC1661" s="7"/>
      <c r="BD1661" s="7"/>
      <c r="BE1661" s="7"/>
      <c r="BF1661" s="7"/>
      <c r="BG1661" s="7"/>
      <c r="BH1661" s="7">
        <v>8.0</v>
      </c>
      <c r="BI1661" s="7">
        <v>8.0</v>
      </c>
      <c r="BJ1661" s="7">
        <v>9.0</v>
      </c>
      <c r="BK1661" s="7">
        <v>9.0</v>
      </c>
      <c r="BL1661" s="7">
        <v>9.0</v>
      </c>
      <c r="BM1661" s="7">
        <v>8.0</v>
      </c>
      <c r="BN1661" s="7" t="s">
        <v>187</v>
      </c>
      <c r="BO1661" s="7">
        <v>8.0</v>
      </c>
      <c r="BP1661" s="7">
        <v>9.0</v>
      </c>
      <c r="BQ1661" s="7">
        <v>9.0</v>
      </c>
      <c r="BR1661" s="7">
        <v>8.0</v>
      </c>
      <c r="BS1661" s="7">
        <v>8.0</v>
      </c>
      <c r="BT1661" s="7" t="s">
        <v>171</v>
      </c>
      <c r="BU1661" s="7"/>
      <c r="BV1661" s="7" t="s">
        <v>171</v>
      </c>
      <c r="BW1661" s="7" t="s">
        <v>171</v>
      </c>
      <c r="BX1661" s="7" t="s">
        <v>171</v>
      </c>
      <c r="BY1661" s="7" t="s">
        <v>171</v>
      </c>
      <c r="BZ1661" s="7" t="s">
        <v>160</v>
      </c>
      <c r="CA1661" s="7" t="s">
        <v>160</v>
      </c>
      <c r="CB1661" s="7"/>
      <c r="CC1661" s="7"/>
      <c r="CD1661" s="7"/>
      <c r="CE1661" s="7"/>
      <c r="CF1661" s="7">
        <v>8.0</v>
      </c>
      <c r="CG1661" s="7">
        <v>8.0</v>
      </c>
      <c r="CH1661" s="7"/>
      <c r="CI1661" s="7"/>
      <c r="CJ1661" s="7" t="s">
        <v>171</v>
      </c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 t="s">
        <v>171</v>
      </c>
      <c r="CX1661" s="7"/>
      <c r="CY1661" s="7"/>
      <c r="CZ1661" s="7"/>
      <c r="DA1661" s="7"/>
      <c r="DB1661" s="7"/>
      <c r="DC1661" s="7"/>
      <c r="DD1661" s="7" t="s">
        <v>160</v>
      </c>
      <c r="DE1661" s="7">
        <v>8.0</v>
      </c>
      <c r="DF1661" s="7">
        <v>8.0</v>
      </c>
      <c r="DG1661" s="7">
        <v>9.0</v>
      </c>
      <c r="DH1661" s="7">
        <v>9.0</v>
      </c>
      <c r="DI1661" s="7"/>
      <c r="DJ1661" s="7"/>
      <c r="DK1661" s="7"/>
      <c r="DL1661" s="7" t="s">
        <v>171</v>
      </c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  <c r="ED1661" s="7"/>
      <c r="EE1661" s="7"/>
      <c r="EF1661" s="7" t="s">
        <v>160</v>
      </c>
      <c r="EG1661" s="7" t="s">
        <v>160</v>
      </c>
      <c r="EH1661" s="7" t="s">
        <v>171</v>
      </c>
      <c r="EI1661" s="7" t="s">
        <v>160</v>
      </c>
      <c r="EJ1661" s="7"/>
      <c r="EK1661" s="7" t="s">
        <v>160</v>
      </c>
      <c r="EL1661" s="7">
        <v>8.0</v>
      </c>
      <c r="EM1661" s="7">
        <v>8.0</v>
      </c>
      <c r="EN1661" s="7">
        <v>8.0</v>
      </c>
      <c r="EO1661" s="7">
        <v>9.0</v>
      </c>
      <c r="EP1661" s="7" t="s">
        <v>173</v>
      </c>
      <c r="EQ1661" s="7"/>
      <c r="ER1661" s="7">
        <v>9.0</v>
      </c>
      <c r="ES1661" s="7"/>
      <c r="ET1661" s="7"/>
      <c r="EU1661" s="7" t="s">
        <v>222</v>
      </c>
      <c r="EV1661" s="7" t="s">
        <v>160</v>
      </c>
      <c r="EW1661" s="7"/>
      <c r="EX1661" s="7"/>
      <c r="EY1661" s="7"/>
      <c r="EZ1661" s="7"/>
      <c r="FA1661" s="7"/>
      <c r="FB1661" s="7"/>
      <c r="FC1661" s="7"/>
      <c r="FD1661" s="7"/>
      <c r="FE1661" s="7"/>
      <c r="FF1661" s="7"/>
      <c r="FG1661" s="7"/>
      <c r="FH1661" s="7"/>
      <c r="FI1661" s="7"/>
      <c r="FJ1661" s="7"/>
      <c r="FK1661" s="7"/>
      <c r="FL1661" s="7"/>
      <c r="FM1661" s="7"/>
    </row>
    <row r="1662" ht="15.0" customHeight="1">
      <c r="A1662" s="7">
        <v>3.0</v>
      </c>
      <c r="B1662" s="7">
        <v>5.0</v>
      </c>
      <c r="C1662" s="7" t="s">
        <v>155</v>
      </c>
      <c r="D1662" s="7" t="s">
        <v>178</v>
      </c>
      <c r="E1662" s="7">
        <v>227.0</v>
      </c>
      <c r="F1662" s="7" t="s">
        <v>157</v>
      </c>
      <c r="G1662" s="7" t="s">
        <v>235</v>
      </c>
      <c r="H1662" s="7">
        <v>50.0</v>
      </c>
      <c r="I1662" s="7" t="s">
        <v>223</v>
      </c>
      <c r="J1662" s="7" t="s">
        <v>232</v>
      </c>
      <c r="K1662" s="7" t="s">
        <v>160</v>
      </c>
      <c r="L1662" s="7" t="s">
        <v>160</v>
      </c>
      <c r="M1662" s="7" t="s">
        <v>160</v>
      </c>
      <c r="N1662" s="7" t="s">
        <v>201</v>
      </c>
      <c r="O1662" s="7" t="s">
        <v>202</v>
      </c>
      <c r="P1662" s="7" t="s">
        <v>181</v>
      </c>
      <c r="Q1662" s="7" t="s">
        <v>164</v>
      </c>
      <c r="R1662" s="7"/>
      <c r="S1662" s="7" t="s">
        <v>164</v>
      </c>
      <c r="T1662" s="7" t="s">
        <v>165</v>
      </c>
      <c r="U1662" s="7">
        <v>7.0</v>
      </c>
      <c r="V1662" s="7">
        <v>6.0</v>
      </c>
      <c r="W1662" s="7"/>
      <c r="X1662" s="7"/>
      <c r="Y1662" s="7" t="s">
        <v>241</v>
      </c>
      <c r="Z1662" s="7" t="s">
        <v>205</v>
      </c>
      <c r="AA1662" s="7">
        <v>6.0</v>
      </c>
      <c r="AB1662" s="7">
        <v>6.0</v>
      </c>
      <c r="AC1662" s="7">
        <v>6.0</v>
      </c>
      <c r="AD1662" s="7">
        <v>8.0</v>
      </c>
      <c r="AE1662" s="7">
        <v>7.0</v>
      </c>
      <c r="AF1662" s="7">
        <v>7.0</v>
      </c>
      <c r="AG1662" s="7">
        <v>6.0</v>
      </c>
      <c r="AH1662" s="7">
        <v>7.0</v>
      </c>
      <c r="AI1662" s="7">
        <v>6.0</v>
      </c>
      <c r="AJ1662" s="7">
        <v>7.0</v>
      </c>
      <c r="AK1662" s="7" t="s">
        <v>167</v>
      </c>
      <c r="AL1662" s="7" t="s">
        <v>168</v>
      </c>
      <c r="AM1662" s="7" t="s">
        <v>185</v>
      </c>
      <c r="AN1662" s="7"/>
      <c r="AO1662" s="7"/>
      <c r="AP1662" s="7" t="s">
        <v>250</v>
      </c>
      <c r="AQ1662" s="7"/>
      <c r="AR1662" s="7"/>
      <c r="AS1662" s="7">
        <v>5.0</v>
      </c>
      <c r="AT1662" s="7" t="s">
        <v>208</v>
      </c>
      <c r="AU1662" s="7" t="s">
        <v>244</v>
      </c>
      <c r="AV1662" s="7">
        <v>7.0</v>
      </c>
      <c r="AW1662" s="7" t="s">
        <v>245</v>
      </c>
      <c r="AX1662" s="7">
        <v>7.0</v>
      </c>
      <c r="AY1662" s="7">
        <v>6.0</v>
      </c>
      <c r="AZ1662" s="7">
        <v>7.0</v>
      </c>
      <c r="BA1662" s="7"/>
      <c r="BB1662" s="7"/>
      <c r="BC1662" s="7"/>
      <c r="BD1662" s="7"/>
      <c r="BE1662" s="7"/>
      <c r="BF1662" s="7"/>
      <c r="BG1662" s="7"/>
      <c r="BH1662" s="7">
        <v>7.0</v>
      </c>
      <c r="BI1662" s="7">
        <v>6.0</v>
      </c>
      <c r="BJ1662" s="7">
        <v>6.0</v>
      </c>
      <c r="BK1662" s="7">
        <v>6.0</v>
      </c>
      <c r="BL1662" s="7">
        <v>6.0</v>
      </c>
      <c r="BM1662" s="7">
        <v>6.0</v>
      </c>
      <c r="BN1662" s="7" t="s">
        <v>187</v>
      </c>
      <c r="BO1662" s="7">
        <v>7.0</v>
      </c>
      <c r="BP1662" s="7">
        <v>7.0</v>
      </c>
      <c r="BQ1662" s="7">
        <v>8.0</v>
      </c>
      <c r="BR1662" s="7">
        <v>7.0</v>
      </c>
      <c r="BS1662" s="7">
        <v>7.0</v>
      </c>
      <c r="BT1662" s="7" t="s">
        <v>171</v>
      </c>
      <c r="BU1662" s="7"/>
      <c r="BV1662" s="7" t="s">
        <v>171</v>
      </c>
      <c r="BW1662" s="7" t="s">
        <v>171</v>
      </c>
      <c r="BX1662" s="7" t="s">
        <v>171</v>
      </c>
      <c r="BY1662" s="7" t="s">
        <v>171</v>
      </c>
      <c r="BZ1662" s="7" t="s">
        <v>160</v>
      </c>
      <c r="CA1662" s="7" t="s">
        <v>171</v>
      </c>
      <c r="CB1662" s="7"/>
      <c r="CC1662" s="7"/>
      <c r="CD1662" s="7"/>
      <c r="CE1662" s="7"/>
      <c r="CF1662" s="7">
        <v>8.0</v>
      </c>
      <c r="CG1662" s="7"/>
      <c r="CH1662" s="7"/>
      <c r="CI1662" s="7"/>
      <c r="CJ1662" s="7" t="s">
        <v>160</v>
      </c>
      <c r="CK1662" s="7"/>
      <c r="CL1662" s="7"/>
      <c r="CM1662" s="7"/>
      <c r="CN1662" s="7"/>
      <c r="CO1662" s="7"/>
      <c r="CP1662" s="7">
        <v>8.0</v>
      </c>
      <c r="CQ1662" s="7"/>
      <c r="CR1662" s="7"/>
      <c r="CS1662" s="7">
        <v>7.0</v>
      </c>
      <c r="CT1662" s="7"/>
      <c r="CU1662" s="7"/>
      <c r="CV1662" s="7">
        <v>7.0</v>
      </c>
      <c r="CW1662" s="7" t="s">
        <v>160</v>
      </c>
      <c r="CX1662" s="7">
        <v>8.0</v>
      </c>
      <c r="CY1662" s="7">
        <v>8.0</v>
      </c>
      <c r="CZ1662" s="7">
        <v>7.0</v>
      </c>
      <c r="DA1662" s="7">
        <v>7.0</v>
      </c>
      <c r="DB1662" s="7">
        <v>8.0</v>
      </c>
      <c r="DC1662" s="7">
        <v>8.0</v>
      </c>
      <c r="DD1662" s="7" t="s">
        <v>160</v>
      </c>
      <c r="DE1662" s="7">
        <v>8.0</v>
      </c>
      <c r="DF1662" s="7">
        <v>7.0</v>
      </c>
      <c r="DG1662" s="7">
        <v>7.0</v>
      </c>
      <c r="DH1662" s="7">
        <v>6.0</v>
      </c>
      <c r="DI1662" s="7"/>
      <c r="DJ1662" s="7"/>
      <c r="DK1662" s="7"/>
      <c r="DL1662" s="7" t="s">
        <v>171</v>
      </c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  <c r="ED1662" s="7"/>
      <c r="EE1662" s="7"/>
      <c r="EF1662" s="7" t="s">
        <v>160</v>
      </c>
      <c r="EG1662" s="7" t="s">
        <v>160</v>
      </c>
      <c r="EH1662" s="7" t="s">
        <v>171</v>
      </c>
      <c r="EI1662" s="7" t="s">
        <v>160</v>
      </c>
      <c r="EJ1662" s="7"/>
      <c r="EK1662" s="7" t="s">
        <v>171</v>
      </c>
      <c r="EL1662" s="7">
        <v>6.0</v>
      </c>
      <c r="EM1662" s="7">
        <v>7.0</v>
      </c>
      <c r="EN1662" s="7">
        <v>6.0</v>
      </c>
      <c r="EO1662" s="7">
        <v>6.0</v>
      </c>
      <c r="EP1662" s="7" t="s">
        <v>173</v>
      </c>
      <c r="EQ1662" s="7"/>
      <c r="ER1662" s="7">
        <v>8.0</v>
      </c>
      <c r="ES1662" s="7"/>
      <c r="ET1662" s="7"/>
      <c r="EU1662" s="7" t="s">
        <v>222</v>
      </c>
      <c r="EV1662" s="7" t="s">
        <v>160</v>
      </c>
      <c r="EW1662" s="7"/>
      <c r="EX1662" s="7"/>
      <c r="EY1662" s="7"/>
      <c r="EZ1662" s="7"/>
      <c r="FA1662" s="7"/>
      <c r="FB1662" s="7"/>
      <c r="FC1662" s="7"/>
      <c r="FD1662" s="7"/>
      <c r="FE1662" s="7"/>
      <c r="FF1662" s="7"/>
      <c r="FG1662" s="7"/>
      <c r="FH1662" s="7"/>
      <c r="FI1662" s="7"/>
      <c r="FJ1662" s="7"/>
      <c r="FK1662" s="7"/>
      <c r="FL1662" s="7"/>
      <c r="FM1662" s="7"/>
    </row>
    <row r="1663" ht="15.0" customHeight="1">
      <c r="A1663" s="7">
        <v>3.0</v>
      </c>
      <c r="B1663" s="7">
        <v>6.0</v>
      </c>
      <c r="C1663" s="7" t="s">
        <v>155</v>
      </c>
      <c r="D1663" s="7" t="s">
        <v>156</v>
      </c>
      <c r="E1663" s="7">
        <v>227.0</v>
      </c>
      <c r="F1663" s="7" t="s">
        <v>157</v>
      </c>
      <c r="G1663" s="7" t="s">
        <v>239</v>
      </c>
      <c r="H1663" s="7">
        <v>35.0</v>
      </c>
      <c r="I1663" s="7" t="s">
        <v>223</v>
      </c>
      <c r="J1663" s="7" t="s">
        <v>213</v>
      </c>
      <c r="K1663" s="7" t="s">
        <v>160</v>
      </c>
      <c r="L1663" s="7" t="s">
        <v>160</v>
      </c>
      <c r="M1663" s="7" t="s">
        <v>160</v>
      </c>
      <c r="N1663" s="7" t="s">
        <v>201</v>
      </c>
      <c r="O1663" s="7" t="s">
        <v>202</v>
      </c>
      <c r="P1663" s="7" t="s">
        <v>181</v>
      </c>
      <c r="Q1663" s="7" t="s">
        <v>164</v>
      </c>
      <c r="R1663" s="7"/>
      <c r="S1663" s="7" t="s">
        <v>164</v>
      </c>
      <c r="T1663" s="7" t="s">
        <v>165</v>
      </c>
      <c r="U1663" s="7">
        <v>8.0</v>
      </c>
      <c r="V1663" s="7">
        <v>8.0</v>
      </c>
      <c r="W1663" s="7"/>
      <c r="X1663" s="7"/>
      <c r="Y1663" s="7" t="s">
        <v>248</v>
      </c>
      <c r="Z1663" s="7" t="s">
        <v>205</v>
      </c>
      <c r="AA1663" s="7">
        <v>8.0</v>
      </c>
      <c r="AB1663" s="7">
        <v>9.0</v>
      </c>
      <c r="AC1663" s="7">
        <v>9.0</v>
      </c>
      <c r="AD1663" s="7">
        <v>8.0</v>
      </c>
      <c r="AE1663" s="7">
        <v>8.0</v>
      </c>
      <c r="AF1663" s="7">
        <v>9.0</v>
      </c>
      <c r="AG1663" s="7">
        <v>9.0</v>
      </c>
      <c r="AH1663" s="7">
        <v>8.0</v>
      </c>
      <c r="AI1663" s="7">
        <v>8.0</v>
      </c>
      <c r="AJ1663" s="7">
        <v>9.0</v>
      </c>
      <c r="AK1663" s="7" t="s">
        <v>167</v>
      </c>
      <c r="AL1663" s="7" t="s">
        <v>185</v>
      </c>
      <c r="AM1663" s="7" t="s">
        <v>185</v>
      </c>
      <c r="AN1663" s="7" t="s">
        <v>207</v>
      </c>
      <c r="AO1663" s="7"/>
      <c r="AP1663" s="7" t="s">
        <v>226</v>
      </c>
      <c r="AQ1663" s="7"/>
      <c r="AR1663" s="7">
        <v>7.0</v>
      </c>
      <c r="AS1663" s="7">
        <v>8.0</v>
      </c>
      <c r="AT1663" s="7" t="s">
        <v>208</v>
      </c>
      <c r="AU1663" s="7" t="s">
        <v>244</v>
      </c>
      <c r="AV1663" s="7">
        <v>8.0</v>
      </c>
      <c r="AW1663" s="7" t="s">
        <v>245</v>
      </c>
      <c r="AX1663" s="7">
        <v>8.0</v>
      </c>
      <c r="AY1663" s="7">
        <v>9.0</v>
      </c>
      <c r="AZ1663" s="7">
        <v>8.0</v>
      </c>
      <c r="BA1663" s="7"/>
      <c r="BB1663" s="7"/>
      <c r="BC1663" s="7"/>
      <c r="BD1663" s="7"/>
      <c r="BE1663" s="7"/>
      <c r="BF1663" s="7"/>
      <c r="BG1663" s="7"/>
      <c r="BH1663" s="7">
        <v>8.0</v>
      </c>
      <c r="BI1663" s="7">
        <v>9.0</v>
      </c>
      <c r="BJ1663" s="7">
        <v>8.0</v>
      </c>
      <c r="BK1663" s="7">
        <v>8.0</v>
      </c>
      <c r="BL1663" s="7">
        <v>9.0</v>
      </c>
      <c r="BM1663" s="7">
        <v>8.0</v>
      </c>
      <c r="BN1663" s="7" t="s">
        <v>187</v>
      </c>
      <c r="BO1663" s="7">
        <v>8.0</v>
      </c>
      <c r="BP1663" s="7">
        <v>8.0</v>
      </c>
      <c r="BQ1663" s="7">
        <v>9.0</v>
      </c>
      <c r="BR1663" s="7">
        <v>9.0</v>
      </c>
      <c r="BS1663" s="7">
        <v>8.0</v>
      </c>
      <c r="BT1663" s="7" t="s">
        <v>171</v>
      </c>
      <c r="BU1663" s="7"/>
      <c r="BV1663" s="7" t="s">
        <v>171</v>
      </c>
      <c r="BW1663" s="7" t="s">
        <v>171</v>
      </c>
      <c r="BX1663" s="7" t="s">
        <v>171</v>
      </c>
      <c r="BY1663" s="7" t="s">
        <v>171</v>
      </c>
      <c r="BZ1663" s="7" t="s">
        <v>160</v>
      </c>
      <c r="CA1663" s="7" t="s">
        <v>171</v>
      </c>
      <c r="CB1663" s="7"/>
      <c r="CC1663" s="7"/>
      <c r="CD1663" s="7"/>
      <c r="CE1663" s="7"/>
      <c r="CF1663" s="7">
        <v>8.0</v>
      </c>
      <c r="CG1663" s="7"/>
      <c r="CH1663" s="7"/>
      <c r="CI1663" s="7"/>
      <c r="CJ1663" s="7" t="s">
        <v>160</v>
      </c>
      <c r="CK1663" s="7"/>
      <c r="CL1663" s="7"/>
      <c r="CM1663" s="7"/>
      <c r="CN1663" s="7"/>
      <c r="CO1663" s="7"/>
      <c r="CP1663" s="7">
        <v>8.0</v>
      </c>
      <c r="CQ1663" s="7"/>
      <c r="CR1663" s="7"/>
      <c r="CS1663" s="7">
        <v>8.0</v>
      </c>
      <c r="CT1663" s="7"/>
      <c r="CU1663" s="7"/>
      <c r="CV1663" s="7">
        <v>8.0</v>
      </c>
      <c r="CW1663" s="7" t="s">
        <v>160</v>
      </c>
      <c r="CX1663" s="7">
        <v>8.0</v>
      </c>
      <c r="CY1663" s="7">
        <v>8.0</v>
      </c>
      <c r="CZ1663" s="7">
        <v>8.0</v>
      </c>
      <c r="DA1663" s="7">
        <v>8.0</v>
      </c>
      <c r="DB1663" s="7">
        <v>8.0</v>
      </c>
      <c r="DC1663" s="7">
        <v>7.0</v>
      </c>
      <c r="DD1663" s="7" t="s">
        <v>160</v>
      </c>
      <c r="DE1663" s="7">
        <v>9.0</v>
      </c>
      <c r="DF1663" s="7">
        <v>8.0</v>
      </c>
      <c r="DG1663" s="7">
        <v>9.0</v>
      </c>
      <c r="DH1663" s="7">
        <v>9.0</v>
      </c>
      <c r="DI1663" s="7"/>
      <c r="DJ1663" s="7"/>
      <c r="DK1663" s="7"/>
      <c r="DL1663" s="7" t="s">
        <v>171</v>
      </c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  <c r="ED1663" s="7"/>
      <c r="EE1663" s="7"/>
      <c r="EF1663" s="7" t="s">
        <v>160</v>
      </c>
      <c r="EG1663" s="7" t="s">
        <v>160</v>
      </c>
      <c r="EH1663" s="7" t="s">
        <v>171</v>
      </c>
      <c r="EI1663" s="7" t="s">
        <v>160</v>
      </c>
      <c r="EJ1663" s="7"/>
      <c r="EK1663" s="7" t="s">
        <v>160</v>
      </c>
      <c r="EL1663" s="7">
        <v>8.0</v>
      </c>
      <c r="EM1663" s="7">
        <v>8.0</v>
      </c>
      <c r="EN1663" s="7">
        <v>9.0</v>
      </c>
      <c r="EO1663" s="7">
        <v>9.0</v>
      </c>
      <c r="EP1663" s="7" t="s">
        <v>173</v>
      </c>
      <c r="EQ1663" s="7"/>
      <c r="ER1663" s="7">
        <v>9.0</v>
      </c>
      <c r="ES1663" s="7"/>
      <c r="ET1663" s="7"/>
      <c r="EU1663" s="7" t="s">
        <v>222</v>
      </c>
      <c r="EV1663" s="7" t="s">
        <v>160</v>
      </c>
      <c r="EW1663" s="7"/>
      <c r="EX1663" s="7"/>
      <c r="EY1663" s="7"/>
      <c r="EZ1663" s="7"/>
      <c r="FA1663" s="7"/>
      <c r="FB1663" s="7"/>
      <c r="FC1663" s="7"/>
      <c r="FD1663" s="7"/>
      <c r="FE1663" s="7"/>
      <c r="FF1663" s="7"/>
      <c r="FG1663" s="7"/>
      <c r="FH1663" s="7"/>
      <c r="FI1663" s="7"/>
      <c r="FJ1663" s="7"/>
      <c r="FK1663" s="7"/>
      <c r="FL1663" s="7"/>
      <c r="FM1663" s="7"/>
    </row>
    <row r="1664" ht="15.0" customHeight="1">
      <c r="A1664" s="7">
        <v>2.0</v>
      </c>
      <c r="B1664" s="7">
        <v>1.0</v>
      </c>
      <c r="C1664" s="7" t="s">
        <v>155</v>
      </c>
      <c r="D1664" s="7" t="s">
        <v>178</v>
      </c>
      <c r="E1664" s="7">
        <v>227.0</v>
      </c>
      <c r="F1664" s="7" t="s">
        <v>157</v>
      </c>
      <c r="G1664" s="7" t="s">
        <v>199</v>
      </c>
      <c r="H1664" s="7">
        <v>10.0</v>
      </c>
      <c r="I1664" s="8">
        <v>43032.0</v>
      </c>
      <c r="J1664" s="7" t="s">
        <v>232</v>
      </c>
      <c r="K1664" s="7" t="s">
        <v>160</v>
      </c>
      <c r="L1664" s="7" t="s">
        <v>160</v>
      </c>
      <c r="M1664" s="7" t="s">
        <v>160</v>
      </c>
      <c r="N1664" s="7" t="s">
        <v>161</v>
      </c>
      <c r="O1664" s="7" t="s">
        <v>162</v>
      </c>
      <c r="P1664" s="7" t="s">
        <v>181</v>
      </c>
      <c r="Q1664" s="7" t="s">
        <v>182</v>
      </c>
      <c r="R1664" s="7" t="s">
        <v>164</v>
      </c>
      <c r="S1664" s="7"/>
      <c r="T1664" s="7" t="s">
        <v>183</v>
      </c>
      <c r="U1664" s="7">
        <v>7.0</v>
      </c>
      <c r="V1664" s="7">
        <v>6.0</v>
      </c>
      <c r="W1664" s="7"/>
      <c r="X1664" s="7"/>
      <c r="Y1664" s="7" t="s">
        <v>234</v>
      </c>
      <c r="Z1664" s="7" t="s">
        <v>234</v>
      </c>
      <c r="AA1664" s="7">
        <v>7.0</v>
      </c>
      <c r="AB1664" s="7">
        <v>7.0</v>
      </c>
      <c r="AC1664" s="7">
        <v>7.0</v>
      </c>
      <c r="AD1664" s="7">
        <v>7.0</v>
      </c>
      <c r="AE1664" s="7">
        <v>8.0</v>
      </c>
      <c r="AF1664" s="7">
        <v>8.0</v>
      </c>
      <c r="AG1664" s="7">
        <v>7.0</v>
      </c>
      <c r="AH1664" s="7">
        <v>7.0</v>
      </c>
      <c r="AI1664" s="7">
        <v>8.0</v>
      </c>
      <c r="AJ1664" s="7">
        <v>8.0</v>
      </c>
      <c r="AK1664" s="7" t="s">
        <v>167</v>
      </c>
      <c r="AL1664" s="7" t="s">
        <v>168</v>
      </c>
      <c r="AM1664" s="7" t="s">
        <v>185</v>
      </c>
      <c r="AN1664" s="7"/>
      <c r="AO1664" s="7"/>
      <c r="AP1664" s="7" t="s">
        <v>251</v>
      </c>
      <c r="AQ1664" s="7"/>
      <c r="AR1664" s="7"/>
      <c r="AS1664" s="7">
        <v>8.0</v>
      </c>
      <c r="AT1664" s="7" t="s">
        <v>169</v>
      </c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>
        <v>8.0</v>
      </c>
      <c r="BI1664" s="7">
        <v>7.0</v>
      </c>
      <c r="BJ1664" s="7">
        <v>8.0</v>
      </c>
      <c r="BK1664" s="7">
        <v>8.0</v>
      </c>
      <c r="BL1664" s="7">
        <v>8.0</v>
      </c>
      <c r="BM1664" s="7">
        <v>7.0</v>
      </c>
      <c r="BN1664" s="7" t="s">
        <v>187</v>
      </c>
      <c r="BO1664" s="7">
        <v>7.0</v>
      </c>
      <c r="BP1664" s="7">
        <v>7.0</v>
      </c>
      <c r="BQ1664" s="7">
        <v>7.0</v>
      </c>
      <c r="BR1664" s="7">
        <v>7.0</v>
      </c>
      <c r="BS1664" s="7">
        <v>7.0</v>
      </c>
      <c r="BT1664" s="7" t="s">
        <v>171</v>
      </c>
      <c r="BU1664" s="7"/>
      <c r="BV1664" s="7" t="s">
        <v>171</v>
      </c>
      <c r="BW1664" s="7" t="s">
        <v>171</v>
      </c>
      <c r="BX1664" s="7" t="s">
        <v>171</v>
      </c>
      <c r="BY1664" s="7" t="s">
        <v>171</v>
      </c>
      <c r="BZ1664" s="7" t="s">
        <v>171</v>
      </c>
      <c r="CA1664" s="7" t="s">
        <v>171</v>
      </c>
      <c r="CB1664" s="7"/>
      <c r="CC1664" s="7"/>
      <c r="CD1664" s="7"/>
      <c r="CE1664" s="7"/>
      <c r="CF1664" s="7"/>
      <c r="CG1664" s="7"/>
      <c r="CH1664" s="7"/>
      <c r="CI1664" s="7" t="s">
        <v>171</v>
      </c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 t="s">
        <v>171</v>
      </c>
      <c r="CX1664" s="7"/>
      <c r="CY1664" s="7"/>
      <c r="CZ1664" s="7"/>
      <c r="DA1664" s="7"/>
      <c r="DB1664" s="7"/>
      <c r="DC1664" s="7"/>
      <c r="DD1664" s="7" t="s">
        <v>160</v>
      </c>
      <c r="DE1664" s="7">
        <v>8.0</v>
      </c>
      <c r="DF1664" s="7">
        <v>8.0</v>
      </c>
      <c r="DG1664" s="7">
        <v>8.0</v>
      </c>
      <c r="DH1664" s="7">
        <v>8.0</v>
      </c>
      <c r="DI1664" s="7"/>
      <c r="DJ1664" s="7"/>
      <c r="DK1664" s="7"/>
      <c r="DL1664" s="7" t="s">
        <v>171</v>
      </c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  <c r="ED1664" s="7"/>
      <c r="EE1664" s="7"/>
      <c r="EF1664" s="7" t="s">
        <v>171</v>
      </c>
      <c r="EG1664" s="7" t="s">
        <v>160</v>
      </c>
      <c r="EH1664" s="7" t="s">
        <v>160</v>
      </c>
      <c r="EI1664" s="7" t="s">
        <v>171</v>
      </c>
      <c r="EJ1664" s="7"/>
      <c r="EK1664" s="7" t="s">
        <v>171</v>
      </c>
      <c r="EL1664" s="7">
        <v>8.0</v>
      </c>
      <c r="EM1664" s="7">
        <v>8.0</v>
      </c>
      <c r="EN1664" s="7">
        <v>8.0</v>
      </c>
      <c r="EO1664" s="7">
        <v>8.0</v>
      </c>
      <c r="EP1664" s="7" t="s">
        <v>173</v>
      </c>
      <c r="EQ1664" s="7"/>
      <c r="ER1664" s="7">
        <v>8.0</v>
      </c>
      <c r="ES1664" s="7"/>
      <c r="ET1664" s="7"/>
      <c r="EU1664" s="7" t="s">
        <v>222</v>
      </c>
      <c r="EV1664" s="7" t="s">
        <v>160</v>
      </c>
      <c r="EW1664" s="7"/>
      <c r="EX1664" s="7"/>
      <c r="EY1664" s="7"/>
      <c r="EZ1664" s="7"/>
      <c r="FA1664" s="7"/>
      <c r="FB1664" s="7"/>
      <c r="FC1664" s="7"/>
      <c r="FD1664" s="7"/>
      <c r="FE1664" s="7"/>
      <c r="FF1664" s="7"/>
      <c r="FG1664" s="7"/>
      <c r="FH1664" s="7"/>
      <c r="FI1664" s="7"/>
      <c r="FJ1664" s="7"/>
      <c r="FK1664" s="7"/>
      <c r="FL1664" s="7"/>
      <c r="FM1664" s="7"/>
    </row>
    <row r="1665" ht="15.0" customHeight="1">
      <c r="A1665" s="7">
        <v>2.0</v>
      </c>
      <c r="B1665" s="7">
        <v>2.0</v>
      </c>
      <c r="C1665" s="7" t="s">
        <v>155</v>
      </c>
      <c r="D1665" s="7" t="s">
        <v>156</v>
      </c>
      <c r="E1665" s="7">
        <v>227.0</v>
      </c>
      <c r="F1665" s="7" t="s">
        <v>157</v>
      </c>
      <c r="G1665" s="7" t="s">
        <v>175</v>
      </c>
      <c r="H1665" s="7">
        <v>22.0</v>
      </c>
      <c r="I1665" s="8">
        <v>43032.0</v>
      </c>
      <c r="J1665" s="7" t="s">
        <v>227</v>
      </c>
      <c r="K1665" s="7" t="s">
        <v>160</v>
      </c>
      <c r="L1665" s="7" t="s">
        <v>160</v>
      </c>
      <c r="M1665" s="7" t="s">
        <v>160</v>
      </c>
      <c r="N1665" s="7" t="s">
        <v>161</v>
      </c>
      <c r="O1665" s="7" t="s">
        <v>162</v>
      </c>
      <c r="P1665" s="7" t="s">
        <v>163</v>
      </c>
      <c r="Q1665" s="7" t="s">
        <v>182</v>
      </c>
      <c r="R1665" s="7" t="s">
        <v>164</v>
      </c>
      <c r="S1665" s="7"/>
      <c r="T1665" s="7" t="s">
        <v>228</v>
      </c>
      <c r="U1665" s="7">
        <v>7.0</v>
      </c>
      <c r="V1665" s="7">
        <v>7.0</v>
      </c>
      <c r="W1665" s="7"/>
      <c r="X1665" s="7"/>
      <c r="Y1665" s="7" t="s">
        <v>234</v>
      </c>
      <c r="Z1665" s="7" t="s">
        <v>234</v>
      </c>
      <c r="AA1665" s="7">
        <v>7.0</v>
      </c>
      <c r="AB1665" s="7">
        <v>7.0</v>
      </c>
      <c r="AC1665" s="7">
        <v>7.0</v>
      </c>
      <c r="AD1665" s="7">
        <v>6.0</v>
      </c>
      <c r="AE1665" s="7">
        <v>6.0</v>
      </c>
      <c r="AF1665" s="7">
        <v>4.0</v>
      </c>
      <c r="AG1665" s="7">
        <v>8.0</v>
      </c>
      <c r="AH1665" s="7">
        <v>5.0</v>
      </c>
      <c r="AI1665" s="7">
        <v>7.0</v>
      </c>
      <c r="AJ1665" s="7">
        <v>8.0</v>
      </c>
      <c r="AK1665" s="7" t="s">
        <v>167</v>
      </c>
      <c r="AL1665" s="7" t="s">
        <v>168</v>
      </c>
      <c r="AM1665" s="7" t="s">
        <v>185</v>
      </c>
      <c r="AN1665" s="7"/>
      <c r="AO1665" s="7"/>
      <c r="AP1665" s="7" t="s">
        <v>230</v>
      </c>
      <c r="AQ1665" s="7"/>
      <c r="AR1665" s="7"/>
      <c r="AS1665" s="7">
        <v>7.0</v>
      </c>
      <c r="AT1665" s="7" t="s">
        <v>169</v>
      </c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>
        <v>7.0</v>
      </c>
      <c r="BI1665" s="7">
        <v>5.0</v>
      </c>
      <c r="BJ1665" s="7">
        <v>6.0</v>
      </c>
      <c r="BK1665" s="7">
        <v>9.0</v>
      </c>
      <c r="BL1665" s="7">
        <v>8.0</v>
      </c>
      <c r="BM1665" s="7">
        <v>5.0</v>
      </c>
      <c r="BN1665" s="7" t="s">
        <v>210</v>
      </c>
      <c r="BO1665" s="7">
        <v>6.0</v>
      </c>
      <c r="BP1665" s="7">
        <v>5.0</v>
      </c>
      <c r="BQ1665" s="7">
        <v>6.0</v>
      </c>
      <c r="BR1665" s="7">
        <v>5.0</v>
      </c>
      <c r="BS1665" s="7">
        <v>6.0</v>
      </c>
      <c r="BT1665" s="7" t="s">
        <v>160</v>
      </c>
      <c r="BU1665" s="7">
        <v>6.0</v>
      </c>
      <c r="BV1665" s="7" t="s">
        <v>171</v>
      </c>
      <c r="BW1665" s="7" t="s">
        <v>171</v>
      </c>
      <c r="BX1665" s="7" t="s">
        <v>171</v>
      </c>
      <c r="BY1665" s="7" t="s">
        <v>171</v>
      </c>
      <c r="BZ1665" s="7" t="s">
        <v>171</v>
      </c>
      <c r="CA1665" s="7" t="s">
        <v>171</v>
      </c>
      <c r="CB1665" s="7"/>
      <c r="CC1665" s="7"/>
      <c r="CD1665" s="7"/>
      <c r="CE1665" s="7"/>
      <c r="CF1665" s="7"/>
      <c r="CG1665" s="7"/>
      <c r="CH1665" s="7"/>
      <c r="CI1665" s="7" t="s">
        <v>171</v>
      </c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 t="s">
        <v>160</v>
      </c>
      <c r="CX1665" s="7">
        <v>6.0</v>
      </c>
      <c r="CY1665" s="7">
        <v>6.0</v>
      </c>
      <c r="CZ1665" s="7">
        <v>6.0</v>
      </c>
      <c r="DA1665" s="7">
        <v>6.0</v>
      </c>
      <c r="DB1665" s="7">
        <v>6.0</v>
      </c>
      <c r="DC1665" s="7">
        <v>5.0</v>
      </c>
      <c r="DD1665" s="7" t="s">
        <v>171</v>
      </c>
      <c r="DE1665" s="7"/>
      <c r="DF1665" s="7"/>
      <c r="DG1665" s="7"/>
      <c r="DH1665" s="7"/>
      <c r="DI1665" s="7" t="s">
        <v>211</v>
      </c>
      <c r="DJ1665" s="7"/>
      <c r="DK1665" s="7"/>
      <c r="DL1665" s="7" t="s">
        <v>171</v>
      </c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  <c r="ED1665" s="7"/>
      <c r="EE1665" s="7"/>
      <c r="EF1665" s="7" t="s">
        <v>171</v>
      </c>
      <c r="EG1665" s="7" t="s">
        <v>171</v>
      </c>
      <c r="EH1665" s="7" t="s">
        <v>171</v>
      </c>
      <c r="EI1665" s="7" t="s">
        <v>171</v>
      </c>
      <c r="EJ1665" s="7"/>
      <c r="EK1665" s="7" t="s">
        <v>171</v>
      </c>
      <c r="EL1665" s="7"/>
      <c r="EM1665" s="7"/>
      <c r="EN1665" s="7"/>
      <c r="EO1665" s="7"/>
      <c r="EP1665" s="7" t="s">
        <v>173</v>
      </c>
      <c r="EQ1665" s="7"/>
      <c r="ER1665" s="7">
        <v>8.0</v>
      </c>
      <c r="ES1665" s="7"/>
      <c r="ET1665" s="7"/>
      <c r="EU1665" s="7" t="s">
        <v>222</v>
      </c>
      <c r="EV1665" s="7" t="s">
        <v>160</v>
      </c>
      <c r="EW1665" s="7"/>
      <c r="EX1665" s="7"/>
      <c r="EY1665" s="7"/>
      <c r="EZ1665" s="7"/>
      <c r="FA1665" s="7"/>
      <c r="FB1665" s="7"/>
      <c r="FC1665" s="7"/>
      <c r="FD1665" s="7"/>
      <c r="FE1665" s="7"/>
      <c r="FF1665" s="7"/>
      <c r="FG1665" s="7"/>
      <c r="FH1665" s="7"/>
      <c r="FI1665" s="7"/>
      <c r="FJ1665" s="7"/>
      <c r="FK1665" s="7"/>
      <c r="FL1665" s="7"/>
      <c r="FM1665" s="7"/>
    </row>
    <row r="1666" ht="15.0" customHeight="1">
      <c r="A1666" s="7">
        <v>2.0</v>
      </c>
      <c r="B1666" s="7">
        <v>3.0</v>
      </c>
      <c r="C1666" s="7" t="s">
        <v>155</v>
      </c>
      <c r="D1666" s="7" t="s">
        <v>156</v>
      </c>
      <c r="E1666" s="7">
        <v>227.0</v>
      </c>
      <c r="F1666" s="7" t="s">
        <v>157</v>
      </c>
      <c r="G1666" s="7" t="s">
        <v>199</v>
      </c>
      <c r="H1666" s="7">
        <v>11.0</v>
      </c>
      <c r="I1666" s="8">
        <v>43032.0</v>
      </c>
      <c r="J1666" s="7" t="s">
        <v>232</v>
      </c>
      <c r="K1666" s="7" t="s">
        <v>160</v>
      </c>
      <c r="L1666" s="7" t="s">
        <v>171</v>
      </c>
      <c r="M1666" s="7" t="s">
        <v>160</v>
      </c>
      <c r="N1666" s="7" t="s">
        <v>161</v>
      </c>
      <c r="O1666" s="7" t="s">
        <v>176</v>
      </c>
      <c r="P1666" s="7" t="s">
        <v>181</v>
      </c>
      <c r="Q1666" s="7" t="s">
        <v>182</v>
      </c>
      <c r="R1666" s="7" t="s">
        <v>182</v>
      </c>
      <c r="S1666" s="7"/>
      <c r="T1666" s="7" t="s">
        <v>165</v>
      </c>
      <c r="U1666" s="7">
        <v>8.0</v>
      </c>
      <c r="V1666" s="7"/>
      <c r="W1666" s="7">
        <v>7.0</v>
      </c>
      <c r="X1666" s="7"/>
      <c r="Y1666" s="7" t="s">
        <v>234</v>
      </c>
      <c r="Z1666" s="7" t="s">
        <v>234</v>
      </c>
      <c r="AA1666" s="7">
        <v>7.0</v>
      </c>
      <c r="AB1666" s="7">
        <v>9.0</v>
      </c>
      <c r="AC1666" s="7">
        <v>9.0</v>
      </c>
      <c r="AD1666" s="7">
        <v>9.0</v>
      </c>
      <c r="AE1666" s="7">
        <v>9.0</v>
      </c>
      <c r="AF1666" s="7">
        <v>9.0</v>
      </c>
      <c r="AG1666" s="7">
        <v>9.0</v>
      </c>
      <c r="AH1666" s="7">
        <v>9.0</v>
      </c>
      <c r="AI1666" s="7">
        <v>9.0</v>
      </c>
      <c r="AJ1666" s="7">
        <v>9.0</v>
      </c>
      <c r="AK1666" s="7" t="s">
        <v>206</v>
      </c>
      <c r="AL1666" s="7" t="s">
        <v>168</v>
      </c>
      <c r="AM1666" s="7" t="s">
        <v>185</v>
      </c>
      <c r="AN1666" s="7"/>
      <c r="AO1666" s="7"/>
      <c r="AP1666" s="7" t="s">
        <v>238</v>
      </c>
      <c r="AQ1666" s="7"/>
      <c r="AR1666" s="7"/>
      <c r="AS1666" s="7">
        <v>9.0</v>
      </c>
      <c r="AT1666" s="7" t="s">
        <v>169</v>
      </c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>
        <v>8.0</v>
      </c>
      <c r="BI1666" s="7">
        <v>7.0</v>
      </c>
      <c r="BJ1666" s="7">
        <v>8.0</v>
      </c>
      <c r="BK1666" s="7">
        <v>8.0</v>
      </c>
      <c r="BL1666" s="7">
        <v>8.0</v>
      </c>
      <c r="BM1666" s="7">
        <v>8.0</v>
      </c>
      <c r="BN1666" s="7" t="s">
        <v>187</v>
      </c>
      <c r="BO1666" s="7">
        <v>8.0</v>
      </c>
      <c r="BP1666" s="7">
        <v>8.0</v>
      </c>
      <c r="BQ1666" s="7">
        <v>8.0</v>
      </c>
      <c r="BR1666" s="7">
        <v>8.0</v>
      </c>
      <c r="BS1666" s="7">
        <v>8.0</v>
      </c>
      <c r="BT1666" s="7" t="s">
        <v>171</v>
      </c>
      <c r="BU1666" s="7"/>
      <c r="BV1666" s="7" t="s">
        <v>171</v>
      </c>
      <c r="BW1666" s="7" t="s">
        <v>171</v>
      </c>
      <c r="BX1666" s="7" t="s">
        <v>160</v>
      </c>
      <c r="BY1666" s="7" t="s">
        <v>171</v>
      </c>
      <c r="BZ1666" s="7" t="s">
        <v>171</v>
      </c>
      <c r="CA1666" s="7" t="s">
        <v>171</v>
      </c>
      <c r="CB1666" s="7"/>
      <c r="CC1666" s="7"/>
      <c r="CD1666" s="7">
        <v>6.0</v>
      </c>
      <c r="CE1666" s="7"/>
      <c r="CF1666" s="7"/>
      <c r="CG1666" s="7"/>
      <c r="CH1666" s="7" t="s">
        <v>171</v>
      </c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 t="s">
        <v>171</v>
      </c>
      <c r="CX1666" s="7"/>
      <c r="CY1666" s="7"/>
      <c r="CZ1666" s="7"/>
      <c r="DA1666" s="7"/>
      <c r="DB1666" s="7"/>
      <c r="DC1666" s="7"/>
      <c r="DD1666" s="7" t="s">
        <v>171</v>
      </c>
      <c r="DE1666" s="7"/>
      <c r="DF1666" s="7"/>
      <c r="DG1666" s="7"/>
      <c r="DH1666" s="7"/>
      <c r="DI1666" s="7" t="s">
        <v>217</v>
      </c>
      <c r="DJ1666" s="7"/>
      <c r="DK1666" s="7"/>
      <c r="DL1666" s="7" t="s">
        <v>171</v>
      </c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  <c r="ED1666" s="7"/>
      <c r="EE1666" s="7"/>
      <c r="EF1666" s="7" t="s">
        <v>171</v>
      </c>
      <c r="EG1666" s="7" t="s">
        <v>171</v>
      </c>
      <c r="EH1666" s="7" t="s">
        <v>171</v>
      </c>
      <c r="EI1666" s="7" t="s">
        <v>171</v>
      </c>
      <c r="EJ1666" s="7" t="s">
        <v>171</v>
      </c>
      <c r="EK1666" s="7" t="s">
        <v>171</v>
      </c>
      <c r="EL1666" s="7"/>
      <c r="EM1666" s="7"/>
      <c r="EN1666" s="7"/>
      <c r="EO1666" s="7"/>
      <c r="EP1666" s="7" t="s">
        <v>173</v>
      </c>
      <c r="EQ1666" s="7"/>
      <c r="ER1666" s="7">
        <v>9.0</v>
      </c>
      <c r="ES1666" s="7"/>
      <c r="ET1666" s="7"/>
      <c r="EU1666" s="7" t="s">
        <v>222</v>
      </c>
      <c r="EV1666" s="7" t="s">
        <v>160</v>
      </c>
      <c r="EW1666" s="7"/>
      <c r="EX1666" s="7"/>
      <c r="EY1666" s="7"/>
      <c r="EZ1666" s="7"/>
      <c r="FA1666" s="7"/>
      <c r="FB1666" s="7"/>
      <c r="FC1666" s="7"/>
      <c r="FD1666" s="7"/>
      <c r="FE1666" s="7"/>
      <c r="FF1666" s="7"/>
      <c r="FG1666" s="7"/>
      <c r="FH1666" s="7"/>
      <c r="FI1666" s="7"/>
      <c r="FJ1666" s="7"/>
      <c r="FK1666" s="7"/>
      <c r="FL1666" s="7"/>
      <c r="FM1666" s="7"/>
    </row>
    <row r="1667" ht="15.0" customHeight="1">
      <c r="A1667" s="7">
        <v>2.0</v>
      </c>
      <c r="B1667" s="7">
        <v>4.0</v>
      </c>
      <c r="C1667" s="7" t="s">
        <v>155</v>
      </c>
      <c r="D1667" s="7" t="s">
        <v>156</v>
      </c>
      <c r="E1667" s="7">
        <v>227.0</v>
      </c>
      <c r="F1667" s="7" t="s">
        <v>157</v>
      </c>
      <c r="G1667" s="7" t="s">
        <v>199</v>
      </c>
      <c r="H1667" s="7">
        <v>10.0</v>
      </c>
      <c r="I1667" s="8">
        <v>43032.0</v>
      </c>
      <c r="J1667" s="7" t="s">
        <v>232</v>
      </c>
      <c r="K1667" s="7" t="s">
        <v>160</v>
      </c>
      <c r="L1667" s="7" t="s">
        <v>171</v>
      </c>
      <c r="M1667" s="7" t="s">
        <v>160</v>
      </c>
      <c r="N1667" s="7" t="s">
        <v>180</v>
      </c>
      <c r="O1667" s="7" t="s">
        <v>176</v>
      </c>
      <c r="P1667" s="7" t="s">
        <v>233</v>
      </c>
      <c r="Q1667" s="7" t="s">
        <v>164</v>
      </c>
      <c r="R1667" s="7"/>
      <c r="S1667" s="7"/>
      <c r="T1667" s="7" t="s">
        <v>165</v>
      </c>
      <c r="U1667" s="7">
        <v>8.0</v>
      </c>
      <c r="V1667" s="7"/>
      <c r="W1667" s="7"/>
      <c r="X1667" s="7"/>
      <c r="Y1667" s="7" t="s">
        <v>234</v>
      </c>
      <c r="Z1667" s="7" t="s">
        <v>234</v>
      </c>
      <c r="AA1667" s="7">
        <v>8.0</v>
      </c>
      <c r="AB1667" s="7">
        <v>8.0</v>
      </c>
      <c r="AC1667" s="7">
        <v>8.0</v>
      </c>
      <c r="AD1667" s="7">
        <v>8.0</v>
      </c>
      <c r="AE1667" s="7">
        <v>8.0</v>
      </c>
      <c r="AF1667" s="7">
        <v>7.0</v>
      </c>
      <c r="AG1667" s="7">
        <v>8.0</v>
      </c>
      <c r="AH1667" s="7">
        <v>7.0</v>
      </c>
      <c r="AI1667" s="7">
        <v>7.0</v>
      </c>
      <c r="AJ1667" s="7">
        <v>7.0</v>
      </c>
      <c r="AK1667" s="7" t="s">
        <v>167</v>
      </c>
      <c r="AL1667" s="7" t="s">
        <v>168</v>
      </c>
      <c r="AM1667" s="7" t="s">
        <v>185</v>
      </c>
      <c r="AN1667" s="7"/>
      <c r="AO1667" s="7"/>
      <c r="AP1667" s="7" t="s">
        <v>238</v>
      </c>
      <c r="AQ1667" s="7"/>
      <c r="AR1667" s="7"/>
      <c r="AS1667" s="7">
        <v>8.0</v>
      </c>
      <c r="AT1667" s="7" t="s">
        <v>169</v>
      </c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>
        <v>7.0</v>
      </c>
      <c r="BI1667" s="7">
        <v>7.0</v>
      </c>
      <c r="BJ1667" s="7">
        <v>8.0</v>
      </c>
      <c r="BK1667" s="7">
        <v>8.0</v>
      </c>
      <c r="BL1667" s="7">
        <v>8.0</v>
      </c>
      <c r="BM1667" s="7">
        <v>8.0</v>
      </c>
      <c r="BN1667" s="7" t="s">
        <v>187</v>
      </c>
      <c r="BO1667" s="7">
        <v>8.0</v>
      </c>
      <c r="BP1667" s="7">
        <v>8.0</v>
      </c>
      <c r="BQ1667" s="7">
        <v>8.0</v>
      </c>
      <c r="BR1667" s="7">
        <v>8.0</v>
      </c>
      <c r="BS1667" s="7">
        <v>8.0</v>
      </c>
      <c r="BT1667" s="7" t="s">
        <v>171</v>
      </c>
      <c r="BU1667" s="7"/>
      <c r="BV1667" s="7" t="s">
        <v>171</v>
      </c>
      <c r="BW1667" s="7" t="s">
        <v>171</v>
      </c>
      <c r="BX1667" s="7" t="s">
        <v>171</v>
      </c>
      <c r="BY1667" s="7" t="s">
        <v>171</v>
      </c>
      <c r="BZ1667" s="7" t="s">
        <v>171</v>
      </c>
      <c r="CA1667" s="7" t="s">
        <v>171</v>
      </c>
      <c r="CB1667" s="7"/>
      <c r="CC1667" s="7"/>
      <c r="CD1667" s="7"/>
      <c r="CE1667" s="7"/>
      <c r="CF1667" s="7"/>
      <c r="CG1667" s="7"/>
      <c r="CH1667" s="7" t="s">
        <v>171</v>
      </c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 t="s">
        <v>171</v>
      </c>
      <c r="CX1667" s="7"/>
      <c r="CY1667" s="7"/>
      <c r="CZ1667" s="7"/>
      <c r="DA1667" s="7"/>
      <c r="DB1667" s="7"/>
      <c r="DC1667" s="7"/>
      <c r="DD1667" s="7" t="s">
        <v>171</v>
      </c>
      <c r="DE1667" s="7"/>
      <c r="DF1667" s="7"/>
      <c r="DG1667" s="7"/>
      <c r="DH1667" s="7"/>
      <c r="DI1667" s="7" t="s">
        <v>172</v>
      </c>
      <c r="DJ1667" s="7"/>
      <c r="DK1667" s="7"/>
      <c r="DL1667" s="7" t="s">
        <v>171</v>
      </c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  <c r="ED1667" s="7"/>
      <c r="EE1667" s="7"/>
      <c r="EF1667" s="7" t="s">
        <v>171</v>
      </c>
      <c r="EG1667" s="7" t="s">
        <v>171</v>
      </c>
      <c r="EH1667" s="7" t="s">
        <v>160</v>
      </c>
      <c r="EI1667" s="7" t="s">
        <v>171</v>
      </c>
      <c r="EJ1667" s="7" t="s">
        <v>171</v>
      </c>
      <c r="EK1667" s="7" t="s">
        <v>171</v>
      </c>
      <c r="EL1667" s="7">
        <v>7.0</v>
      </c>
      <c r="EM1667" s="7">
        <v>7.0</v>
      </c>
      <c r="EN1667" s="7">
        <v>7.0</v>
      </c>
      <c r="EO1667" s="7">
        <v>7.0</v>
      </c>
      <c r="EP1667" s="7" t="s">
        <v>173</v>
      </c>
      <c r="EQ1667" s="7"/>
      <c r="ER1667" s="7">
        <v>8.0</v>
      </c>
      <c r="ES1667" s="7"/>
      <c r="ET1667" s="7"/>
      <c r="EU1667" s="7" t="s">
        <v>222</v>
      </c>
      <c r="EV1667" s="7" t="s">
        <v>160</v>
      </c>
      <c r="EW1667" s="7"/>
      <c r="EX1667" s="7"/>
      <c r="EY1667" s="7"/>
      <c r="EZ1667" s="7"/>
      <c r="FA1667" s="7"/>
      <c r="FB1667" s="7"/>
      <c r="FC1667" s="7"/>
      <c r="FD1667" s="7"/>
      <c r="FE1667" s="7"/>
      <c r="FF1667" s="7"/>
      <c r="FG1667" s="7"/>
      <c r="FH1667" s="7"/>
      <c r="FI1667" s="7"/>
      <c r="FJ1667" s="7"/>
      <c r="FK1667" s="7"/>
      <c r="FL1667" s="7"/>
      <c r="FM1667" s="7"/>
    </row>
    <row r="1668" ht="15.0" customHeight="1">
      <c r="A1668" s="7">
        <v>2.0</v>
      </c>
      <c r="B1668" s="7">
        <v>5.0</v>
      </c>
      <c r="C1668" s="7" t="s">
        <v>155</v>
      </c>
      <c r="D1668" s="7" t="s">
        <v>156</v>
      </c>
      <c r="E1668" s="7">
        <v>227.0</v>
      </c>
      <c r="F1668" s="7" t="s">
        <v>157</v>
      </c>
      <c r="G1668" s="7" t="s">
        <v>235</v>
      </c>
      <c r="H1668" s="7">
        <v>12.0</v>
      </c>
      <c r="I1668" s="8">
        <v>43032.0</v>
      </c>
      <c r="J1668" s="7" t="s">
        <v>232</v>
      </c>
      <c r="K1668" s="7" t="s">
        <v>160</v>
      </c>
      <c r="L1668" s="7" t="s">
        <v>171</v>
      </c>
      <c r="M1668" s="7" t="s">
        <v>160</v>
      </c>
      <c r="N1668" s="7" t="s">
        <v>161</v>
      </c>
      <c r="O1668" s="7" t="s">
        <v>162</v>
      </c>
      <c r="P1668" s="7" t="s">
        <v>181</v>
      </c>
      <c r="Q1668" s="7" t="s">
        <v>182</v>
      </c>
      <c r="R1668" s="7" t="s">
        <v>164</v>
      </c>
      <c r="S1668" s="7"/>
      <c r="T1668" s="7" t="s">
        <v>183</v>
      </c>
      <c r="U1668" s="7">
        <v>8.0</v>
      </c>
      <c r="V1668" s="7">
        <v>6.0</v>
      </c>
      <c r="W1668" s="7"/>
      <c r="X1668" s="7"/>
      <c r="Y1668" s="7" t="s">
        <v>234</v>
      </c>
      <c r="Z1668" s="7" t="s">
        <v>234</v>
      </c>
      <c r="AA1668" s="7">
        <v>8.0</v>
      </c>
      <c r="AB1668" s="7">
        <v>8.0</v>
      </c>
      <c r="AC1668" s="7">
        <v>8.0</v>
      </c>
      <c r="AD1668" s="7">
        <v>8.0</v>
      </c>
      <c r="AE1668" s="7">
        <v>8.0</v>
      </c>
      <c r="AF1668" s="7">
        <v>7.0</v>
      </c>
      <c r="AG1668" s="7">
        <v>8.0</v>
      </c>
      <c r="AH1668" s="7">
        <v>8.0</v>
      </c>
      <c r="AI1668" s="7">
        <v>8.0</v>
      </c>
      <c r="AJ1668" s="7">
        <v>9.0</v>
      </c>
      <c r="AK1668" s="7" t="s">
        <v>167</v>
      </c>
      <c r="AL1668" s="7" t="s">
        <v>168</v>
      </c>
      <c r="AM1668" s="7" t="s">
        <v>185</v>
      </c>
      <c r="AN1668" s="7"/>
      <c r="AO1668" s="7"/>
      <c r="AP1668" s="7" t="s">
        <v>252</v>
      </c>
      <c r="AQ1668" s="7"/>
      <c r="AR1668" s="7"/>
      <c r="AS1668" s="7">
        <v>8.0</v>
      </c>
      <c r="AT1668" s="7" t="s">
        <v>169</v>
      </c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>
        <v>8.0</v>
      </c>
      <c r="BI1668" s="7">
        <v>8.0</v>
      </c>
      <c r="BJ1668" s="7">
        <v>9.0</v>
      </c>
      <c r="BK1668" s="7">
        <v>9.0</v>
      </c>
      <c r="BL1668" s="7">
        <v>8.0</v>
      </c>
      <c r="BM1668" s="7">
        <v>8.0</v>
      </c>
      <c r="BN1668" s="7" t="s">
        <v>187</v>
      </c>
      <c r="BO1668" s="7">
        <v>8.0</v>
      </c>
      <c r="BP1668" s="7">
        <v>8.0</v>
      </c>
      <c r="BQ1668" s="7">
        <v>7.0</v>
      </c>
      <c r="BR1668" s="7">
        <v>7.0</v>
      </c>
      <c r="BS1668" s="7">
        <v>8.0</v>
      </c>
      <c r="BT1668" s="7" t="s">
        <v>171</v>
      </c>
      <c r="BU1668" s="7"/>
      <c r="BV1668" s="7" t="s">
        <v>171</v>
      </c>
      <c r="BW1668" s="7" t="s">
        <v>171</v>
      </c>
      <c r="BX1668" s="7" t="s">
        <v>171</v>
      </c>
      <c r="BY1668" s="7" t="s">
        <v>171</v>
      </c>
      <c r="BZ1668" s="7" t="s">
        <v>171</v>
      </c>
      <c r="CA1668" s="7" t="s">
        <v>171</v>
      </c>
      <c r="CB1668" s="7"/>
      <c r="CC1668" s="7"/>
      <c r="CD1668" s="7"/>
      <c r="CE1668" s="7"/>
      <c r="CF1668" s="7"/>
      <c r="CG1668" s="7"/>
      <c r="CH1668" s="7"/>
      <c r="CI1668" s="7" t="s">
        <v>171</v>
      </c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 t="s">
        <v>171</v>
      </c>
      <c r="CX1668" s="7"/>
      <c r="CY1668" s="7"/>
      <c r="CZ1668" s="7"/>
      <c r="DA1668" s="7"/>
      <c r="DB1668" s="7"/>
      <c r="DC1668" s="7"/>
      <c r="DD1668" s="7" t="s">
        <v>160</v>
      </c>
      <c r="DE1668" s="7">
        <v>8.0</v>
      </c>
      <c r="DF1668" s="7">
        <v>8.0</v>
      </c>
      <c r="DG1668" s="7">
        <v>8.0</v>
      </c>
      <c r="DH1668" s="7">
        <v>7.0</v>
      </c>
      <c r="DI1668" s="7"/>
      <c r="DJ1668" s="7"/>
      <c r="DK1668" s="7"/>
      <c r="DL1668" s="7" t="s">
        <v>171</v>
      </c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  <c r="ED1668" s="7"/>
      <c r="EE1668" s="7"/>
      <c r="EF1668" s="7" t="s">
        <v>171</v>
      </c>
      <c r="EG1668" s="7" t="s">
        <v>160</v>
      </c>
      <c r="EH1668" s="7" t="s">
        <v>160</v>
      </c>
      <c r="EI1668" s="7" t="s">
        <v>171</v>
      </c>
      <c r="EJ1668" s="7"/>
      <c r="EK1668" s="7" t="s">
        <v>171</v>
      </c>
      <c r="EL1668" s="7">
        <v>7.0</v>
      </c>
      <c r="EM1668" s="7">
        <v>7.0</v>
      </c>
      <c r="EN1668" s="7">
        <v>7.0</v>
      </c>
      <c r="EO1668" s="7">
        <v>7.0</v>
      </c>
      <c r="EP1668" s="7" t="s">
        <v>173</v>
      </c>
      <c r="EQ1668" s="7"/>
      <c r="ER1668" s="7">
        <v>8.0</v>
      </c>
      <c r="ES1668" s="7"/>
      <c r="ET1668" s="7"/>
      <c r="EU1668" s="7" t="s">
        <v>222</v>
      </c>
      <c r="EV1668" s="7" t="s">
        <v>160</v>
      </c>
      <c r="EW1668" s="7"/>
      <c r="EX1668" s="7"/>
      <c r="EY1668" s="7"/>
      <c r="EZ1668" s="7"/>
      <c r="FA1668" s="7"/>
      <c r="FB1668" s="7"/>
      <c r="FC1668" s="7"/>
      <c r="FD1668" s="7"/>
      <c r="FE1668" s="7"/>
      <c r="FF1668" s="7"/>
      <c r="FG1668" s="7"/>
      <c r="FH1668" s="7"/>
      <c r="FI1668" s="7"/>
      <c r="FJ1668" s="7"/>
      <c r="FK1668" s="7"/>
      <c r="FL1668" s="7"/>
      <c r="FM1668" s="7"/>
    </row>
    <row r="1669" ht="15.0" customHeight="1">
      <c r="A1669" s="7">
        <v>6.0</v>
      </c>
      <c r="B1669" s="7">
        <v>1.0</v>
      </c>
      <c r="C1669" s="7" t="s">
        <v>155</v>
      </c>
      <c r="D1669" s="7" t="s">
        <v>156</v>
      </c>
      <c r="E1669" s="7">
        <v>227.0</v>
      </c>
      <c r="F1669" s="7" t="s">
        <v>157</v>
      </c>
      <c r="G1669" s="7" t="s">
        <v>190</v>
      </c>
      <c r="H1669" s="7">
        <v>27.0</v>
      </c>
      <c r="I1669" s="7" t="s">
        <v>223</v>
      </c>
      <c r="J1669" s="7" t="s">
        <v>179</v>
      </c>
      <c r="K1669" s="7" t="s">
        <v>160</v>
      </c>
      <c r="L1669" s="7" t="s">
        <v>160</v>
      </c>
      <c r="M1669" s="7" t="s">
        <v>160</v>
      </c>
      <c r="N1669" s="7" t="s">
        <v>161</v>
      </c>
      <c r="O1669" s="7" t="s">
        <v>176</v>
      </c>
      <c r="P1669" s="7" t="s">
        <v>233</v>
      </c>
      <c r="Q1669" s="7" t="s">
        <v>164</v>
      </c>
      <c r="R1669" s="7" t="s">
        <v>193</v>
      </c>
      <c r="S1669" s="7"/>
      <c r="T1669" s="7" t="s">
        <v>183</v>
      </c>
      <c r="U1669" s="7">
        <v>7.0</v>
      </c>
      <c r="V1669" s="7"/>
      <c r="W1669" s="7">
        <v>6.0</v>
      </c>
      <c r="X1669" s="7"/>
      <c r="Y1669" s="7" t="s">
        <v>229</v>
      </c>
      <c r="Z1669" s="7" t="s">
        <v>234</v>
      </c>
      <c r="AA1669" s="7">
        <v>7.0</v>
      </c>
      <c r="AB1669" s="7">
        <v>7.0</v>
      </c>
      <c r="AC1669" s="7">
        <v>8.0</v>
      </c>
      <c r="AD1669" s="7">
        <v>7.0</v>
      </c>
      <c r="AE1669" s="7">
        <v>7.0</v>
      </c>
      <c r="AF1669" s="7">
        <v>6.0</v>
      </c>
      <c r="AG1669" s="7">
        <v>8.0</v>
      </c>
      <c r="AH1669" s="7">
        <v>7.0</v>
      </c>
      <c r="AI1669" s="7">
        <v>7.0</v>
      </c>
      <c r="AJ1669" s="7">
        <v>7.0</v>
      </c>
      <c r="AK1669" s="7" t="s">
        <v>206</v>
      </c>
      <c r="AL1669" s="7" t="s">
        <v>168</v>
      </c>
      <c r="AM1669" s="7" t="s">
        <v>168</v>
      </c>
      <c r="AN1669" s="7"/>
      <c r="AO1669" s="7"/>
      <c r="AP1669" s="7"/>
      <c r="AQ1669" s="7"/>
      <c r="AR1669" s="7"/>
      <c r="AS1669" s="7"/>
      <c r="AT1669" s="7" t="s">
        <v>169</v>
      </c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>
        <v>7.0</v>
      </c>
      <c r="BI1669" s="7">
        <v>7.0</v>
      </c>
      <c r="BJ1669" s="7">
        <v>8.0</v>
      </c>
      <c r="BK1669" s="7">
        <v>7.0</v>
      </c>
      <c r="BL1669" s="7">
        <v>7.0</v>
      </c>
      <c r="BM1669" s="7">
        <v>7.0</v>
      </c>
      <c r="BN1669" s="7" t="s">
        <v>210</v>
      </c>
      <c r="BO1669" s="7">
        <v>7.0</v>
      </c>
      <c r="BP1669" s="7">
        <v>7.0</v>
      </c>
      <c r="BQ1669" s="7">
        <v>8.0</v>
      </c>
      <c r="BR1669" s="7">
        <v>7.0</v>
      </c>
      <c r="BS1669" s="7">
        <v>7.0</v>
      </c>
      <c r="BT1669" s="7" t="s">
        <v>171</v>
      </c>
      <c r="BU1669" s="7"/>
      <c r="BV1669" s="7" t="s">
        <v>160</v>
      </c>
      <c r="BW1669" s="7" t="s">
        <v>160</v>
      </c>
      <c r="BX1669" s="7" t="s">
        <v>171</v>
      </c>
      <c r="BY1669" s="7" t="s">
        <v>171</v>
      </c>
      <c r="BZ1669" s="7" t="s">
        <v>171</v>
      </c>
      <c r="CA1669" s="7" t="s">
        <v>171</v>
      </c>
      <c r="CB1669" s="7">
        <v>7.0</v>
      </c>
      <c r="CC1669" s="7">
        <v>7.0</v>
      </c>
      <c r="CD1669" s="7"/>
      <c r="CE1669" s="7"/>
      <c r="CF1669" s="7"/>
      <c r="CG1669" s="7"/>
      <c r="CH1669" s="7" t="s">
        <v>160</v>
      </c>
      <c r="CI1669" s="7"/>
      <c r="CJ1669" s="7"/>
      <c r="CK1669" s="7" t="s">
        <v>253</v>
      </c>
      <c r="CL1669" s="7"/>
      <c r="CM1669" s="7"/>
      <c r="CN1669" s="7">
        <v>7.0</v>
      </c>
      <c r="CO1669" s="7"/>
      <c r="CP1669" s="7"/>
      <c r="CQ1669" s="7">
        <v>6.0</v>
      </c>
      <c r="CR1669" s="7"/>
      <c r="CS1669" s="7"/>
      <c r="CT1669" s="7">
        <v>8.0</v>
      </c>
      <c r="CU1669" s="7"/>
      <c r="CV1669" s="7"/>
      <c r="CW1669" s="7" t="s">
        <v>171</v>
      </c>
      <c r="CX1669" s="7"/>
      <c r="CY1669" s="7"/>
      <c r="CZ1669" s="7"/>
      <c r="DA1669" s="7"/>
      <c r="DB1669" s="7"/>
      <c r="DC1669" s="7"/>
      <c r="DD1669" s="7" t="s">
        <v>171</v>
      </c>
      <c r="DE1669" s="7"/>
      <c r="DF1669" s="7"/>
      <c r="DG1669" s="7"/>
      <c r="DH1669" s="7"/>
      <c r="DI1669" s="7" t="s">
        <v>217</v>
      </c>
      <c r="DJ1669" s="7"/>
      <c r="DK1669" s="7"/>
      <c r="DL1669" s="7" t="s">
        <v>171</v>
      </c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  <c r="ED1669" s="7"/>
      <c r="EE1669" s="7"/>
      <c r="EF1669" s="7" t="s">
        <v>171</v>
      </c>
      <c r="EG1669" s="7" t="s">
        <v>171</v>
      </c>
      <c r="EH1669" s="7" t="s">
        <v>171</v>
      </c>
      <c r="EI1669" s="7" t="s">
        <v>171</v>
      </c>
      <c r="EJ1669" s="7" t="s">
        <v>171</v>
      </c>
      <c r="EK1669" s="7" t="s">
        <v>171</v>
      </c>
      <c r="EL1669" s="7"/>
      <c r="EM1669" s="7"/>
      <c r="EN1669" s="7"/>
      <c r="EO1669" s="7"/>
      <c r="EP1669" s="7" t="s">
        <v>173</v>
      </c>
      <c r="EQ1669" s="7"/>
      <c r="ER1669" s="7">
        <v>9.0</v>
      </c>
      <c r="ES1669" s="7"/>
      <c r="ET1669" s="7"/>
      <c r="EU1669" s="7" t="s">
        <v>222</v>
      </c>
      <c r="EV1669" s="7" t="s">
        <v>160</v>
      </c>
      <c r="EW1669" s="7"/>
      <c r="EX1669" s="7"/>
      <c r="EY1669" s="7"/>
      <c r="EZ1669" s="7"/>
      <c r="FA1669" s="7"/>
      <c r="FB1669" s="7"/>
      <c r="FC1669" s="7"/>
      <c r="FD1669" s="7"/>
      <c r="FE1669" s="7"/>
      <c r="FF1669" s="7"/>
      <c r="FG1669" s="7"/>
      <c r="FH1669" s="7"/>
      <c r="FI1669" s="7"/>
      <c r="FJ1669" s="7"/>
      <c r="FK1669" s="7"/>
      <c r="FL1669" s="7"/>
      <c r="FM1669" s="7"/>
    </row>
    <row r="1670" ht="15.0" customHeight="1">
      <c r="A1670" s="7">
        <v>2.0</v>
      </c>
      <c r="B1670" s="7">
        <v>6.0</v>
      </c>
      <c r="C1670" s="7" t="s">
        <v>155</v>
      </c>
      <c r="D1670" s="7" t="s">
        <v>156</v>
      </c>
      <c r="E1670" s="7">
        <v>227.0</v>
      </c>
      <c r="F1670" s="7" t="s">
        <v>157</v>
      </c>
      <c r="G1670" s="7" t="s">
        <v>235</v>
      </c>
      <c r="H1670" s="7">
        <v>30.0</v>
      </c>
      <c r="I1670" s="7" t="s">
        <v>223</v>
      </c>
      <c r="J1670" s="7" t="s">
        <v>232</v>
      </c>
      <c r="K1670" s="7" t="s">
        <v>160</v>
      </c>
      <c r="L1670" s="7" t="s">
        <v>171</v>
      </c>
      <c r="M1670" s="7" t="s">
        <v>160</v>
      </c>
      <c r="N1670" s="7" t="s">
        <v>161</v>
      </c>
      <c r="O1670" s="7" t="s">
        <v>162</v>
      </c>
      <c r="P1670" s="7" t="s">
        <v>181</v>
      </c>
      <c r="Q1670" s="7" t="s">
        <v>182</v>
      </c>
      <c r="R1670" s="7" t="s">
        <v>164</v>
      </c>
      <c r="S1670" s="7"/>
      <c r="T1670" s="7" t="s">
        <v>237</v>
      </c>
      <c r="U1670" s="7">
        <v>8.0</v>
      </c>
      <c r="V1670" s="7">
        <v>7.0</v>
      </c>
      <c r="W1670" s="7"/>
      <c r="X1670" s="7"/>
      <c r="Y1670" s="7" t="s">
        <v>234</v>
      </c>
      <c r="Z1670" s="7" t="s">
        <v>234</v>
      </c>
      <c r="AA1670" s="7">
        <v>8.0</v>
      </c>
      <c r="AB1670" s="7">
        <v>8.0</v>
      </c>
      <c r="AC1670" s="7">
        <v>8.0</v>
      </c>
      <c r="AD1670" s="7">
        <v>8.0</v>
      </c>
      <c r="AE1670" s="7">
        <v>7.0</v>
      </c>
      <c r="AF1670" s="7">
        <v>8.0</v>
      </c>
      <c r="AG1670" s="7">
        <v>8.0</v>
      </c>
      <c r="AH1670" s="7">
        <v>8.0</v>
      </c>
      <c r="AI1670" s="7">
        <v>8.0</v>
      </c>
      <c r="AJ1670" s="7">
        <v>9.0</v>
      </c>
      <c r="AK1670" s="7" t="s">
        <v>167</v>
      </c>
      <c r="AL1670" s="7" t="s">
        <v>168</v>
      </c>
      <c r="AM1670" s="7" t="s">
        <v>185</v>
      </c>
      <c r="AN1670" s="7"/>
      <c r="AO1670" s="7"/>
      <c r="AP1670" s="7" t="s">
        <v>238</v>
      </c>
      <c r="AQ1670" s="7"/>
      <c r="AR1670" s="7"/>
      <c r="AS1670" s="7">
        <v>8.0</v>
      </c>
      <c r="AT1670" s="7" t="s">
        <v>169</v>
      </c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>
        <v>8.0</v>
      </c>
      <c r="BI1670" s="7">
        <v>8.0</v>
      </c>
      <c r="BJ1670" s="7">
        <v>8.0</v>
      </c>
      <c r="BK1670" s="7">
        <v>8.0</v>
      </c>
      <c r="BL1670" s="7">
        <v>8.0</v>
      </c>
      <c r="BM1670" s="7">
        <v>8.0</v>
      </c>
      <c r="BN1670" s="7" t="s">
        <v>187</v>
      </c>
      <c r="BO1670" s="7">
        <v>8.0</v>
      </c>
      <c r="BP1670" s="7">
        <v>8.0</v>
      </c>
      <c r="BQ1670" s="7">
        <v>8.0</v>
      </c>
      <c r="BR1670" s="7">
        <v>6.0</v>
      </c>
      <c r="BS1670" s="7">
        <v>8.0</v>
      </c>
      <c r="BT1670" s="7" t="s">
        <v>171</v>
      </c>
      <c r="BU1670" s="7"/>
      <c r="BV1670" s="7" t="s">
        <v>171</v>
      </c>
      <c r="BW1670" s="7" t="s">
        <v>171</v>
      </c>
      <c r="BX1670" s="7" t="s">
        <v>171</v>
      </c>
      <c r="BY1670" s="7" t="s">
        <v>171</v>
      </c>
      <c r="BZ1670" s="7" t="s">
        <v>171</v>
      </c>
      <c r="CA1670" s="7" t="s">
        <v>171</v>
      </c>
      <c r="CB1670" s="7"/>
      <c r="CC1670" s="7"/>
      <c r="CD1670" s="7"/>
      <c r="CE1670" s="7"/>
      <c r="CF1670" s="7"/>
      <c r="CG1670" s="7"/>
      <c r="CH1670" s="7"/>
      <c r="CI1670" s="7" t="s">
        <v>171</v>
      </c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 t="s">
        <v>171</v>
      </c>
      <c r="CX1670" s="7"/>
      <c r="CY1670" s="7"/>
      <c r="CZ1670" s="7"/>
      <c r="DA1670" s="7"/>
      <c r="DB1670" s="7"/>
      <c r="DC1670" s="7"/>
      <c r="DD1670" s="7" t="s">
        <v>171</v>
      </c>
      <c r="DE1670" s="7"/>
      <c r="DF1670" s="7"/>
      <c r="DG1670" s="7"/>
      <c r="DH1670" s="7"/>
      <c r="DI1670" s="7" t="s">
        <v>217</v>
      </c>
      <c r="DJ1670" s="7"/>
      <c r="DK1670" s="7"/>
      <c r="DL1670" s="7" t="s">
        <v>171</v>
      </c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  <c r="ED1670" s="7"/>
      <c r="EE1670" s="7"/>
      <c r="EF1670" s="7" t="s">
        <v>160</v>
      </c>
      <c r="EG1670" s="7" t="s">
        <v>171</v>
      </c>
      <c r="EH1670" s="7" t="s">
        <v>160</v>
      </c>
      <c r="EI1670" s="7" t="s">
        <v>171</v>
      </c>
      <c r="EJ1670" s="7"/>
      <c r="EK1670" s="7" t="s">
        <v>171</v>
      </c>
      <c r="EL1670" s="7">
        <v>7.0</v>
      </c>
      <c r="EM1670" s="7">
        <v>7.0</v>
      </c>
      <c r="EN1670" s="7">
        <v>9.0</v>
      </c>
      <c r="EO1670" s="7">
        <v>7.0</v>
      </c>
      <c r="EP1670" s="7" t="s">
        <v>173</v>
      </c>
      <c r="EQ1670" s="7"/>
      <c r="ER1670" s="7">
        <v>8.0</v>
      </c>
      <c r="ES1670" s="7"/>
      <c r="ET1670" s="7"/>
      <c r="EU1670" s="7" t="s">
        <v>222</v>
      </c>
      <c r="EV1670" s="7" t="s">
        <v>160</v>
      </c>
      <c r="EW1670" s="7"/>
      <c r="EX1670" s="7"/>
      <c r="EY1670" s="7"/>
      <c r="EZ1670" s="7"/>
      <c r="FA1670" s="7"/>
      <c r="FB1670" s="7"/>
      <c r="FC1670" s="7"/>
      <c r="FD1670" s="7"/>
      <c r="FE1670" s="7"/>
      <c r="FF1670" s="7"/>
      <c r="FG1670" s="7"/>
      <c r="FH1670" s="7"/>
      <c r="FI1670" s="7"/>
      <c r="FJ1670" s="7"/>
      <c r="FK1670" s="7"/>
      <c r="FL1670" s="7"/>
      <c r="FM1670" s="7"/>
    </row>
    <row r="1671" ht="15.0" customHeight="1">
      <c r="A1671" s="7">
        <v>6.0</v>
      </c>
      <c r="B1671" s="7">
        <v>2.0</v>
      </c>
      <c r="C1671" s="7" t="s">
        <v>155</v>
      </c>
      <c r="D1671" s="7" t="s">
        <v>156</v>
      </c>
      <c r="E1671" s="7">
        <v>227.0</v>
      </c>
      <c r="F1671" s="7" t="s">
        <v>157</v>
      </c>
      <c r="G1671" s="7" t="s">
        <v>175</v>
      </c>
      <c r="H1671" s="7">
        <v>19.0</v>
      </c>
      <c r="I1671" s="8">
        <v>43032.0</v>
      </c>
      <c r="J1671" s="7" t="s">
        <v>179</v>
      </c>
      <c r="K1671" s="7" t="s">
        <v>160</v>
      </c>
      <c r="L1671" s="7" t="s">
        <v>160</v>
      </c>
      <c r="M1671" s="7" t="s">
        <v>160</v>
      </c>
      <c r="N1671" s="7" t="s">
        <v>254</v>
      </c>
      <c r="O1671" s="7" t="s">
        <v>162</v>
      </c>
      <c r="P1671" s="7" t="s">
        <v>181</v>
      </c>
      <c r="Q1671" s="7" t="s">
        <v>214</v>
      </c>
      <c r="R1671" s="7" t="s">
        <v>214</v>
      </c>
      <c r="S1671" s="7" t="s">
        <v>214</v>
      </c>
      <c r="T1671" s="7" t="s">
        <v>165</v>
      </c>
      <c r="U1671" s="7">
        <v>6.0</v>
      </c>
      <c r="V1671" s="7">
        <v>6.0</v>
      </c>
      <c r="W1671" s="7"/>
      <c r="X1671" s="7">
        <v>6.0</v>
      </c>
      <c r="Y1671" s="7" t="s">
        <v>255</v>
      </c>
      <c r="Z1671" s="7" t="s">
        <v>234</v>
      </c>
      <c r="AA1671" s="7">
        <v>6.0</v>
      </c>
      <c r="AB1671" s="7">
        <v>6.0</v>
      </c>
      <c r="AC1671" s="7">
        <v>7.0</v>
      </c>
      <c r="AD1671" s="7">
        <v>7.0</v>
      </c>
      <c r="AE1671" s="7">
        <v>6.0</v>
      </c>
      <c r="AF1671" s="7">
        <v>7.0</v>
      </c>
      <c r="AG1671" s="7">
        <v>6.0</v>
      </c>
      <c r="AH1671" s="7">
        <v>7.0</v>
      </c>
      <c r="AI1671" s="7">
        <v>7.0</v>
      </c>
      <c r="AJ1671" s="7">
        <v>7.0</v>
      </c>
      <c r="AK1671" s="7" t="s">
        <v>167</v>
      </c>
      <c r="AL1671" s="7" t="s">
        <v>185</v>
      </c>
      <c r="AM1671" s="7" t="s">
        <v>168</v>
      </c>
      <c r="AN1671" s="7" t="s">
        <v>256</v>
      </c>
      <c r="AO1671" s="7"/>
      <c r="AP1671" s="7"/>
      <c r="AQ1671" s="7"/>
      <c r="AR1671" s="7">
        <v>7.0</v>
      </c>
      <c r="AS1671" s="7">
        <v>7.0</v>
      </c>
      <c r="AT1671" s="7" t="s">
        <v>169</v>
      </c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>
        <v>7.0</v>
      </c>
      <c r="BI1671" s="7">
        <v>8.0</v>
      </c>
      <c r="BJ1671" s="7">
        <v>7.0</v>
      </c>
      <c r="BK1671" s="7">
        <v>7.0</v>
      </c>
      <c r="BL1671" s="7">
        <v>7.0</v>
      </c>
      <c r="BM1671" s="7">
        <v>7.0</v>
      </c>
      <c r="BN1671" s="7" t="s">
        <v>187</v>
      </c>
      <c r="BO1671" s="7">
        <v>8.0</v>
      </c>
      <c r="BP1671" s="7">
        <v>7.0</v>
      </c>
      <c r="BQ1671" s="7">
        <v>8.0</v>
      </c>
      <c r="BR1671" s="7">
        <v>8.0</v>
      </c>
      <c r="BS1671" s="7">
        <v>7.0</v>
      </c>
      <c r="BT1671" s="7" t="s">
        <v>171</v>
      </c>
      <c r="BU1671" s="7"/>
      <c r="BV1671" s="7" t="s">
        <v>171</v>
      </c>
      <c r="BW1671" s="7" t="s">
        <v>171</v>
      </c>
      <c r="BX1671" s="7" t="s">
        <v>171</v>
      </c>
      <c r="BY1671" s="7" t="s">
        <v>171</v>
      </c>
      <c r="BZ1671" s="7" t="s">
        <v>171</v>
      </c>
      <c r="CA1671" s="7" t="s">
        <v>171</v>
      </c>
      <c r="CB1671" s="7"/>
      <c r="CC1671" s="7"/>
      <c r="CD1671" s="7"/>
      <c r="CE1671" s="7"/>
      <c r="CF1671" s="7"/>
      <c r="CG1671" s="7"/>
      <c r="CH1671" s="7"/>
      <c r="CI1671" s="7" t="s">
        <v>171</v>
      </c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 t="s">
        <v>171</v>
      </c>
      <c r="CX1671" s="7"/>
      <c r="CY1671" s="7"/>
      <c r="CZ1671" s="7"/>
      <c r="DA1671" s="7"/>
      <c r="DB1671" s="7"/>
      <c r="DC1671" s="7"/>
      <c r="DD1671" s="7" t="s">
        <v>171</v>
      </c>
      <c r="DE1671" s="7"/>
      <c r="DF1671" s="7"/>
      <c r="DG1671" s="7"/>
      <c r="DH1671" s="7"/>
      <c r="DI1671" s="7" t="s">
        <v>257</v>
      </c>
      <c r="DJ1671" s="7" t="s">
        <v>258</v>
      </c>
      <c r="DK1671" s="7"/>
      <c r="DL1671" s="7" t="s">
        <v>171</v>
      </c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  <c r="ED1671" s="7"/>
      <c r="EE1671" s="7"/>
      <c r="EF1671" s="7" t="s">
        <v>171</v>
      </c>
      <c r="EG1671" s="7" t="s">
        <v>160</v>
      </c>
      <c r="EH1671" s="7" t="s">
        <v>171</v>
      </c>
      <c r="EI1671" s="7" t="s">
        <v>171</v>
      </c>
      <c r="EJ1671" s="7"/>
      <c r="EK1671" s="7" t="s">
        <v>171</v>
      </c>
      <c r="EL1671" s="7">
        <v>7.0</v>
      </c>
      <c r="EM1671" s="7">
        <v>8.0</v>
      </c>
      <c r="EN1671" s="7">
        <v>7.0</v>
      </c>
      <c r="EO1671" s="7">
        <v>8.0</v>
      </c>
      <c r="EP1671" s="7" t="s">
        <v>173</v>
      </c>
      <c r="EQ1671" s="7"/>
      <c r="ER1671" s="7">
        <v>9.0</v>
      </c>
      <c r="ES1671" s="7"/>
      <c r="ET1671" s="7"/>
      <c r="EU1671" s="7" t="s">
        <v>222</v>
      </c>
      <c r="EV1671" s="7" t="s">
        <v>160</v>
      </c>
      <c r="EW1671" s="7"/>
      <c r="EX1671" s="7"/>
      <c r="EY1671" s="7"/>
      <c r="EZ1671" s="7"/>
      <c r="FA1671" s="7"/>
      <c r="FB1671" s="7"/>
      <c r="FC1671" s="7"/>
      <c r="FD1671" s="7"/>
      <c r="FE1671" s="7"/>
      <c r="FF1671" s="7"/>
      <c r="FG1671" s="7"/>
      <c r="FH1671" s="7"/>
      <c r="FI1671" s="7"/>
      <c r="FJ1671" s="7"/>
      <c r="FK1671" s="7"/>
      <c r="FL1671" s="7"/>
      <c r="FM1671" s="7"/>
    </row>
    <row r="1672" ht="15.0" customHeight="1">
      <c r="A1672" s="7">
        <v>2.0</v>
      </c>
      <c r="B1672" s="7">
        <v>7.0</v>
      </c>
      <c r="C1672" s="7" t="s">
        <v>155</v>
      </c>
      <c r="D1672" s="7" t="s">
        <v>156</v>
      </c>
      <c r="E1672" s="7">
        <v>227.0</v>
      </c>
      <c r="F1672" s="7" t="s">
        <v>157</v>
      </c>
      <c r="G1672" s="7" t="s">
        <v>239</v>
      </c>
      <c r="H1672" s="7">
        <v>48.0</v>
      </c>
      <c r="I1672" s="7" t="s">
        <v>223</v>
      </c>
      <c r="J1672" s="7" t="s">
        <v>232</v>
      </c>
      <c r="K1672" s="7" t="s">
        <v>160</v>
      </c>
      <c r="L1672" s="7" t="s">
        <v>171</v>
      </c>
      <c r="M1672" s="7" t="s">
        <v>160</v>
      </c>
      <c r="N1672" s="7" t="s">
        <v>161</v>
      </c>
      <c r="O1672" s="7" t="s">
        <v>176</v>
      </c>
      <c r="P1672" s="7" t="s">
        <v>245</v>
      </c>
      <c r="Q1672" s="7" t="s">
        <v>164</v>
      </c>
      <c r="R1672" s="7" t="s">
        <v>164</v>
      </c>
      <c r="S1672" s="7"/>
      <c r="T1672" s="7" t="s">
        <v>228</v>
      </c>
      <c r="U1672" s="7">
        <v>8.0</v>
      </c>
      <c r="V1672" s="7"/>
      <c r="W1672" s="7">
        <v>7.0</v>
      </c>
      <c r="X1672" s="7"/>
      <c r="Y1672" s="7" t="s">
        <v>234</v>
      </c>
      <c r="Z1672" s="7" t="s">
        <v>234</v>
      </c>
      <c r="AA1672" s="7">
        <v>8.0</v>
      </c>
      <c r="AB1672" s="7">
        <v>8.0</v>
      </c>
      <c r="AC1672" s="7">
        <v>8.0</v>
      </c>
      <c r="AD1672" s="7">
        <v>8.0</v>
      </c>
      <c r="AE1672" s="7">
        <v>8.0</v>
      </c>
      <c r="AF1672" s="7">
        <v>7.0</v>
      </c>
      <c r="AG1672" s="7">
        <v>8.0</v>
      </c>
      <c r="AH1672" s="7" t="s">
        <v>174</v>
      </c>
      <c r="AI1672" s="7">
        <v>8.0</v>
      </c>
      <c r="AJ1672" s="7">
        <v>8.0</v>
      </c>
      <c r="AK1672" s="7" t="s">
        <v>167</v>
      </c>
      <c r="AL1672" s="7" t="s">
        <v>168</v>
      </c>
      <c r="AM1672" s="7" t="s">
        <v>185</v>
      </c>
      <c r="AN1672" s="7"/>
      <c r="AO1672" s="7"/>
      <c r="AP1672" s="7" t="s">
        <v>259</v>
      </c>
      <c r="AQ1672" s="7"/>
      <c r="AR1672" s="7"/>
      <c r="AS1672" s="7">
        <v>9.0</v>
      </c>
      <c r="AT1672" s="7" t="s">
        <v>169</v>
      </c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>
        <v>8.0</v>
      </c>
      <c r="BI1672" s="7">
        <v>8.0</v>
      </c>
      <c r="BJ1672" s="7">
        <v>9.0</v>
      </c>
      <c r="BK1672" s="7">
        <v>9.0</v>
      </c>
      <c r="BL1672" s="7">
        <v>8.0</v>
      </c>
      <c r="BM1672" s="7">
        <v>8.0</v>
      </c>
      <c r="BN1672" s="7" t="s">
        <v>187</v>
      </c>
      <c r="BO1672" s="7">
        <v>8.0</v>
      </c>
      <c r="BP1672" s="7">
        <v>8.0</v>
      </c>
      <c r="BQ1672" s="7">
        <v>8.0</v>
      </c>
      <c r="BR1672" s="7">
        <v>6.0</v>
      </c>
      <c r="BS1672" s="7">
        <v>8.0</v>
      </c>
      <c r="BT1672" s="7" t="s">
        <v>171</v>
      </c>
      <c r="BU1672" s="7"/>
      <c r="BV1672" s="7" t="s">
        <v>171</v>
      </c>
      <c r="BW1672" s="7" t="s">
        <v>171</v>
      </c>
      <c r="BX1672" s="7" t="s">
        <v>171</v>
      </c>
      <c r="BY1672" s="7" t="s">
        <v>171</v>
      </c>
      <c r="BZ1672" s="7" t="s">
        <v>171</v>
      </c>
      <c r="CA1672" s="7" t="s">
        <v>171</v>
      </c>
      <c r="CB1672" s="7"/>
      <c r="CC1672" s="7"/>
      <c r="CD1672" s="7"/>
      <c r="CE1672" s="7"/>
      <c r="CF1672" s="7"/>
      <c r="CG1672" s="7"/>
      <c r="CH1672" s="7" t="s">
        <v>171</v>
      </c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 t="s">
        <v>171</v>
      </c>
      <c r="CX1672" s="7"/>
      <c r="CY1672" s="7"/>
      <c r="CZ1672" s="7"/>
      <c r="DA1672" s="7"/>
      <c r="DB1672" s="7"/>
      <c r="DC1672" s="7"/>
      <c r="DD1672" s="7" t="s">
        <v>171</v>
      </c>
      <c r="DE1672" s="7"/>
      <c r="DF1672" s="7"/>
      <c r="DG1672" s="7"/>
      <c r="DH1672" s="7"/>
      <c r="DI1672" s="7" t="s">
        <v>172</v>
      </c>
      <c r="DJ1672" s="7"/>
      <c r="DK1672" s="7"/>
      <c r="DL1672" s="7" t="s">
        <v>160</v>
      </c>
      <c r="DM1672" s="7" t="s">
        <v>260</v>
      </c>
      <c r="DN1672" s="7"/>
      <c r="DO1672" s="7"/>
      <c r="DP1672" s="7"/>
      <c r="DQ1672" s="7" t="s">
        <v>261</v>
      </c>
      <c r="DR1672" s="7">
        <v>4.0</v>
      </c>
      <c r="DS1672" s="7">
        <v>9.0</v>
      </c>
      <c r="DT1672" s="7">
        <v>9.0</v>
      </c>
      <c r="DU1672" s="7">
        <v>9.0</v>
      </c>
      <c r="DV1672" s="7">
        <v>9.0</v>
      </c>
      <c r="DW1672" s="7" t="s">
        <v>262</v>
      </c>
      <c r="DX1672" s="7"/>
      <c r="DY1672" s="7"/>
      <c r="DZ1672" s="7"/>
      <c r="EA1672" s="7"/>
      <c r="EB1672" s="7"/>
      <c r="EC1672" s="7"/>
      <c r="ED1672" s="7"/>
      <c r="EE1672" s="7"/>
      <c r="EF1672" s="7" t="s">
        <v>171</v>
      </c>
      <c r="EG1672" s="7" t="s">
        <v>160</v>
      </c>
      <c r="EH1672" s="7" t="s">
        <v>171</v>
      </c>
      <c r="EI1672" s="7" t="s">
        <v>171</v>
      </c>
      <c r="EJ1672" s="7" t="s">
        <v>171</v>
      </c>
      <c r="EK1672" s="7" t="s">
        <v>171</v>
      </c>
      <c r="EL1672" s="7">
        <v>8.0</v>
      </c>
      <c r="EM1672" s="7">
        <v>8.0</v>
      </c>
      <c r="EN1672" s="7">
        <v>9.0</v>
      </c>
      <c r="EO1672" s="7">
        <v>8.0</v>
      </c>
      <c r="EP1672" s="7" t="s">
        <v>173</v>
      </c>
      <c r="EQ1672" s="7"/>
      <c r="ER1672" s="7">
        <v>8.0</v>
      </c>
      <c r="ES1672" s="7"/>
      <c r="ET1672" s="7"/>
      <c r="EU1672" s="7" t="s">
        <v>222</v>
      </c>
      <c r="EV1672" s="7" t="s">
        <v>160</v>
      </c>
      <c r="EW1672" s="7"/>
      <c r="EX1672" s="7"/>
      <c r="EY1672" s="7"/>
      <c r="EZ1672" s="7"/>
      <c r="FA1672" s="7"/>
      <c r="FB1672" s="7"/>
      <c r="FC1672" s="7"/>
      <c r="FD1672" s="7"/>
      <c r="FE1672" s="7"/>
      <c r="FF1672" s="7"/>
      <c r="FG1672" s="7"/>
      <c r="FH1672" s="7"/>
      <c r="FI1672" s="7"/>
      <c r="FJ1672" s="7"/>
      <c r="FK1672" s="7"/>
      <c r="FL1672" s="7"/>
      <c r="FM1672" s="7"/>
    </row>
    <row r="1673" ht="15.0" customHeight="1">
      <c r="A1673" s="7">
        <v>6.0</v>
      </c>
      <c r="B1673" s="7">
        <v>3.0</v>
      </c>
      <c r="C1673" s="7" t="s">
        <v>155</v>
      </c>
      <c r="D1673" s="7" t="s">
        <v>156</v>
      </c>
      <c r="E1673" s="7">
        <v>227.0</v>
      </c>
      <c r="F1673" s="7" t="s">
        <v>157</v>
      </c>
      <c r="G1673" s="7" t="s">
        <v>247</v>
      </c>
      <c r="H1673" s="7">
        <v>36.0</v>
      </c>
      <c r="I1673" s="7" t="s">
        <v>223</v>
      </c>
      <c r="J1673" s="7" t="s">
        <v>213</v>
      </c>
      <c r="K1673" s="7" t="s">
        <v>160</v>
      </c>
      <c r="L1673" s="7" t="s">
        <v>160</v>
      </c>
      <c r="M1673" s="7" t="s">
        <v>160</v>
      </c>
      <c r="N1673" s="7" t="s">
        <v>161</v>
      </c>
      <c r="O1673" s="7" t="s">
        <v>176</v>
      </c>
      <c r="P1673" s="7" t="s">
        <v>163</v>
      </c>
      <c r="Q1673" s="7" t="s">
        <v>214</v>
      </c>
      <c r="R1673" s="7" t="s">
        <v>164</v>
      </c>
      <c r="S1673" s="7"/>
      <c r="T1673" s="7" t="s">
        <v>165</v>
      </c>
      <c r="U1673" s="7">
        <v>7.0</v>
      </c>
      <c r="V1673" s="7"/>
      <c r="W1673" s="7">
        <v>7.0</v>
      </c>
      <c r="X1673" s="7"/>
      <c r="Y1673" s="7" t="s">
        <v>263</v>
      </c>
      <c r="Z1673" s="7" t="s">
        <v>234</v>
      </c>
      <c r="AA1673" s="7">
        <v>7.0</v>
      </c>
      <c r="AB1673" s="7">
        <v>5.0</v>
      </c>
      <c r="AC1673" s="7">
        <v>7.0</v>
      </c>
      <c r="AD1673" s="7">
        <v>7.0</v>
      </c>
      <c r="AE1673" s="7">
        <v>8.0</v>
      </c>
      <c r="AF1673" s="7">
        <v>7.0</v>
      </c>
      <c r="AG1673" s="7">
        <v>8.0</v>
      </c>
      <c r="AH1673" s="7">
        <v>8.0</v>
      </c>
      <c r="AI1673" s="7">
        <v>8.0</v>
      </c>
      <c r="AJ1673" s="7">
        <v>8.0</v>
      </c>
      <c r="AK1673" s="7" t="s">
        <v>206</v>
      </c>
      <c r="AL1673" s="7" t="s">
        <v>168</v>
      </c>
      <c r="AM1673" s="7" t="s">
        <v>168</v>
      </c>
      <c r="AN1673" s="7"/>
      <c r="AO1673" s="7"/>
      <c r="AP1673" s="7"/>
      <c r="AQ1673" s="7"/>
      <c r="AR1673" s="7"/>
      <c r="AS1673" s="7"/>
      <c r="AT1673" s="7" t="s">
        <v>169</v>
      </c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>
        <v>7.0</v>
      </c>
      <c r="BI1673" s="7">
        <v>8.0</v>
      </c>
      <c r="BJ1673" s="7">
        <v>7.0</v>
      </c>
      <c r="BK1673" s="7">
        <v>6.0</v>
      </c>
      <c r="BL1673" s="7">
        <v>8.0</v>
      </c>
      <c r="BM1673" s="7">
        <v>7.0</v>
      </c>
      <c r="BN1673" s="7" t="s">
        <v>187</v>
      </c>
      <c r="BO1673" s="7">
        <v>7.0</v>
      </c>
      <c r="BP1673" s="7">
        <v>7.0</v>
      </c>
      <c r="BQ1673" s="7">
        <v>7.0</v>
      </c>
      <c r="BR1673" s="7">
        <v>7.0</v>
      </c>
      <c r="BS1673" s="7">
        <v>7.0</v>
      </c>
      <c r="BT1673" s="7" t="s">
        <v>171</v>
      </c>
      <c r="BU1673" s="7"/>
      <c r="BV1673" s="7" t="s">
        <v>171</v>
      </c>
      <c r="BW1673" s="7" t="s">
        <v>171</v>
      </c>
      <c r="BX1673" s="7" t="s">
        <v>171</v>
      </c>
      <c r="BY1673" s="7" t="s">
        <v>171</v>
      </c>
      <c r="BZ1673" s="7" t="s">
        <v>171</v>
      </c>
      <c r="CA1673" s="7" t="s">
        <v>171</v>
      </c>
      <c r="CB1673" s="7"/>
      <c r="CC1673" s="7"/>
      <c r="CD1673" s="7"/>
      <c r="CE1673" s="7"/>
      <c r="CF1673" s="7"/>
      <c r="CG1673" s="7"/>
      <c r="CH1673" s="7" t="s">
        <v>171</v>
      </c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 t="s">
        <v>171</v>
      </c>
      <c r="CX1673" s="7"/>
      <c r="CY1673" s="7"/>
      <c r="CZ1673" s="7"/>
      <c r="DA1673" s="7"/>
      <c r="DB1673" s="7"/>
      <c r="DC1673" s="7"/>
      <c r="DD1673" s="7" t="s">
        <v>171</v>
      </c>
      <c r="DE1673" s="7"/>
      <c r="DF1673" s="7"/>
      <c r="DG1673" s="7"/>
      <c r="DH1673" s="7"/>
      <c r="DI1673" s="7" t="s">
        <v>257</v>
      </c>
      <c r="DJ1673" s="7" t="s">
        <v>258</v>
      </c>
      <c r="DK1673" s="7"/>
      <c r="DL1673" s="7" t="s">
        <v>171</v>
      </c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  <c r="ED1673" s="7"/>
      <c r="EE1673" s="7"/>
      <c r="EF1673" s="7" t="s">
        <v>171</v>
      </c>
      <c r="EG1673" s="7" t="s">
        <v>171</v>
      </c>
      <c r="EH1673" s="7" t="s">
        <v>171</v>
      </c>
      <c r="EI1673" s="7" t="s">
        <v>171</v>
      </c>
      <c r="EJ1673" s="7" t="s">
        <v>171</v>
      </c>
      <c r="EK1673" s="7" t="s">
        <v>171</v>
      </c>
      <c r="EL1673" s="7"/>
      <c r="EM1673" s="7"/>
      <c r="EN1673" s="7"/>
      <c r="EO1673" s="7"/>
      <c r="EP1673" s="7" t="s">
        <v>173</v>
      </c>
      <c r="EQ1673" s="7"/>
      <c r="ER1673" s="7" t="s">
        <v>264</v>
      </c>
      <c r="ES1673" s="7"/>
      <c r="ET1673" s="7"/>
      <c r="EU1673" s="7" t="s">
        <v>222</v>
      </c>
      <c r="EV1673" s="7" t="s">
        <v>160</v>
      </c>
      <c r="EW1673" s="7"/>
      <c r="EX1673" s="7"/>
      <c r="EY1673" s="7"/>
      <c r="EZ1673" s="7"/>
      <c r="FA1673" s="7"/>
      <c r="FB1673" s="7"/>
      <c r="FC1673" s="7"/>
      <c r="FD1673" s="7"/>
      <c r="FE1673" s="7"/>
      <c r="FF1673" s="7"/>
      <c r="FG1673" s="7"/>
      <c r="FH1673" s="7"/>
      <c r="FI1673" s="7"/>
      <c r="FJ1673" s="7"/>
      <c r="FK1673" s="7"/>
      <c r="FL1673" s="7"/>
      <c r="FM1673" s="7"/>
    </row>
    <row r="1674" ht="15.0" customHeight="1">
      <c r="A1674" s="7">
        <v>6.0</v>
      </c>
      <c r="B1674" s="7">
        <v>4.0</v>
      </c>
      <c r="C1674" s="7" t="s">
        <v>155</v>
      </c>
      <c r="D1674" s="7" t="s">
        <v>156</v>
      </c>
      <c r="E1674" s="7">
        <v>227.0</v>
      </c>
      <c r="F1674" s="7" t="s">
        <v>157</v>
      </c>
      <c r="G1674" s="7" t="s">
        <v>247</v>
      </c>
      <c r="H1674" s="7">
        <v>15.0</v>
      </c>
      <c r="I1674" s="8">
        <v>43032.0</v>
      </c>
      <c r="J1674" s="7" t="s">
        <v>232</v>
      </c>
      <c r="K1674" s="7" t="s">
        <v>160</v>
      </c>
      <c r="L1674" s="7" t="s">
        <v>160</v>
      </c>
      <c r="M1674" s="7" t="s">
        <v>160</v>
      </c>
      <c r="N1674" s="7" t="s">
        <v>180</v>
      </c>
      <c r="O1674" s="7" t="s">
        <v>176</v>
      </c>
      <c r="P1674" s="7" t="s">
        <v>233</v>
      </c>
      <c r="Q1674" s="7" t="s">
        <v>164</v>
      </c>
      <c r="R1674" s="7"/>
      <c r="S1674" s="7"/>
      <c r="T1674" s="7" t="s">
        <v>183</v>
      </c>
      <c r="U1674" s="7">
        <v>6.0</v>
      </c>
      <c r="V1674" s="7"/>
      <c r="W1674" s="7"/>
      <c r="X1674" s="7"/>
      <c r="Y1674" s="7" t="s">
        <v>229</v>
      </c>
      <c r="Z1674" s="7" t="s">
        <v>234</v>
      </c>
      <c r="AA1674" s="7">
        <v>8.0</v>
      </c>
      <c r="AB1674" s="7">
        <v>8.0</v>
      </c>
      <c r="AC1674" s="7">
        <v>8.0</v>
      </c>
      <c r="AD1674" s="7">
        <v>8.0</v>
      </c>
      <c r="AE1674" s="7">
        <v>7.0</v>
      </c>
      <c r="AF1674" s="7">
        <v>8.0</v>
      </c>
      <c r="AG1674" s="7">
        <v>8.0</v>
      </c>
      <c r="AH1674" s="7">
        <v>8.0</v>
      </c>
      <c r="AI1674" s="7">
        <v>8.0</v>
      </c>
      <c r="AJ1674" s="7">
        <v>8.0</v>
      </c>
      <c r="AK1674" s="7" t="s">
        <v>167</v>
      </c>
      <c r="AL1674" s="7" t="s">
        <v>185</v>
      </c>
      <c r="AM1674" s="7" t="s">
        <v>168</v>
      </c>
      <c r="AN1674" s="7" t="s">
        <v>265</v>
      </c>
      <c r="AO1674" s="7"/>
      <c r="AP1674" s="7"/>
      <c r="AQ1674" s="7"/>
      <c r="AR1674" s="7">
        <v>7.0</v>
      </c>
      <c r="AS1674" s="7">
        <v>7.0</v>
      </c>
      <c r="AT1674" s="7" t="s">
        <v>169</v>
      </c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>
        <v>7.0</v>
      </c>
      <c r="BI1674" s="7">
        <v>6.0</v>
      </c>
      <c r="BJ1674" s="7">
        <v>8.0</v>
      </c>
      <c r="BK1674" s="7">
        <v>8.0</v>
      </c>
      <c r="BL1674" s="7">
        <v>8.0</v>
      </c>
      <c r="BM1674" s="7">
        <v>8.0</v>
      </c>
      <c r="BN1674" s="7" t="s">
        <v>187</v>
      </c>
      <c r="BO1674" s="7">
        <v>7.0</v>
      </c>
      <c r="BP1674" s="7">
        <v>7.0</v>
      </c>
      <c r="BQ1674" s="7">
        <v>8.0</v>
      </c>
      <c r="BR1674" s="7">
        <v>7.0</v>
      </c>
      <c r="BS1674" s="7">
        <v>7.0</v>
      </c>
      <c r="BT1674" s="7" t="s">
        <v>171</v>
      </c>
      <c r="BU1674" s="7"/>
      <c r="BV1674" s="7" t="s">
        <v>171</v>
      </c>
      <c r="BW1674" s="7" t="s">
        <v>171</v>
      </c>
      <c r="BX1674" s="7" t="s">
        <v>171</v>
      </c>
      <c r="BY1674" s="7" t="s">
        <v>160</v>
      </c>
      <c r="BZ1674" s="7" t="s">
        <v>171</v>
      </c>
      <c r="CA1674" s="7" t="s">
        <v>171</v>
      </c>
      <c r="CB1674" s="7"/>
      <c r="CC1674" s="7"/>
      <c r="CD1674" s="7"/>
      <c r="CE1674" s="7">
        <v>6.0</v>
      </c>
      <c r="CF1674" s="7"/>
      <c r="CG1674" s="7"/>
      <c r="CH1674" s="7" t="s">
        <v>160</v>
      </c>
      <c r="CI1674" s="7"/>
      <c r="CJ1674" s="7"/>
      <c r="CK1674" s="7" t="s">
        <v>253</v>
      </c>
      <c r="CL1674" s="7"/>
      <c r="CM1674" s="7"/>
      <c r="CN1674" s="7"/>
      <c r="CO1674" s="7"/>
      <c r="CP1674" s="7"/>
      <c r="CQ1674" s="7">
        <v>7.0</v>
      </c>
      <c r="CR1674" s="7"/>
      <c r="CS1674" s="7"/>
      <c r="CT1674" s="7">
        <v>6.0</v>
      </c>
      <c r="CU1674" s="7"/>
      <c r="CV1674" s="7"/>
      <c r="CW1674" s="7" t="s">
        <v>171</v>
      </c>
      <c r="CX1674" s="7"/>
      <c r="CY1674" s="7"/>
      <c r="CZ1674" s="7"/>
      <c r="DA1674" s="7"/>
      <c r="DB1674" s="7"/>
      <c r="DC1674" s="7"/>
      <c r="DD1674" s="7" t="s">
        <v>171</v>
      </c>
      <c r="DE1674" s="7"/>
      <c r="DF1674" s="7"/>
      <c r="DG1674" s="7"/>
      <c r="DH1674" s="7"/>
      <c r="DI1674" s="7" t="s">
        <v>257</v>
      </c>
      <c r="DJ1674" s="7" t="s">
        <v>258</v>
      </c>
      <c r="DK1674" s="7"/>
      <c r="DL1674" s="7" t="s">
        <v>160</v>
      </c>
      <c r="DM1674" s="7" t="s">
        <v>266</v>
      </c>
      <c r="DN1674" s="7">
        <v>7.0</v>
      </c>
      <c r="DO1674" s="7">
        <v>7.0</v>
      </c>
      <c r="DP1674" s="7" t="s">
        <v>261</v>
      </c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  <c r="ED1674" s="7"/>
      <c r="EE1674" s="7"/>
      <c r="EF1674" s="7" t="s">
        <v>171</v>
      </c>
      <c r="EG1674" s="7" t="s">
        <v>171</v>
      </c>
      <c r="EH1674" s="7" t="s">
        <v>171</v>
      </c>
      <c r="EI1674" s="7" t="s">
        <v>171</v>
      </c>
      <c r="EJ1674" s="7" t="s">
        <v>171</v>
      </c>
      <c r="EK1674" s="7" t="s">
        <v>171</v>
      </c>
      <c r="EL1674" s="7"/>
      <c r="EM1674" s="7"/>
      <c r="EN1674" s="7"/>
      <c r="EO1674" s="7"/>
      <c r="EP1674" s="7" t="s">
        <v>173</v>
      </c>
      <c r="EQ1674" s="7"/>
      <c r="ER1674" s="7">
        <v>9.0</v>
      </c>
      <c r="ES1674" s="7"/>
      <c r="ET1674" s="7"/>
      <c r="EU1674" s="7" t="s">
        <v>222</v>
      </c>
      <c r="EV1674" s="7" t="s">
        <v>160</v>
      </c>
      <c r="EW1674" s="7"/>
      <c r="EX1674" s="7"/>
      <c r="EY1674" s="7"/>
      <c r="EZ1674" s="7"/>
      <c r="FA1674" s="7"/>
      <c r="FB1674" s="7"/>
      <c r="FC1674" s="7"/>
      <c r="FD1674" s="7"/>
      <c r="FE1674" s="7"/>
      <c r="FF1674" s="7"/>
      <c r="FG1674" s="7"/>
      <c r="FH1674" s="7"/>
      <c r="FI1674" s="7"/>
      <c r="FJ1674" s="7"/>
      <c r="FK1674" s="7"/>
      <c r="FL1674" s="7"/>
      <c r="FM1674" s="7"/>
    </row>
    <row r="1675" ht="15.0" customHeight="1">
      <c r="A1675" s="7">
        <v>0.0</v>
      </c>
      <c r="B1675" s="7">
        <v>1.0</v>
      </c>
      <c r="C1675" s="7" t="s">
        <v>155</v>
      </c>
      <c r="D1675" s="7" t="s">
        <v>156</v>
      </c>
      <c r="E1675" s="7">
        <v>227.0</v>
      </c>
      <c r="F1675" s="7" t="s">
        <v>157</v>
      </c>
      <c r="G1675" s="7" t="s">
        <v>267</v>
      </c>
      <c r="H1675" s="7">
        <v>15.0</v>
      </c>
      <c r="I1675" s="8">
        <v>43032.0</v>
      </c>
      <c r="J1675" s="7" t="s">
        <v>232</v>
      </c>
      <c r="K1675" s="7" t="s">
        <v>160</v>
      </c>
      <c r="L1675" s="7" t="s">
        <v>160</v>
      </c>
      <c r="M1675" s="7" t="s">
        <v>160</v>
      </c>
      <c r="N1675" s="7" t="s">
        <v>180</v>
      </c>
      <c r="O1675" s="7" t="s">
        <v>176</v>
      </c>
      <c r="P1675" s="7" t="s">
        <v>177</v>
      </c>
      <c r="Q1675" s="7" t="s">
        <v>193</v>
      </c>
      <c r="R1675" s="7"/>
      <c r="S1675" s="7"/>
      <c r="T1675" s="7" t="s">
        <v>165</v>
      </c>
      <c r="U1675" s="7">
        <v>3.0</v>
      </c>
      <c r="V1675" s="7"/>
      <c r="W1675" s="7"/>
      <c r="X1675" s="7"/>
      <c r="Y1675" s="7" t="s">
        <v>205</v>
      </c>
      <c r="Z1675" s="7" t="s">
        <v>171</v>
      </c>
      <c r="AA1675" s="7">
        <v>4.0</v>
      </c>
      <c r="AB1675" s="7">
        <v>4.0</v>
      </c>
      <c r="AC1675" s="7">
        <v>7.0</v>
      </c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  <c r="ED1675" s="7"/>
      <c r="EE1675" s="7"/>
      <c r="EF1675" s="7"/>
      <c r="EG1675" s="7"/>
      <c r="EH1675" s="7"/>
      <c r="EI1675" s="7"/>
      <c r="EJ1675" s="7"/>
      <c r="EK1675" s="7"/>
      <c r="EL1675" s="7"/>
      <c r="EM1675" s="7"/>
      <c r="EN1675" s="7"/>
      <c r="EO1675" s="7"/>
      <c r="EP1675" s="7"/>
      <c r="EQ1675" s="7"/>
      <c r="ER1675" s="7"/>
      <c r="ES1675" s="7"/>
      <c r="ET1675" s="7"/>
      <c r="EU1675" s="7"/>
      <c r="EV1675" s="7"/>
      <c r="EW1675" s="7"/>
      <c r="EX1675" s="7"/>
      <c r="EY1675" s="7"/>
      <c r="EZ1675" s="7"/>
      <c r="FA1675" s="7"/>
      <c r="FB1675" s="7"/>
      <c r="FC1675" s="7"/>
      <c r="FD1675" s="7"/>
      <c r="FE1675" s="7"/>
      <c r="FF1675" s="7"/>
      <c r="FG1675" s="7"/>
      <c r="FH1675" s="7"/>
      <c r="FI1675" s="7"/>
      <c r="FJ1675" s="7"/>
      <c r="FK1675" s="7"/>
      <c r="FL1675" s="7"/>
      <c r="FM1675" s="7"/>
    </row>
    <row r="1676" ht="15.0" customHeight="1">
      <c r="A1676" s="7">
        <v>1.0</v>
      </c>
      <c r="B1676" s="7">
        <v>9.0</v>
      </c>
      <c r="C1676" s="7" t="s">
        <v>155</v>
      </c>
      <c r="D1676" s="7" t="s">
        <v>156</v>
      </c>
      <c r="E1676" s="7">
        <v>227.0</v>
      </c>
      <c r="F1676" s="7" t="s">
        <v>157</v>
      </c>
      <c r="G1676" s="7" t="s">
        <v>268</v>
      </c>
      <c r="H1676" s="7">
        <v>12.0</v>
      </c>
      <c r="I1676" s="8">
        <v>43032.0</v>
      </c>
      <c r="J1676" s="7" t="s">
        <v>232</v>
      </c>
      <c r="K1676" s="7" t="s">
        <v>160</v>
      </c>
      <c r="L1676" s="7" t="s">
        <v>160</v>
      </c>
      <c r="M1676" s="7" t="s">
        <v>160</v>
      </c>
      <c r="N1676" s="7" t="s">
        <v>254</v>
      </c>
      <c r="O1676" s="7" t="s">
        <v>162</v>
      </c>
      <c r="P1676" s="7" t="s">
        <v>181</v>
      </c>
      <c r="Q1676" s="7" t="s">
        <v>182</v>
      </c>
      <c r="R1676" s="7" t="s">
        <v>164</v>
      </c>
      <c r="S1676" s="7" t="s">
        <v>164</v>
      </c>
      <c r="T1676" s="7" t="s">
        <v>165</v>
      </c>
      <c r="U1676" s="7">
        <v>5.0</v>
      </c>
      <c r="V1676" s="7">
        <v>5.0</v>
      </c>
      <c r="W1676" s="7"/>
      <c r="X1676" s="7" t="s">
        <v>203</v>
      </c>
      <c r="Y1676" s="7" t="s">
        <v>205</v>
      </c>
      <c r="Z1676" s="7" t="s">
        <v>269</v>
      </c>
      <c r="AA1676" s="7">
        <v>3.0</v>
      </c>
      <c r="AB1676" s="7">
        <v>2.0</v>
      </c>
      <c r="AC1676" s="7">
        <v>4.0</v>
      </c>
      <c r="AD1676" s="7">
        <v>4.0</v>
      </c>
      <c r="AE1676" s="7">
        <v>4.0</v>
      </c>
      <c r="AF1676" s="7" t="s">
        <v>270</v>
      </c>
      <c r="AG1676" s="7" t="s">
        <v>270</v>
      </c>
      <c r="AH1676" s="7" t="s">
        <v>270</v>
      </c>
      <c r="AI1676" s="7" t="s">
        <v>270</v>
      </c>
      <c r="AJ1676" s="7" t="s">
        <v>270</v>
      </c>
      <c r="AK1676" s="7" t="s">
        <v>167</v>
      </c>
      <c r="AL1676" s="7" t="s">
        <v>185</v>
      </c>
      <c r="AM1676" s="7" t="s">
        <v>168</v>
      </c>
      <c r="AN1676" s="7" t="s">
        <v>207</v>
      </c>
      <c r="AO1676" s="7"/>
      <c r="AP1676" s="7"/>
      <c r="AQ1676" s="7"/>
      <c r="AR1676" s="7" t="s">
        <v>218</v>
      </c>
      <c r="AS1676" s="7" t="s">
        <v>218</v>
      </c>
      <c r="AT1676" s="7" t="s">
        <v>208</v>
      </c>
      <c r="AU1676" s="7" t="s">
        <v>198</v>
      </c>
      <c r="AV1676" s="7"/>
      <c r="AW1676" s="7"/>
      <c r="AX1676" s="7"/>
      <c r="AY1676" s="7"/>
      <c r="AZ1676" s="7"/>
      <c r="BA1676" s="7" t="s">
        <v>209</v>
      </c>
      <c r="BB1676" s="7">
        <v>7.0</v>
      </c>
      <c r="BC1676" s="7">
        <v>5.0</v>
      </c>
      <c r="BD1676" s="7" t="s">
        <v>209</v>
      </c>
      <c r="BE1676" s="7">
        <v>5.0</v>
      </c>
      <c r="BF1676" s="7">
        <v>5.0</v>
      </c>
      <c r="BG1676" s="7" t="s">
        <v>209</v>
      </c>
      <c r="BH1676" s="7">
        <v>5.0</v>
      </c>
      <c r="BI1676" s="7">
        <v>4.0</v>
      </c>
      <c r="BJ1676" s="7" t="s">
        <v>209</v>
      </c>
      <c r="BK1676" s="7" t="s">
        <v>209</v>
      </c>
      <c r="BL1676" s="7">
        <v>8.0</v>
      </c>
      <c r="BM1676" s="7" t="s">
        <v>209</v>
      </c>
      <c r="BN1676" s="7" t="s">
        <v>210</v>
      </c>
      <c r="BO1676" s="7" t="s">
        <v>209</v>
      </c>
      <c r="BP1676" s="7">
        <v>5.0</v>
      </c>
      <c r="BQ1676" s="7">
        <v>5.0</v>
      </c>
      <c r="BR1676" s="7">
        <v>3.0</v>
      </c>
      <c r="BS1676" s="7">
        <v>5.0</v>
      </c>
      <c r="BT1676" s="7" t="s">
        <v>160</v>
      </c>
      <c r="BU1676" s="7">
        <v>5.0</v>
      </c>
      <c r="BV1676" s="7" t="s">
        <v>171</v>
      </c>
      <c r="BW1676" s="7" t="s">
        <v>171</v>
      </c>
      <c r="BX1676" s="7" t="s">
        <v>171</v>
      </c>
      <c r="BY1676" s="7" t="s">
        <v>171</v>
      </c>
      <c r="BZ1676" s="7" t="s">
        <v>171</v>
      </c>
      <c r="CA1676" s="7" t="s">
        <v>171</v>
      </c>
      <c r="CB1676" s="7"/>
      <c r="CC1676" s="7"/>
      <c r="CD1676" s="7"/>
      <c r="CE1676" s="7"/>
      <c r="CF1676" s="7"/>
      <c r="CG1676" s="7"/>
      <c r="CH1676" s="7"/>
      <c r="CI1676" s="7" t="s">
        <v>171</v>
      </c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 t="s">
        <v>171</v>
      </c>
      <c r="CX1676" s="7"/>
      <c r="CY1676" s="7"/>
      <c r="CZ1676" s="7"/>
      <c r="DA1676" s="7"/>
      <c r="DB1676" s="7"/>
      <c r="DC1676" s="7"/>
      <c r="DD1676" s="7" t="s">
        <v>160</v>
      </c>
      <c r="DE1676" s="7">
        <v>8.0</v>
      </c>
      <c r="DF1676" s="7">
        <v>8.0</v>
      </c>
      <c r="DG1676" s="7">
        <v>8.0</v>
      </c>
      <c r="DH1676" s="7" t="s">
        <v>231</v>
      </c>
      <c r="DI1676" s="7"/>
      <c r="DJ1676" s="7"/>
      <c r="DK1676" s="7"/>
      <c r="DL1676" s="7" t="s">
        <v>171</v>
      </c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  <c r="ED1676" s="7"/>
      <c r="EE1676" s="7"/>
      <c r="EF1676" s="7" t="s">
        <v>160</v>
      </c>
      <c r="EG1676" s="7" t="s">
        <v>171</v>
      </c>
      <c r="EH1676" s="7" t="s">
        <v>171</v>
      </c>
      <c r="EI1676" s="7" t="s">
        <v>171</v>
      </c>
      <c r="EJ1676" s="7"/>
      <c r="EK1676" s="7" t="s">
        <v>171</v>
      </c>
      <c r="EL1676" s="7">
        <v>5.0</v>
      </c>
      <c r="EM1676" s="7" t="s">
        <v>218</v>
      </c>
      <c r="EN1676" s="7">
        <v>5.0</v>
      </c>
      <c r="EO1676" s="7">
        <v>5.0</v>
      </c>
      <c r="EP1676" s="7" t="s">
        <v>173</v>
      </c>
      <c r="EQ1676" s="7"/>
      <c r="ER1676" s="7" t="s">
        <v>219</v>
      </c>
      <c r="ES1676" s="7" t="s">
        <v>212</v>
      </c>
      <c r="ET1676" s="7"/>
      <c r="EU1676" s="7"/>
      <c r="EV1676" s="7" t="s">
        <v>160</v>
      </c>
      <c r="EW1676" s="7"/>
      <c r="EX1676" s="7"/>
      <c r="EY1676" s="7"/>
      <c r="EZ1676" s="7"/>
      <c r="FA1676" s="7"/>
      <c r="FB1676" s="7"/>
      <c r="FC1676" s="7"/>
      <c r="FD1676" s="7"/>
      <c r="FE1676" s="7"/>
      <c r="FF1676" s="7"/>
      <c r="FG1676" s="7"/>
      <c r="FH1676" s="7"/>
      <c r="FI1676" s="7"/>
      <c r="FJ1676" s="7"/>
      <c r="FK1676" s="7"/>
      <c r="FL1676" s="7"/>
      <c r="FM1676" s="7"/>
    </row>
    <row r="1677" ht="15.0" customHeight="1">
      <c r="A1677" s="7">
        <v>6.0</v>
      </c>
      <c r="B1677" s="7">
        <v>5.0</v>
      </c>
      <c r="C1677" s="7" t="s">
        <v>155</v>
      </c>
      <c r="D1677" s="7" t="s">
        <v>156</v>
      </c>
      <c r="E1677" s="7">
        <v>227.0</v>
      </c>
      <c r="F1677" s="7" t="s">
        <v>157</v>
      </c>
      <c r="G1677" s="7" t="s">
        <v>268</v>
      </c>
      <c r="H1677" s="7">
        <v>25.0</v>
      </c>
      <c r="I1677" s="7" t="s">
        <v>223</v>
      </c>
      <c r="J1677" s="7" t="s">
        <v>179</v>
      </c>
      <c r="K1677" s="7" t="s">
        <v>160</v>
      </c>
      <c r="L1677" s="7" t="s">
        <v>160</v>
      </c>
      <c r="M1677" s="7" t="s">
        <v>160</v>
      </c>
      <c r="N1677" s="7" t="s">
        <v>191</v>
      </c>
      <c r="O1677" s="7" t="s">
        <v>162</v>
      </c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  <c r="CV1677" s="7"/>
      <c r="CW1677" s="7"/>
      <c r="CX1677" s="7"/>
      <c r="CY1677" s="7"/>
      <c r="CZ1677" s="7"/>
      <c r="DA1677" s="7"/>
      <c r="DB1677" s="7"/>
      <c r="DC1677" s="7"/>
      <c r="DD1677" s="7"/>
      <c r="DE1677" s="7"/>
      <c r="DF1677" s="7"/>
      <c r="DG1677" s="7"/>
      <c r="DH1677" s="7"/>
      <c r="DI1677" s="7"/>
      <c r="DJ1677" s="7"/>
      <c r="DK1677" s="7"/>
      <c r="DL1677" s="7"/>
      <c r="DM1677" s="7"/>
      <c r="DN1677" s="7"/>
      <c r="DO1677" s="7"/>
      <c r="DP1677" s="7"/>
      <c r="DQ1677" s="7"/>
      <c r="DR1677" s="7"/>
      <c r="DS1677" s="7"/>
      <c r="DT1677" s="7"/>
      <c r="DU1677" s="7"/>
      <c r="DV1677" s="7"/>
      <c r="DW1677" s="7"/>
      <c r="DX1677" s="7"/>
      <c r="DY1677" s="7"/>
      <c r="DZ1677" s="7"/>
      <c r="EA1677" s="7"/>
      <c r="EB1677" s="7"/>
      <c r="EC1677" s="7"/>
      <c r="ED1677" s="7"/>
      <c r="EE1677" s="7"/>
      <c r="EF1677" s="7"/>
      <c r="EG1677" s="7"/>
      <c r="EH1677" s="7"/>
      <c r="EI1677" s="7"/>
      <c r="EJ1677" s="7"/>
      <c r="EK1677" s="7"/>
      <c r="EL1677" s="7"/>
      <c r="EM1677" s="7"/>
      <c r="EN1677" s="7"/>
      <c r="EO1677" s="7"/>
      <c r="EP1677" s="7"/>
      <c r="EQ1677" s="7"/>
      <c r="ER1677" s="7"/>
      <c r="ES1677" s="7"/>
      <c r="ET1677" s="7"/>
      <c r="EU1677" s="7"/>
      <c r="EV1677" s="7"/>
      <c r="EW1677" s="7"/>
      <c r="EX1677" s="7"/>
      <c r="EY1677" s="7"/>
      <c r="EZ1677" s="7"/>
      <c r="FA1677" s="7"/>
      <c r="FB1677" s="7"/>
      <c r="FC1677" s="7"/>
      <c r="FD1677" s="7"/>
      <c r="FE1677" s="7"/>
      <c r="FF1677" s="7"/>
      <c r="FG1677" s="7"/>
      <c r="FH1677" s="7"/>
      <c r="FI1677" s="7"/>
      <c r="FJ1677" s="7"/>
      <c r="FK1677" s="7"/>
      <c r="FL1677" s="7"/>
      <c r="FM1677" s="7"/>
    </row>
    <row r="1678" ht="15.0" customHeight="1">
      <c r="A1678" s="7">
        <v>6.0</v>
      </c>
      <c r="B1678" s="7">
        <v>5.0</v>
      </c>
      <c r="C1678" s="7" t="s">
        <v>155</v>
      </c>
      <c r="D1678" s="7">
        <v>0.0</v>
      </c>
      <c r="E1678" s="7">
        <v>227.0</v>
      </c>
      <c r="F1678" s="7" t="s">
        <v>157</v>
      </c>
      <c r="G1678" s="7" t="s">
        <v>268</v>
      </c>
      <c r="H1678" s="7">
        <v>25.0</v>
      </c>
      <c r="I1678" s="7" t="s">
        <v>223</v>
      </c>
      <c r="J1678" s="7" t="s">
        <v>179</v>
      </c>
      <c r="K1678" s="7" t="s">
        <v>160</v>
      </c>
      <c r="L1678" s="7" t="s">
        <v>160</v>
      </c>
      <c r="M1678" s="7" t="s">
        <v>160</v>
      </c>
      <c r="N1678" s="7" t="s">
        <v>191</v>
      </c>
      <c r="O1678" s="7" t="s">
        <v>162</v>
      </c>
      <c r="P1678" s="7" t="s">
        <v>181</v>
      </c>
      <c r="Q1678" s="7"/>
      <c r="R1678" s="7" t="s">
        <v>193</v>
      </c>
      <c r="S1678" s="7"/>
      <c r="T1678" s="7" t="s">
        <v>271</v>
      </c>
      <c r="U1678" s="7">
        <v>5.0</v>
      </c>
      <c r="V1678" s="7"/>
      <c r="W1678" s="7"/>
      <c r="X1678" s="7"/>
      <c r="Y1678" s="7" t="s">
        <v>205</v>
      </c>
      <c r="Z1678" s="7" t="s">
        <v>205</v>
      </c>
      <c r="AA1678" s="7">
        <v>7.0</v>
      </c>
      <c r="AB1678" s="7">
        <v>3.0</v>
      </c>
      <c r="AC1678" s="7">
        <v>3.0</v>
      </c>
      <c r="AD1678" s="7">
        <v>3.0</v>
      </c>
      <c r="AE1678" s="7">
        <v>3.0</v>
      </c>
      <c r="AF1678" s="7" t="s">
        <v>270</v>
      </c>
      <c r="AG1678" s="7" t="s">
        <v>270</v>
      </c>
      <c r="AH1678" s="7" t="s">
        <v>270</v>
      </c>
      <c r="AI1678" s="7">
        <v>5.0</v>
      </c>
      <c r="AJ1678" s="7">
        <v>3.0</v>
      </c>
      <c r="AK1678" s="7" t="s">
        <v>206</v>
      </c>
      <c r="AL1678" s="7" t="s">
        <v>168</v>
      </c>
      <c r="AM1678" s="7" t="s">
        <v>185</v>
      </c>
      <c r="AN1678" s="7"/>
      <c r="AO1678" s="7"/>
      <c r="AP1678" s="7" t="s">
        <v>272</v>
      </c>
      <c r="AQ1678" s="7"/>
      <c r="AR1678" s="7"/>
      <c r="AS1678" s="7">
        <v>7.0</v>
      </c>
      <c r="AT1678" s="7" t="s">
        <v>169</v>
      </c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>
        <v>3.0</v>
      </c>
      <c r="BI1678" s="7">
        <v>5.0</v>
      </c>
      <c r="BJ1678" s="7" t="s">
        <v>209</v>
      </c>
      <c r="BK1678" s="7">
        <v>5.0</v>
      </c>
      <c r="BL1678" s="7">
        <v>5.0</v>
      </c>
      <c r="BM1678" s="7">
        <v>9.0</v>
      </c>
      <c r="BN1678" s="7" t="s">
        <v>210</v>
      </c>
      <c r="BO1678" s="7">
        <v>7.0</v>
      </c>
      <c r="BP1678" s="7">
        <v>9.0</v>
      </c>
      <c r="BQ1678" s="7">
        <v>7.0</v>
      </c>
      <c r="BR1678" s="7">
        <v>3.0</v>
      </c>
      <c r="BS1678" s="7">
        <v>9.0</v>
      </c>
      <c r="BT1678" s="7" t="s">
        <v>171</v>
      </c>
      <c r="BU1678" s="7"/>
      <c r="BV1678" s="7" t="s">
        <v>171</v>
      </c>
      <c r="BW1678" s="7" t="s">
        <v>171</v>
      </c>
      <c r="BX1678" s="7" t="s">
        <v>171</v>
      </c>
      <c r="BY1678" s="7" t="s">
        <v>171</v>
      </c>
      <c r="BZ1678" s="7" t="s">
        <v>171</v>
      </c>
      <c r="CA1678" s="7" t="s">
        <v>171</v>
      </c>
      <c r="CB1678" s="7"/>
      <c r="CC1678" s="7"/>
      <c r="CD1678" s="7"/>
      <c r="CE1678" s="7"/>
      <c r="CF1678" s="7"/>
      <c r="CG1678" s="7"/>
      <c r="CH1678" s="7"/>
      <c r="CI1678" s="7" t="s">
        <v>171</v>
      </c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  <c r="CV1678" s="7"/>
      <c r="CW1678" s="7" t="s">
        <v>171</v>
      </c>
      <c r="CX1678" s="7"/>
      <c r="CY1678" s="7"/>
      <c r="CZ1678" s="7"/>
      <c r="DA1678" s="7"/>
      <c r="DB1678" s="7"/>
      <c r="DC1678" s="7"/>
      <c r="DD1678" s="7" t="s">
        <v>171</v>
      </c>
      <c r="DE1678" s="7"/>
      <c r="DF1678" s="7"/>
      <c r="DG1678" s="7"/>
      <c r="DH1678" s="7"/>
      <c r="DI1678" s="7" t="s">
        <v>172</v>
      </c>
      <c r="DJ1678" s="7"/>
      <c r="DK1678" s="7"/>
      <c r="DL1678" s="7"/>
      <c r="DM1678" s="7"/>
      <c r="DN1678" s="7"/>
      <c r="DO1678" s="7"/>
      <c r="DP1678" s="7"/>
      <c r="DQ1678" s="7"/>
      <c r="DR1678" s="7"/>
      <c r="DS1678" s="7"/>
      <c r="DT1678" s="7"/>
      <c r="DU1678" s="7"/>
      <c r="DV1678" s="7"/>
      <c r="DW1678" s="7"/>
      <c r="DX1678" s="7"/>
      <c r="DY1678" s="7"/>
      <c r="DZ1678" s="7"/>
      <c r="EA1678" s="7"/>
      <c r="EB1678" s="7"/>
      <c r="EC1678" s="7"/>
      <c r="ED1678" s="7"/>
      <c r="EE1678" s="7"/>
      <c r="EF1678" s="7"/>
      <c r="EG1678" s="7"/>
      <c r="EH1678" s="7"/>
      <c r="EI1678" s="7"/>
      <c r="EJ1678" s="7"/>
      <c r="EK1678" s="7"/>
      <c r="EL1678" s="7"/>
      <c r="EM1678" s="7"/>
      <c r="EN1678" s="7"/>
      <c r="EO1678" s="7"/>
      <c r="EP1678" s="7"/>
      <c r="EQ1678" s="7"/>
      <c r="ER1678" s="7"/>
      <c r="ES1678" s="7"/>
      <c r="ET1678" s="7"/>
      <c r="EU1678" s="7"/>
      <c r="EV1678" s="7"/>
      <c r="EW1678" s="7"/>
      <c r="EX1678" s="7"/>
      <c r="EY1678" s="7"/>
      <c r="EZ1678" s="7"/>
      <c r="FA1678" s="7"/>
      <c r="FB1678" s="7"/>
      <c r="FC1678" s="7"/>
      <c r="FD1678" s="7"/>
      <c r="FE1678" s="7"/>
      <c r="FF1678" s="7"/>
      <c r="FG1678" s="7"/>
      <c r="FH1678" s="7"/>
      <c r="FI1678" s="7"/>
      <c r="FJ1678" s="7"/>
      <c r="FK1678" s="7"/>
      <c r="FL1678" s="7"/>
      <c r="FM1678" s="7"/>
    </row>
    <row r="1679" ht="15.0" customHeight="1">
      <c r="A1679" s="7">
        <v>3.0</v>
      </c>
      <c r="B1679" s="7">
        <v>7.0</v>
      </c>
      <c r="C1679" s="7" t="s">
        <v>155</v>
      </c>
      <c r="D1679" s="7" t="s">
        <v>178</v>
      </c>
      <c r="E1679" s="7">
        <v>227.0</v>
      </c>
      <c r="F1679" s="7" t="s">
        <v>157</v>
      </c>
      <c r="G1679" s="7" t="s">
        <v>268</v>
      </c>
      <c r="H1679" s="7">
        <v>23.0</v>
      </c>
      <c r="I1679" s="8">
        <v>43032.0</v>
      </c>
      <c r="J1679" s="7" t="s">
        <v>232</v>
      </c>
      <c r="K1679" s="7" t="s">
        <v>160</v>
      </c>
      <c r="L1679" s="7" t="s">
        <v>160</v>
      </c>
      <c r="M1679" s="7" t="s">
        <v>160</v>
      </c>
      <c r="N1679" s="7" t="s">
        <v>201</v>
      </c>
      <c r="O1679" s="7" t="s">
        <v>202</v>
      </c>
      <c r="P1679" s="7" t="s">
        <v>181</v>
      </c>
      <c r="Q1679" s="7" t="s">
        <v>164</v>
      </c>
      <c r="R1679" s="7"/>
      <c r="S1679" s="7" t="s">
        <v>164</v>
      </c>
      <c r="T1679" s="7" t="s">
        <v>165</v>
      </c>
      <c r="U1679" s="7">
        <v>6.0</v>
      </c>
      <c r="V1679" s="7">
        <v>6.0</v>
      </c>
      <c r="W1679" s="7"/>
      <c r="X1679" s="7"/>
      <c r="Y1679" s="7" t="s">
        <v>241</v>
      </c>
      <c r="Z1679" s="7" t="s">
        <v>273</v>
      </c>
      <c r="AA1679" s="7">
        <v>7.0</v>
      </c>
      <c r="AB1679" s="7">
        <v>7.0</v>
      </c>
      <c r="AC1679" s="7">
        <v>8.0</v>
      </c>
      <c r="AD1679" s="7" t="s">
        <v>274</v>
      </c>
      <c r="AE1679" s="7">
        <v>9.0</v>
      </c>
      <c r="AF1679" s="7">
        <v>8.0</v>
      </c>
      <c r="AG1679" s="7">
        <v>8.0</v>
      </c>
      <c r="AH1679" s="7" t="s">
        <v>274</v>
      </c>
      <c r="AI1679" s="7" t="s">
        <v>274</v>
      </c>
      <c r="AJ1679" s="7" t="s">
        <v>274</v>
      </c>
      <c r="AK1679" s="7" t="s">
        <v>206</v>
      </c>
      <c r="AL1679" s="7" t="s">
        <v>185</v>
      </c>
      <c r="AM1679" s="7" t="s">
        <v>185</v>
      </c>
      <c r="AN1679" s="7" t="s">
        <v>275</v>
      </c>
      <c r="AO1679" s="7"/>
      <c r="AP1679" s="7" t="s">
        <v>276</v>
      </c>
      <c r="AQ1679" s="7"/>
      <c r="AR1679" s="7">
        <v>6.0</v>
      </c>
      <c r="AS1679" s="7">
        <v>6.0</v>
      </c>
      <c r="AT1679" s="7" t="s">
        <v>169</v>
      </c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>
        <v>7.0</v>
      </c>
      <c r="BI1679" s="7">
        <v>7.0</v>
      </c>
      <c r="BJ1679" s="7">
        <v>7.0</v>
      </c>
      <c r="BK1679" s="7">
        <v>7.0</v>
      </c>
      <c r="BL1679" s="7">
        <v>8.0</v>
      </c>
      <c r="BM1679" s="7">
        <v>8.0</v>
      </c>
      <c r="BN1679" s="7" t="s">
        <v>210</v>
      </c>
      <c r="BO1679" s="7">
        <v>8.0</v>
      </c>
      <c r="BP1679" s="7">
        <v>8.0</v>
      </c>
      <c r="BQ1679" s="7">
        <v>8.0</v>
      </c>
      <c r="BR1679" s="7">
        <v>9.0</v>
      </c>
      <c r="BS1679" s="7" t="s">
        <v>231</v>
      </c>
      <c r="BT1679" s="7" t="s">
        <v>171</v>
      </c>
      <c r="BU1679" s="7"/>
      <c r="BV1679" s="7" t="s">
        <v>171</v>
      </c>
      <c r="BW1679" s="7" t="s">
        <v>171</v>
      </c>
      <c r="BX1679" s="7" t="s">
        <v>171</v>
      </c>
      <c r="BY1679" s="7" t="s">
        <v>171</v>
      </c>
      <c r="BZ1679" s="7" t="s">
        <v>171</v>
      </c>
      <c r="CA1679" s="7" t="s">
        <v>171</v>
      </c>
      <c r="CB1679" s="7"/>
      <c r="CC1679" s="7"/>
      <c r="CD1679" s="7"/>
      <c r="CE1679" s="7"/>
      <c r="CF1679" s="7"/>
      <c r="CG1679" s="7"/>
      <c r="CH1679" s="7"/>
      <c r="CI1679" s="7"/>
      <c r="CJ1679" s="7" t="s">
        <v>171</v>
      </c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  <c r="CV1679" s="7"/>
      <c r="CW1679" s="7" t="s">
        <v>171</v>
      </c>
      <c r="CX1679" s="7"/>
      <c r="CY1679" s="7"/>
      <c r="CZ1679" s="7"/>
      <c r="DA1679" s="7"/>
      <c r="DB1679" s="7"/>
      <c r="DC1679" s="7"/>
      <c r="DD1679" s="7" t="s">
        <v>171</v>
      </c>
      <c r="DE1679" s="7"/>
      <c r="DF1679" s="7"/>
      <c r="DG1679" s="7"/>
      <c r="DH1679" s="7"/>
      <c r="DI1679" s="7" t="s">
        <v>211</v>
      </c>
      <c r="DJ1679" s="7"/>
      <c r="DK1679" s="7"/>
      <c r="DL1679" s="7" t="s">
        <v>171</v>
      </c>
      <c r="DM1679" s="7"/>
      <c r="DN1679" s="7"/>
      <c r="DO1679" s="7"/>
      <c r="DP1679" s="7"/>
      <c r="DQ1679" s="7"/>
      <c r="DR1679" s="7"/>
      <c r="DS1679" s="7"/>
      <c r="DT1679" s="7"/>
      <c r="DU1679" s="7"/>
      <c r="DV1679" s="7"/>
      <c r="DW1679" s="7"/>
      <c r="DX1679" s="7"/>
      <c r="DY1679" s="7"/>
      <c r="DZ1679" s="7"/>
      <c r="EA1679" s="7"/>
      <c r="EB1679" s="7"/>
      <c r="EC1679" s="7"/>
      <c r="ED1679" s="7"/>
      <c r="EE1679" s="7"/>
      <c r="EF1679" s="7" t="s">
        <v>171</v>
      </c>
      <c r="EG1679" s="7" t="s">
        <v>171</v>
      </c>
      <c r="EH1679" s="7" t="s">
        <v>160</v>
      </c>
      <c r="EI1679" s="7" t="s">
        <v>171</v>
      </c>
      <c r="EJ1679" s="7"/>
      <c r="EK1679" s="7" t="s">
        <v>171</v>
      </c>
      <c r="EL1679" s="7">
        <v>8.0</v>
      </c>
      <c r="EM1679" s="7">
        <v>8.0</v>
      </c>
      <c r="EN1679" s="7">
        <v>8.0</v>
      </c>
      <c r="EO1679" s="7">
        <v>8.0</v>
      </c>
      <c r="EP1679" s="7" t="s">
        <v>173</v>
      </c>
      <c r="EQ1679" s="7"/>
      <c r="ER1679" s="7">
        <v>9.0</v>
      </c>
      <c r="ES1679" s="7"/>
      <c r="ET1679" s="7"/>
      <c r="EU1679" s="7" t="s">
        <v>222</v>
      </c>
      <c r="EV1679" s="7" t="s">
        <v>160</v>
      </c>
      <c r="EW1679" s="7"/>
      <c r="EX1679" s="7"/>
      <c r="EY1679" s="7"/>
      <c r="EZ1679" s="7"/>
      <c r="FA1679" s="7"/>
      <c r="FB1679" s="7"/>
      <c r="FC1679" s="7"/>
      <c r="FD1679" s="7"/>
      <c r="FE1679" s="7"/>
      <c r="FF1679" s="7"/>
      <c r="FG1679" s="7"/>
      <c r="FH1679" s="7"/>
      <c r="FI1679" s="7"/>
      <c r="FJ1679" s="7"/>
      <c r="FK1679" s="7"/>
      <c r="FL1679" s="7"/>
      <c r="FM1679" s="7"/>
    </row>
    <row r="1680" ht="15.0" customHeight="1">
      <c r="A1680" s="7">
        <v>3.0</v>
      </c>
      <c r="B1680" s="7">
        <v>8.0</v>
      </c>
      <c r="C1680" s="7" t="s">
        <v>155</v>
      </c>
      <c r="D1680" s="7" t="s">
        <v>156</v>
      </c>
      <c r="E1680" s="7">
        <v>227.0</v>
      </c>
      <c r="F1680" s="7" t="s">
        <v>157</v>
      </c>
      <c r="G1680" s="7" t="s">
        <v>267</v>
      </c>
      <c r="H1680" s="7">
        <v>13.0</v>
      </c>
      <c r="I1680" s="8">
        <v>43032.0</v>
      </c>
      <c r="J1680" s="7" t="s">
        <v>232</v>
      </c>
      <c r="K1680" s="7" t="s">
        <v>160</v>
      </c>
      <c r="L1680" s="7" t="s">
        <v>160</v>
      </c>
      <c r="M1680" s="7" t="s">
        <v>160</v>
      </c>
      <c r="N1680" s="7" t="s">
        <v>201</v>
      </c>
      <c r="O1680" s="7" t="s">
        <v>202</v>
      </c>
      <c r="P1680" s="7" t="s">
        <v>181</v>
      </c>
      <c r="Q1680" s="7" t="s">
        <v>164</v>
      </c>
      <c r="R1680" s="7"/>
      <c r="S1680" s="7" t="s">
        <v>164</v>
      </c>
      <c r="T1680" s="7" t="s">
        <v>165</v>
      </c>
      <c r="U1680" s="7" t="s">
        <v>224</v>
      </c>
      <c r="V1680" s="7" t="s">
        <v>224</v>
      </c>
      <c r="W1680" s="7"/>
      <c r="X1680" s="7"/>
      <c r="Y1680" s="7" t="s">
        <v>277</v>
      </c>
      <c r="Z1680" s="7" t="s">
        <v>278</v>
      </c>
      <c r="AA1680" s="7">
        <v>7.0</v>
      </c>
      <c r="AB1680" s="7">
        <v>3.0</v>
      </c>
      <c r="AC1680" s="7">
        <v>6.0</v>
      </c>
      <c r="AD1680" s="7">
        <v>8.0</v>
      </c>
      <c r="AE1680" s="7">
        <v>7.0</v>
      </c>
      <c r="AF1680" s="7">
        <v>7.0</v>
      </c>
      <c r="AG1680" s="7">
        <v>7.0</v>
      </c>
      <c r="AH1680" s="7" t="s">
        <v>270</v>
      </c>
      <c r="AI1680" s="7">
        <v>7.0</v>
      </c>
      <c r="AJ1680" s="7" t="s">
        <v>270</v>
      </c>
      <c r="AK1680" s="7" t="s">
        <v>206</v>
      </c>
      <c r="AL1680" s="7" t="s">
        <v>185</v>
      </c>
      <c r="AM1680" s="7" t="s">
        <v>168</v>
      </c>
      <c r="AN1680" s="7" t="s">
        <v>279</v>
      </c>
      <c r="AO1680" s="7"/>
      <c r="AP1680" s="7"/>
      <c r="AQ1680" s="7"/>
      <c r="AR1680" s="7">
        <v>5.0</v>
      </c>
      <c r="AS1680" s="7">
        <v>5.0</v>
      </c>
      <c r="AT1680" s="7" t="s">
        <v>169</v>
      </c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>
        <v>5.0</v>
      </c>
      <c r="BI1680" s="7">
        <v>6.0</v>
      </c>
      <c r="BJ1680" s="7">
        <v>5.0</v>
      </c>
      <c r="BK1680" s="7">
        <v>6.0</v>
      </c>
      <c r="BL1680" s="7">
        <v>7.0</v>
      </c>
      <c r="BM1680" s="7">
        <v>7.0</v>
      </c>
      <c r="BN1680" s="7" t="s">
        <v>187</v>
      </c>
      <c r="BO1680" s="7">
        <v>9.0</v>
      </c>
      <c r="BP1680" s="7">
        <v>8.0</v>
      </c>
      <c r="BQ1680" s="7">
        <v>8.0</v>
      </c>
      <c r="BR1680" s="7">
        <v>9.0</v>
      </c>
      <c r="BS1680" s="7">
        <v>8.0</v>
      </c>
      <c r="BT1680" s="7" t="s">
        <v>171</v>
      </c>
      <c r="BU1680" s="7"/>
      <c r="BV1680" s="7" t="s">
        <v>171</v>
      </c>
      <c r="BW1680" s="7" t="s">
        <v>171</v>
      </c>
      <c r="BX1680" s="7" t="s">
        <v>171</v>
      </c>
      <c r="BY1680" s="7" t="s">
        <v>171</v>
      </c>
      <c r="BZ1680" s="7" t="s">
        <v>171</v>
      </c>
      <c r="CA1680" s="7" t="s">
        <v>171</v>
      </c>
      <c r="CB1680" s="7"/>
      <c r="CC1680" s="7"/>
      <c r="CD1680" s="7"/>
      <c r="CE1680" s="7"/>
      <c r="CF1680" s="7"/>
      <c r="CG1680" s="7"/>
      <c r="CH1680" s="7"/>
      <c r="CI1680" s="7"/>
      <c r="CJ1680" s="7" t="s">
        <v>171</v>
      </c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  <c r="CV1680" s="7"/>
      <c r="CW1680" s="7" t="s">
        <v>171</v>
      </c>
      <c r="CX1680" s="7"/>
      <c r="CY1680" s="7"/>
      <c r="CZ1680" s="7"/>
      <c r="DA1680" s="7"/>
      <c r="DB1680" s="7"/>
      <c r="DC1680" s="7"/>
      <c r="DD1680" s="7" t="s">
        <v>160</v>
      </c>
      <c r="DE1680" s="7">
        <v>4.0</v>
      </c>
      <c r="DF1680" s="7">
        <v>4.0</v>
      </c>
      <c r="DG1680" s="7">
        <v>3.0</v>
      </c>
      <c r="DH1680" s="7">
        <v>3.0</v>
      </c>
      <c r="DI1680" s="7"/>
      <c r="DJ1680" s="7"/>
      <c r="DK1680" s="7"/>
      <c r="DL1680" s="7" t="s">
        <v>171</v>
      </c>
      <c r="DM1680" s="7"/>
      <c r="DN1680" s="7"/>
      <c r="DO1680" s="7"/>
      <c r="DP1680" s="7"/>
      <c r="DQ1680" s="7"/>
      <c r="DR1680" s="7"/>
      <c r="DS1680" s="7"/>
      <c r="DT1680" s="7"/>
      <c r="DU1680" s="7"/>
      <c r="DV1680" s="7"/>
      <c r="DW1680" s="7"/>
      <c r="DX1680" s="7"/>
      <c r="DY1680" s="7"/>
      <c r="DZ1680" s="7"/>
      <c r="EA1680" s="7"/>
      <c r="EB1680" s="7"/>
      <c r="EC1680" s="7"/>
      <c r="ED1680" s="7"/>
      <c r="EE1680" s="7"/>
      <c r="EF1680" s="7" t="s">
        <v>171</v>
      </c>
      <c r="EG1680" s="7" t="s">
        <v>171</v>
      </c>
      <c r="EH1680" s="7" t="s">
        <v>160</v>
      </c>
      <c r="EI1680" s="7" t="s">
        <v>171</v>
      </c>
      <c r="EJ1680" s="7"/>
      <c r="EK1680" s="7" t="s">
        <v>171</v>
      </c>
      <c r="EL1680" s="7">
        <v>6.0</v>
      </c>
      <c r="EM1680" s="7">
        <v>4.0</v>
      </c>
      <c r="EN1680" s="7">
        <v>3.0</v>
      </c>
      <c r="EO1680" s="7">
        <v>4.0</v>
      </c>
      <c r="EP1680" s="7" t="s">
        <v>173</v>
      </c>
      <c r="EQ1680" s="7"/>
      <c r="ER1680" s="7">
        <v>5.0</v>
      </c>
      <c r="ES1680" s="7" t="s">
        <v>212</v>
      </c>
      <c r="ET1680" s="7"/>
      <c r="EU1680" s="7"/>
      <c r="EV1680" s="7" t="s">
        <v>160</v>
      </c>
      <c r="EW1680" s="7"/>
      <c r="EX1680" s="7"/>
      <c r="EY1680" s="7"/>
      <c r="EZ1680" s="7"/>
      <c r="FA1680" s="7"/>
      <c r="FB1680" s="7"/>
      <c r="FC1680" s="7"/>
      <c r="FD1680" s="7"/>
      <c r="FE1680" s="7"/>
      <c r="FF1680" s="7"/>
      <c r="FG1680" s="7"/>
      <c r="FH1680" s="7"/>
      <c r="FI1680" s="7"/>
      <c r="FJ1680" s="7"/>
      <c r="FK1680" s="7"/>
      <c r="FL1680" s="7"/>
      <c r="FM1680" s="7"/>
    </row>
    <row r="1681" ht="15.0" customHeight="1">
      <c r="A1681" s="7">
        <v>1.0</v>
      </c>
      <c r="B1681" s="7">
        <v>10.0</v>
      </c>
      <c r="C1681" s="7" t="s">
        <v>155</v>
      </c>
      <c r="D1681" s="7" t="s">
        <v>178</v>
      </c>
      <c r="E1681" s="7">
        <v>227.0</v>
      </c>
      <c r="F1681" s="7" t="s">
        <v>157</v>
      </c>
      <c r="G1681" s="7" t="s">
        <v>268</v>
      </c>
      <c r="H1681" s="7">
        <v>15.0</v>
      </c>
      <c r="I1681" s="8">
        <v>43032.0</v>
      </c>
      <c r="J1681" s="7" t="s">
        <v>232</v>
      </c>
      <c r="K1681" s="7" t="s">
        <v>160</v>
      </c>
      <c r="L1681" s="7" t="s">
        <v>171</v>
      </c>
      <c r="M1681" s="7" t="s">
        <v>160</v>
      </c>
      <c r="N1681" s="7" t="s">
        <v>254</v>
      </c>
      <c r="O1681" s="7" t="s">
        <v>162</v>
      </c>
      <c r="P1681" s="7" t="s">
        <v>181</v>
      </c>
      <c r="Q1681" s="7" t="s">
        <v>182</v>
      </c>
      <c r="R1681" s="7" t="s">
        <v>164</v>
      </c>
      <c r="S1681" s="7"/>
      <c r="T1681" s="7" t="s">
        <v>165</v>
      </c>
      <c r="U1681" s="7">
        <v>5.0</v>
      </c>
      <c r="V1681" s="7">
        <v>5.0</v>
      </c>
      <c r="W1681" s="7"/>
      <c r="X1681" s="7">
        <v>5.0</v>
      </c>
      <c r="Y1681" s="7" t="s">
        <v>205</v>
      </c>
      <c r="Z1681" s="7" t="s">
        <v>205</v>
      </c>
      <c r="AA1681" s="7">
        <v>6.0</v>
      </c>
      <c r="AB1681" s="7">
        <v>4.0</v>
      </c>
      <c r="AC1681" s="7">
        <v>4.0</v>
      </c>
      <c r="AD1681" s="7">
        <v>6.0</v>
      </c>
      <c r="AE1681" s="7">
        <v>6.0</v>
      </c>
      <c r="AF1681" s="7">
        <v>5.0</v>
      </c>
      <c r="AG1681" s="7">
        <v>5.0</v>
      </c>
      <c r="AH1681" s="7">
        <v>5.0</v>
      </c>
      <c r="AI1681" s="7">
        <v>5.0</v>
      </c>
      <c r="AJ1681" s="7">
        <v>5.0</v>
      </c>
      <c r="AK1681" s="7" t="s">
        <v>167</v>
      </c>
      <c r="AL1681" s="7" t="s">
        <v>168</v>
      </c>
      <c r="AM1681" s="7" t="s">
        <v>168</v>
      </c>
      <c r="AN1681" s="7"/>
      <c r="AO1681" s="7"/>
      <c r="AP1681" s="7"/>
      <c r="AQ1681" s="7"/>
      <c r="AR1681" s="7"/>
      <c r="AS1681" s="7"/>
      <c r="AT1681" s="7" t="s">
        <v>169</v>
      </c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>
        <v>6.0</v>
      </c>
      <c r="BI1681" s="7">
        <v>6.0</v>
      </c>
      <c r="BJ1681" s="7">
        <v>5.0</v>
      </c>
      <c r="BK1681" s="7">
        <v>3.0</v>
      </c>
      <c r="BL1681" s="7">
        <v>7.0</v>
      </c>
      <c r="BM1681" s="7">
        <v>6.0</v>
      </c>
      <c r="BN1681" s="7" t="s">
        <v>210</v>
      </c>
      <c r="BO1681" s="7">
        <v>5.0</v>
      </c>
      <c r="BP1681" s="7">
        <v>5.0</v>
      </c>
      <c r="BQ1681" s="7">
        <v>5.0</v>
      </c>
      <c r="BR1681" s="7">
        <v>3.0</v>
      </c>
      <c r="BS1681" s="7">
        <v>4.0</v>
      </c>
      <c r="BT1681" s="7" t="s">
        <v>171</v>
      </c>
      <c r="BU1681" s="7"/>
      <c r="BV1681" s="7" t="s">
        <v>171</v>
      </c>
      <c r="BW1681" s="7" t="s">
        <v>171</v>
      </c>
      <c r="BX1681" s="7" t="s">
        <v>171</v>
      </c>
      <c r="BY1681" s="7" t="s">
        <v>171</v>
      </c>
      <c r="BZ1681" s="7" t="s">
        <v>171</v>
      </c>
      <c r="CA1681" s="7" t="s">
        <v>171</v>
      </c>
      <c r="CB1681" s="7"/>
      <c r="CC1681" s="7"/>
      <c r="CD1681" s="7"/>
      <c r="CE1681" s="7"/>
      <c r="CF1681" s="7"/>
      <c r="CG1681" s="7"/>
      <c r="CH1681" s="7"/>
      <c r="CI1681" s="7" t="s">
        <v>171</v>
      </c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  <c r="CV1681" s="7"/>
      <c r="CW1681" s="7" t="s">
        <v>171</v>
      </c>
      <c r="CX1681" s="7"/>
      <c r="CY1681" s="7"/>
      <c r="CZ1681" s="7"/>
      <c r="DA1681" s="7"/>
      <c r="DB1681" s="7"/>
      <c r="DC1681" s="7"/>
      <c r="DD1681" s="7" t="s">
        <v>171</v>
      </c>
      <c r="DE1681" s="7"/>
      <c r="DF1681" s="7"/>
      <c r="DG1681" s="7"/>
      <c r="DH1681" s="7"/>
      <c r="DI1681" s="7" t="s">
        <v>211</v>
      </c>
      <c r="DJ1681" s="7"/>
      <c r="DK1681" s="7"/>
      <c r="DL1681" s="7" t="s">
        <v>171</v>
      </c>
      <c r="DM1681" s="7"/>
      <c r="DN1681" s="7"/>
      <c r="DO1681" s="7"/>
      <c r="DP1681" s="7"/>
      <c r="DQ1681" s="7"/>
      <c r="DR1681" s="7"/>
      <c r="DS1681" s="7"/>
      <c r="DT1681" s="7"/>
      <c r="DU1681" s="7"/>
      <c r="DV1681" s="7"/>
      <c r="DW1681" s="7"/>
      <c r="DX1681" s="7"/>
      <c r="DY1681" s="7"/>
      <c r="DZ1681" s="7"/>
      <c r="EA1681" s="7"/>
      <c r="EB1681" s="7"/>
      <c r="EC1681" s="7"/>
      <c r="ED1681" s="7"/>
      <c r="EE1681" s="7"/>
      <c r="EF1681" s="7" t="s">
        <v>160</v>
      </c>
      <c r="EG1681" s="7" t="s">
        <v>171</v>
      </c>
      <c r="EH1681" s="7" t="s">
        <v>171</v>
      </c>
      <c r="EI1681" s="7" t="s">
        <v>171</v>
      </c>
      <c r="EJ1681" s="7"/>
      <c r="EK1681" s="7" t="s">
        <v>171</v>
      </c>
      <c r="EL1681" s="7">
        <v>6.0</v>
      </c>
      <c r="EM1681" s="7">
        <v>5.0</v>
      </c>
      <c r="EN1681" s="7">
        <v>5.0</v>
      </c>
      <c r="EO1681" s="7">
        <v>2.0</v>
      </c>
      <c r="EP1681" s="7" t="s">
        <v>173</v>
      </c>
      <c r="EQ1681" s="7"/>
      <c r="ER1681" s="7">
        <v>8.0</v>
      </c>
      <c r="ES1681" s="7"/>
      <c r="ET1681" s="7"/>
      <c r="EU1681" s="7" t="s">
        <v>222</v>
      </c>
      <c r="EV1681" s="7" t="s">
        <v>160</v>
      </c>
      <c r="EW1681" s="7"/>
      <c r="EX1681" s="7"/>
      <c r="EY1681" s="7"/>
      <c r="EZ1681" s="7"/>
      <c r="FA1681" s="7"/>
      <c r="FB1681" s="7"/>
      <c r="FC1681" s="7"/>
      <c r="FD1681" s="7"/>
      <c r="FE1681" s="7"/>
      <c r="FF1681" s="7"/>
      <c r="FG1681" s="7"/>
      <c r="FH1681" s="7"/>
      <c r="FI1681" s="7"/>
      <c r="FJ1681" s="7"/>
      <c r="FK1681" s="7"/>
      <c r="FL1681" s="7"/>
      <c r="FM1681" s="7"/>
    </row>
    <row r="1682" ht="15.0" customHeight="1">
      <c r="A1682" s="7">
        <v>3.0</v>
      </c>
      <c r="B1682" s="7">
        <v>8.0</v>
      </c>
      <c r="C1682" s="7" t="s">
        <v>155</v>
      </c>
      <c r="D1682" s="7">
        <v>0.0</v>
      </c>
      <c r="E1682" s="7">
        <v>227.0</v>
      </c>
      <c r="F1682" s="7" t="s">
        <v>157</v>
      </c>
      <c r="G1682" s="7" t="s">
        <v>280</v>
      </c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  <c r="CV1682" s="7"/>
      <c r="CW1682" s="7"/>
      <c r="CX1682" s="7"/>
      <c r="CY1682" s="7"/>
      <c r="CZ1682" s="7"/>
      <c r="DA1682" s="7"/>
      <c r="DB1682" s="7"/>
      <c r="DC1682" s="7"/>
      <c r="DD1682" s="7"/>
      <c r="DE1682" s="7"/>
      <c r="DF1682" s="7"/>
      <c r="DG1682" s="7"/>
      <c r="DH1682" s="7"/>
      <c r="DI1682" s="7"/>
      <c r="DJ1682" s="7"/>
      <c r="DK1682" s="7"/>
      <c r="DL1682" s="7"/>
      <c r="DM1682" s="7"/>
      <c r="DN1682" s="7"/>
      <c r="DO1682" s="7"/>
      <c r="DP1682" s="7"/>
      <c r="DQ1682" s="7"/>
      <c r="DR1682" s="7"/>
      <c r="DS1682" s="7"/>
      <c r="DT1682" s="7"/>
      <c r="DU1682" s="7"/>
      <c r="DV1682" s="7"/>
      <c r="DW1682" s="7"/>
      <c r="DX1682" s="7"/>
      <c r="DY1682" s="7"/>
      <c r="DZ1682" s="7"/>
      <c r="EA1682" s="7"/>
      <c r="EB1682" s="7"/>
      <c r="EC1682" s="7"/>
      <c r="ED1682" s="7"/>
      <c r="EE1682" s="7"/>
      <c r="EF1682" s="7"/>
      <c r="EG1682" s="7"/>
      <c r="EH1682" s="7"/>
      <c r="EI1682" s="7"/>
      <c r="EJ1682" s="7"/>
      <c r="EK1682" s="7"/>
      <c r="EL1682" s="7"/>
      <c r="EM1682" s="7"/>
      <c r="EN1682" s="7"/>
      <c r="EO1682" s="7"/>
      <c r="EP1682" s="7"/>
      <c r="EQ1682" s="7"/>
      <c r="ER1682" s="7"/>
      <c r="ES1682" s="7"/>
      <c r="ET1682" s="7"/>
      <c r="EU1682" s="7"/>
      <c r="EV1682" s="7"/>
      <c r="EW1682" s="7"/>
      <c r="EX1682" s="7"/>
      <c r="EY1682" s="7"/>
      <c r="EZ1682" s="7"/>
      <c r="FA1682" s="7"/>
      <c r="FB1682" s="7"/>
      <c r="FC1682" s="7"/>
      <c r="FD1682" s="7"/>
      <c r="FE1682" s="7"/>
      <c r="FF1682" s="7"/>
      <c r="FG1682" s="7"/>
      <c r="FH1682" s="7"/>
      <c r="FI1682" s="7"/>
      <c r="FJ1682" s="7"/>
      <c r="FK1682" s="7"/>
      <c r="FL1682" s="7"/>
      <c r="FM1682" s="7"/>
    </row>
    <row r="1683" ht="15.0" customHeight="1">
      <c r="A1683" s="7">
        <v>1.0</v>
      </c>
      <c r="B1683" s="7">
        <v>11.0</v>
      </c>
      <c r="C1683" s="7" t="s">
        <v>155</v>
      </c>
      <c r="D1683" s="7" t="s">
        <v>156</v>
      </c>
      <c r="E1683" s="7">
        <v>227.0</v>
      </c>
      <c r="F1683" s="7" t="s">
        <v>157</v>
      </c>
      <c r="G1683" s="7" t="s">
        <v>268</v>
      </c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  <c r="CV1683" s="7"/>
      <c r="CW1683" s="7"/>
      <c r="CX1683" s="7"/>
      <c r="CY1683" s="7"/>
      <c r="CZ1683" s="7"/>
      <c r="DA1683" s="7"/>
      <c r="DB1683" s="7"/>
      <c r="DC1683" s="7"/>
      <c r="DD1683" s="7"/>
      <c r="DE1683" s="7"/>
      <c r="DF1683" s="7"/>
      <c r="DG1683" s="7"/>
      <c r="DH1683" s="7"/>
      <c r="DI1683" s="7"/>
      <c r="DJ1683" s="7"/>
      <c r="DK1683" s="7"/>
      <c r="DL1683" s="7"/>
      <c r="DM1683" s="7"/>
      <c r="DN1683" s="7"/>
      <c r="DO1683" s="7"/>
      <c r="DP1683" s="7"/>
      <c r="DQ1683" s="7"/>
      <c r="DR1683" s="7"/>
      <c r="DS1683" s="7"/>
      <c r="DT1683" s="7"/>
      <c r="DU1683" s="7"/>
      <c r="DV1683" s="7"/>
      <c r="DW1683" s="7"/>
      <c r="DX1683" s="7"/>
      <c r="DY1683" s="7"/>
      <c r="DZ1683" s="7"/>
      <c r="EA1683" s="7"/>
      <c r="EB1683" s="7"/>
      <c r="EC1683" s="7"/>
      <c r="ED1683" s="7"/>
      <c r="EE1683" s="7"/>
      <c r="EF1683" s="7"/>
      <c r="EG1683" s="7"/>
      <c r="EH1683" s="7"/>
      <c r="EI1683" s="7"/>
      <c r="EJ1683" s="7"/>
      <c r="EK1683" s="7"/>
      <c r="EL1683" s="7"/>
      <c r="EM1683" s="7"/>
      <c r="EN1683" s="7"/>
      <c r="EO1683" s="7"/>
      <c r="EP1683" s="7"/>
      <c r="EQ1683" s="7"/>
      <c r="ER1683" s="7"/>
      <c r="ES1683" s="7"/>
      <c r="ET1683" s="7"/>
      <c r="EU1683" s="7"/>
      <c r="EV1683" s="7"/>
      <c r="EW1683" s="7"/>
      <c r="EX1683" s="7"/>
      <c r="EY1683" s="7"/>
      <c r="EZ1683" s="7"/>
      <c r="FA1683" s="7"/>
      <c r="FB1683" s="7"/>
      <c r="FC1683" s="7"/>
      <c r="FD1683" s="7"/>
      <c r="FE1683" s="7"/>
      <c r="FF1683" s="7"/>
      <c r="FG1683" s="7"/>
      <c r="FH1683" s="7"/>
      <c r="FI1683" s="7"/>
      <c r="FJ1683" s="7"/>
      <c r="FK1683" s="7"/>
      <c r="FL1683" s="7"/>
      <c r="FM1683" s="7"/>
    </row>
    <row r="1684" ht="15.0" customHeight="1">
      <c r="A1684" s="7">
        <v>2.0</v>
      </c>
      <c r="B1684" s="7">
        <v>8.0</v>
      </c>
      <c r="C1684" s="7" t="s">
        <v>155</v>
      </c>
      <c r="D1684" s="7" t="s">
        <v>178</v>
      </c>
      <c r="E1684" s="7">
        <v>227.0</v>
      </c>
      <c r="F1684" s="7" t="s">
        <v>157</v>
      </c>
      <c r="G1684" s="7" t="s">
        <v>268</v>
      </c>
      <c r="H1684" s="7">
        <v>40.0</v>
      </c>
      <c r="I1684" s="7" t="s">
        <v>223</v>
      </c>
      <c r="J1684" s="7" t="s">
        <v>232</v>
      </c>
      <c r="K1684" s="7" t="s">
        <v>160</v>
      </c>
      <c r="L1684" s="7" t="s">
        <v>171</v>
      </c>
      <c r="M1684" s="7" t="s">
        <v>160</v>
      </c>
      <c r="N1684" s="7" t="s">
        <v>161</v>
      </c>
      <c r="O1684" s="7" t="s">
        <v>162</v>
      </c>
      <c r="P1684" s="7" t="s">
        <v>233</v>
      </c>
      <c r="Q1684" s="7" t="s">
        <v>182</v>
      </c>
      <c r="R1684" s="7" t="s">
        <v>164</v>
      </c>
      <c r="S1684" s="7"/>
      <c r="T1684" s="7" t="s">
        <v>228</v>
      </c>
      <c r="U1684" s="7">
        <v>8.0</v>
      </c>
      <c r="V1684" s="7">
        <v>7.0</v>
      </c>
      <c r="W1684" s="7"/>
      <c r="X1684" s="7"/>
      <c r="Y1684" s="7" t="s">
        <v>205</v>
      </c>
      <c r="Z1684" s="7" t="s">
        <v>205</v>
      </c>
      <c r="AA1684" s="7">
        <v>8.0</v>
      </c>
      <c r="AB1684" s="7">
        <v>8.0</v>
      </c>
      <c r="AC1684" s="7">
        <v>8.0</v>
      </c>
      <c r="AD1684" s="7">
        <v>8.0</v>
      </c>
      <c r="AE1684" s="7">
        <v>7.0</v>
      </c>
      <c r="AF1684" s="7">
        <v>8.0</v>
      </c>
      <c r="AG1684" s="7">
        <v>8.0</v>
      </c>
      <c r="AH1684" s="7">
        <v>7.0</v>
      </c>
      <c r="AI1684" s="7">
        <v>9.0</v>
      </c>
      <c r="AJ1684" s="7">
        <v>9.0</v>
      </c>
      <c r="AK1684" s="7" t="s">
        <v>167</v>
      </c>
      <c r="AL1684" s="7" t="s">
        <v>168</v>
      </c>
      <c r="AM1684" s="7" t="s">
        <v>185</v>
      </c>
      <c r="AN1684" s="7"/>
      <c r="AO1684" s="7"/>
      <c r="AP1684" s="7" t="s">
        <v>238</v>
      </c>
      <c r="AQ1684" s="7"/>
      <c r="AR1684" s="7"/>
      <c r="AS1684" s="7">
        <v>9.0</v>
      </c>
      <c r="AT1684" s="7" t="s">
        <v>169</v>
      </c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>
        <v>9.0</v>
      </c>
      <c r="BI1684" s="7">
        <v>8.0</v>
      </c>
      <c r="BJ1684" s="7">
        <v>9.0</v>
      </c>
      <c r="BK1684" s="7">
        <v>9.0</v>
      </c>
      <c r="BL1684" s="7">
        <v>8.0</v>
      </c>
      <c r="BM1684" s="7">
        <v>8.0</v>
      </c>
      <c r="BN1684" s="7" t="s">
        <v>187</v>
      </c>
      <c r="BO1684" s="7">
        <v>8.0</v>
      </c>
      <c r="BP1684" s="7">
        <v>8.0</v>
      </c>
      <c r="BQ1684" s="7">
        <v>8.0</v>
      </c>
      <c r="BR1684" s="7">
        <v>6.0</v>
      </c>
      <c r="BS1684" s="7">
        <v>8.0</v>
      </c>
      <c r="BT1684" s="7" t="s">
        <v>171</v>
      </c>
      <c r="BU1684" s="7"/>
      <c r="BV1684" s="7" t="s">
        <v>171</v>
      </c>
      <c r="BW1684" s="7" t="s">
        <v>171</v>
      </c>
      <c r="BX1684" s="7" t="s">
        <v>171</v>
      </c>
      <c r="BY1684" s="7" t="s">
        <v>171</v>
      </c>
      <c r="BZ1684" s="7" t="s">
        <v>171</v>
      </c>
      <c r="CA1684" s="7" t="s">
        <v>171</v>
      </c>
      <c r="CB1684" s="7"/>
      <c r="CC1684" s="7"/>
      <c r="CD1684" s="7"/>
      <c r="CE1684" s="7"/>
      <c r="CF1684" s="7"/>
      <c r="CG1684" s="7"/>
      <c r="CH1684" s="7"/>
      <c r="CI1684" s="7" t="s">
        <v>171</v>
      </c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  <c r="CV1684" s="7"/>
      <c r="CW1684" s="7" t="s">
        <v>171</v>
      </c>
      <c r="CX1684" s="7"/>
      <c r="CY1684" s="7"/>
      <c r="CZ1684" s="7"/>
      <c r="DA1684" s="7"/>
      <c r="DB1684" s="7"/>
      <c r="DC1684" s="7"/>
      <c r="DD1684" s="7" t="s">
        <v>171</v>
      </c>
      <c r="DE1684" s="7"/>
      <c r="DF1684" s="7"/>
      <c r="DG1684" s="7"/>
      <c r="DH1684" s="7"/>
      <c r="DI1684" s="7" t="s">
        <v>172</v>
      </c>
      <c r="DJ1684" s="7"/>
      <c r="DK1684" s="7"/>
      <c r="DL1684" s="7" t="s">
        <v>171</v>
      </c>
      <c r="DM1684" s="7"/>
      <c r="DN1684" s="7"/>
      <c r="DO1684" s="7"/>
      <c r="DP1684" s="7"/>
      <c r="DQ1684" s="7"/>
      <c r="DR1684" s="7"/>
      <c r="DS1684" s="7"/>
      <c r="DT1684" s="7"/>
      <c r="DU1684" s="7"/>
      <c r="DV1684" s="7"/>
      <c r="DW1684" s="7"/>
      <c r="DX1684" s="7"/>
      <c r="DY1684" s="7"/>
      <c r="DZ1684" s="7"/>
      <c r="EA1684" s="7"/>
      <c r="EB1684" s="7"/>
      <c r="EC1684" s="7"/>
      <c r="ED1684" s="7"/>
      <c r="EE1684" s="7"/>
      <c r="EF1684" s="7" t="s">
        <v>171</v>
      </c>
      <c r="EG1684" s="7" t="s">
        <v>171</v>
      </c>
      <c r="EH1684" s="7" t="s">
        <v>171</v>
      </c>
      <c r="EI1684" s="7" t="s">
        <v>160</v>
      </c>
      <c r="EJ1684" s="7"/>
      <c r="EK1684" s="7" t="s">
        <v>171</v>
      </c>
      <c r="EL1684" s="7">
        <v>7.0</v>
      </c>
      <c r="EM1684" s="7" t="s">
        <v>246</v>
      </c>
      <c r="EN1684" s="7">
        <v>7.0</v>
      </c>
      <c r="EO1684" s="7">
        <v>7.0</v>
      </c>
      <c r="EP1684" s="7" t="s">
        <v>173</v>
      </c>
      <c r="EQ1684" s="7"/>
      <c r="ER1684" s="7">
        <v>8.0</v>
      </c>
      <c r="ES1684" s="7"/>
      <c r="ET1684" s="7"/>
      <c r="EU1684" s="7" t="s">
        <v>222</v>
      </c>
      <c r="EV1684" s="7" t="s">
        <v>160</v>
      </c>
      <c r="EW1684" s="7"/>
      <c r="EX1684" s="7"/>
      <c r="EY1684" s="7"/>
      <c r="EZ1684" s="7"/>
      <c r="FA1684" s="7"/>
      <c r="FB1684" s="7"/>
      <c r="FC1684" s="7"/>
      <c r="FD1684" s="7"/>
      <c r="FE1684" s="7"/>
      <c r="FF1684" s="7"/>
      <c r="FG1684" s="7"/>
      <c r="FH1684" s="7"/>
      <c r="FI1684" s="7"/>
      <c r="FJ1684" s="7"/>
      <c r="FK1684" s="7"/>
      <c r="FL1684" s="7"/>
      <c r="FM1684" s="7"/>
    </row>
    <row r="1685" ht="15.0" customHeight="1">
      <c r="A1685" s="7">
        <v>99999.0</v>
      </c>
      <c r="B1685" s="7">
        <v>99999.0</v>
      </c>
      <c r="C1685" s="7" t="s">
        <v>155</v>
      </c>
      <c r="D1685" s="7" t="s">
        <v>178</v>
      </c>
      <c r="E1685" s="7">
        <v>227.0</v>
      </c>
      <c r="F1685" s="7" t="s">
        <v>157</v>
      </c>
      <c r="G1685" s="7" t="s">
        <v>268</v>
      </c>
      <c r="H1685" s="7">
        <v>24.0</v>
      </c>
      <c r="I1685" s="8">
        <v>43032.0</v>
      </c>
      <c r="J1685" s="7" t="s">
        <v>159</v>
      </c>
      <c r="K1685" s="7" t="s">
        <v>160</v>
      </c>
      <c r="L1685" s="7" t="s">
        <v>160</v>
      </c>
      <c r="M1685" s="7" t="s">
        <v>160</v>
      </c>
      <c r="N1685" s="7" t="s">
        <v>161</v>
      </c>
      <c r="O1685" s="7" t="s">
        <v>176</v>
      </c>
      <c r="P1685" s="7" t="s">
        <v>192</v>
      </c>
      <c r="Q1685" s="7" t="s">
        <v>164</v>
      </c>
      <c r="R1685" s="7" t="s">
        <v>193</v>
      </c>
      <c r="S1685" s="7"/>
      <c r="T1685" s="7" t="s">
        <v>183</v>
      </c>
      <c r="U1685" s="7">
        <v>3.0</v>
      </c>
      <c r="V1685" s="7"/>
      <c r="W1685" s="7">
        <v>6.0</v>
      </c>
      <c r="X1685" s="7"/>
      <c r="Y1685" s="7" t="s">
        <v>281</v>
      </c>
      <c r="Z1685" s="7" t="s">
        <v>281</v>
      </c>
      <c r="AA1685" s="7">
        <v>4.0</v>
      </c>
      <c r="AB1685" s="7">
        <v>6.0</v>
      </c>
      <c r="AC1685" s="7">
        <v>7.0</v>
      </c>
      <c r="AD1685" s="7" t="s">
        <v>270</v>
      </c>
      <c r="AE1685" s="7" t="s">
        <v>270</v>
      </c>
      <c r="AF1685" s="7" t="s">
        <v>270</v>
      </c>
      <c r="AG1685" s="7" t="s">
        <v>270</v>
      </c>
      <c r="AH1685" s="7" t="s">
        <v>270</v>
      </c>
      <c r="AI1685" s="7" t="s">
        <v>270</v>
      </c>
      <c r="AJ1685" s="7" t="s">
        <v>270</v>
      </c>
      <c r="AK1685" s="7" t="s">
        <v>167</v>
      </c>
      <c r="AL1685" s="7" t="s">
        <v>185</v>
      </c>
      <c r="AM1685" s="7" t="s">
        <v>185</v>
      </c>
      <c r="AN1685" s="7" t="s">
        <v>282</v>
      </c>
      <c r="AO1685" s="7"/>
      <c r="AP1685" s="7" t="s">
        <v>283</v>
      </c>
      <c r="AQ1685" s="7"/>
      <c r="AR1685" s="7" t="s">
        <v>218</v>
      </c>
      <c r="AS1685" s="7" t="s">
        <v>218</v>
      </c>
      <c r="AT1685" s="7" t="s">
        <v>284</v>
      </c>
      <c r="AU1685" s="7" t="s">
        <v>285</v>
      </c>
      <c r="AV1685" s="7">
        <v>3.0</v>
      </c>
      <c r="AW1685" s="7" t="s">
        <v>192</v>
      </c>
      <c r="AX1685" s="7">
        <v>2.0</v>
      </c>
      <c r="AY1685" s="7">
        <v>2.0</v>
      </c>
      <c r="AZ1685" s="7">
        <v>2.0</v>
      </c>
      <c r="BA1685" s="7" t="s">
        <v>209</v>
      </c>
      <c r="BB1685" s="7" t="s">
        <v>209</v>
      </c>
      <c r="BC1685" s="7" t="s">
        <v>209</v>
      </c>
      <c r="BD1685" s="7" t="s">
        <v>209</v>
      </c>
      <c r="BE1685" s="7" t="s">
        <v>209</v>
      </c>
      <c r="BF1685" s="7" t="s">
        <v>209</v>
      </c>
      <c r="BG1685" s="7" t="s">
        <v>209</v>
      </c>
      <c r="BH1685" s="7" t="s">
        <v>209</v>
      </c>
      <c r="BI1685" s="7">
        <v>2.0</v>
      </c>
      <c r="BJ1685" s="7">
        <v>3.0</v>
      </c>
      <c r="BK1685" s="7">
        <v>4.0</v>
      </c>
      <c r="BL1685" s="7">
        <v>2.0</v>
      </c>
      <c r="BM1685" s="7">
        <v>3.0</v>
      </c>
      <c r="BN1685" s="7" t="s">
        <v>170</v>
      </c>
      <c r="BO1685" s="7" t="s">
        <v>209</v>
      </c>
      <c r="BP1685" s="7" t="s">
        <v>209</v>
      </c>
      <c r="BQ1685" s="7" t="s">
        <v>209</v>
      </c>
      <c r="BR1685" s="7" t="s">
        <v>209</v>
      </c>
      <c r="BS1685" s="7" t="s">
        <v>209</v>
      </c>
      <c r="BT1685" s="7" t="s">
        <v>160</v>
      </c>
      <c r="BU1685" s="7">
        <v>5.0</v>
      </c>
      <c r="BV1685" s="7" t="s">
        <v>160</v>
      </c>
      <c r="BW1685" s="7" t="s">
        <v>160</v>
      </c>
      <c r="BX1685" s="7" t="s">
        <v>160</v>
      </c>
      <c r="BY1685" s="7" t="s">
        <v>160</v>
      </c>
      <c r="BZ1685" s="7" t="s">
        <v>160</v>
      </c>
      <c r="CA1685" s="7" t="s">
        <v>160</v>
      </c>
      <c r="CB1685" s="7" t="s">
        <v>218</v>
      </c>
      <c r="CC1685" s="7" t="s">
        <v>218</v>
      </c>
      <c r="CD1685" s="7" t="s">
        <v>218</v>
      </c>
      <c r="CE1685" s="7" t="s">
        <v>218</v>
      </c>
      <c r="CF1685" s="7" t="s">
        <v>218</v>
      </c>
      <c r="CG1685" s="7" t="s">
        <v>218</v>
      </c>
      <c r="CH1685" s="7" t="s">
        <v>160</v>
      </c>
      <c r="CI1685" s="7"/>
      <c r="CJ1685" s="7"/>
      <c r="CK1685" s="7" t="s">
        <v>286</v>
      </c>
      <c r="CL1685" s="7"/>
      <c r="CM1685" s="7"/>
      <c r="CN1685" s="7">
        <v>5.0</v>
      </c>
      <c r="CO1685" s="7"/>
      <c r="CP1685" s="7"/>
      <c r="CQ1685" s="7">
        <v>5.0</v>
      </c>
      <c r="CR1685" s="7"/>
      <c r="CS1685" s="7"/>
      <c r="CT1685" s="7">
        <v>5.0</v>
      </c>
      <c r="CU1685" s="7"/>
      <c r="CV1685" s="7"/>
      <c r="CW1685" s="7" t="s">
        <v>160</v>
      </c>
      <c r="CX1685" s="7">
        <v>3.0</v>
      </c>
      <c r="CY1685" s="7" t="s">
        <v>218</v>
      </c>
      <c r="CZ1685" s="7" t="s">
        <v>218</v>
      </c>
      <c r="DA1685" s="7">
        <v>2.0</v>
      </c>
      <c r="DB1685" s="7">
        <v>2.0</v>
      </c>
      <c r="DC1685" s="7">
        <v>2.0</v>
      </c>
      <c r="DD1685" s="7" t="s">
        <v>171</v>
      </c>
      <c r="DE1685" s="7"/>
      <c r="DF1685" s="7"/>
      <c r="DG1685" s="7"/>
      <c r="DH1685" s="7"/>
      <c r="DI1685" s="7" t="s">
        <v>257</v>
      </c>
      <c r="DJ1685" s="7" t="s">
        <v>287</v>
      </c>
      <c r="DK1685" s="7"/>
      <c r="DL1685" s="7" t="s">
        <v>160</v>
      </c>
      <c r="DM1685" s="7" t="s">
        <v>288</v>
      </c>
      <c r="DN1685" s="7" t="s">
        <v>209</v>
      </c>
      <c r="DO1685" s="7" t="s">
        <v>209</v>
      </c>
      <c r="DP1685" s="7" t="s">
        <v>261</v>
      </c>
      <c r="DQ1685" s="7" t="s">
        <v>261</v>
      </c>
      <c r="DR1685" s="7" t="s">
        <v>218</v>
      </c>
      <c r="DS1685" s="7" t="s">
        <v>218</v>
      </c>
      <c r="DT1685" s="7" t="s">
        <v>218</v>
      </c>
      <c r="DU1685" s="7" t="s">
        <v>218</v>
      </c>
      <c r="DV1685" s="7" t="s">
        <v>218</v>
      </c>
      <c r="DW1685" s="7" t="s">
        <v>289</v>
      </c>
      <c r="DX1685" s="7" t="s">
        <v>218</v>
      </c>
      <c r="DY1685" s="7" t="s">
        <v>218</v>
      </c>
      <c r="DZ1685" s="7" t="s">
        <v>218</v>
      </c>
      <c r="EA1685" s="7" t="s">
        <v>290</v>
      </c>
      <c r="EB1685" s="7"/>
      <c r="EC1685" s="7"/>
      <c r="ED1685" s="7"/>
      <c r="EE1685" s="7"/>
      <c r="EF1685" s="7" t="s">
        <v>160</v>
      </c>
      <c r="EG1685" s="7" t="s">
        <v>171</v>
      </c>
      <c r="EH1685" s="7" t="s">
        <v>171</v>
      </c>
      <c r="EI1685" s="7" t="s">
        <v>160</v>
      </c>
      <c r="EJ1685" s="7" t="s">
        <v>171</v>
      </c>
      <c r="EK1685" s="7" t="s">
        <v>160</v>
      </c>
      <c r="EL1685" s="7">
        <v>3.0</v>
      </c>
      <c r="EM1685" s="7" t="s">
        <v>218</v>
      </c>
      <c r="EN1685" s="7" t="s">
        <v>218</v>
      </c>
      <c r="EO1685" s="7" t="s">
        <v>218</v>
      </c>
      <c r="EP1685" s="7" t="s">
        <v>261</v>
      </c>
      <c r="EQ1685" s="7">
        <v>4.0</v>
      </c>
      <c r="ER1685" s="7">
        <v>4.0</v>
      </c>
      <c r="ES1685" s="7" t="s">
        <v>243</v>
      </c>
      <c r="ET1685" s="7"/>
      <c r="EU1685" s="7"/>
      <c r="EV1685" s="7"/>
      <c r="EW1685" s="7"/>
      <c r="EX1685" s="7"/>
      <c r="EY1685" s="7"/>
      <c r="EZ1685" s="7"/>
      <c r="FA1685" s="7"/>
      <c r="FB1685" s="7"/>
      <c r="FC1685" s="7"/>
      <c r="FD1685" s="7"/>
      <c r="FE1685" s="7"/>
      <c r="FF1685" s="7"/>
      <c r="FG1685" s="7"/>
      <c r="FH1685" s="7"/>
      <c r="FI1685" s="7"/>
      <c r="FJ1685" s="7"/>
      <c r="FK1685" s="7"/>
      <c r="FL1685" s="7"/>
      <c r="FM1685" s="7"/>
    </row>
    <row r="1686" ht="15.0" customHeight="1">
      <c r="A1686" s="7">
        <v>6.0</v>
      </c>
      <c r="B1686" s="7">
        <v>2.0</v>
      </c>
      <c r="C1686" s="7" t="s">
        <v>155</v>
      </c>
      <c r="D1686" s="7" t="s">
        <v>178</v>
      </c>
      <c r="E1686" s="7">
        <v>227.0</v>
      </c>
      <c r="F1686" s="7" t="s">
        <v>157</v>
      </c>
      <c r="G1686" s="7" t="s">
        <v>267</v>
      </c>
      <c r="H1686" s="7">
        <v>50.0</v>
      </c>
      <c r="I1686" s="7" t="s">
        <v>223</v>
      </c>
      <c r="J1686" s="7" t="s">
        <v>179</v>
      </c>
      <c r="K1686" s="7" t="s">
        <v>160</v>
      </c>
      <c r="L1686" s="7" t="s">
        <v>160</v>
      </c>
      <c r="M1686" s="7" t="s">
        <v>160</v>
      </c>
      <c r="N1686" s="7" t="s">
        <v>180</v>
      </c>
      <c r="O1686" s="7" t="s">
        <v>176</v>
      </c>
      <c r="P1686" s="7" t="s">
        <v>245</v>
      </c>
      <c r="Q1686" s="7" t="s">
        <v>182</v>
      </c>
      <c r="R1686" s="7"/>
      <c r="S1686" s="7"/>
      <c r="T1686" s="7" t="s">
        <v>165</v>
      </c>
      <c r="U1686" s="7">
        <v>8.0</v>
      </c>
      <c r="V1686" s="7"/>
      <c r="W1686" s="7"/>
      <c r="X1686" s="7"/>
      <c r="Y1686" s="7" t="s">
        <v>291</v>
      </c>
      <c r="Z1686" s="7" t="s">
        <v>291</v>
      </c>
      <c r="AA1686" s="7">
        <v>7.0</v>
      </c>
      <c r="AB1686" s="7">
        <v>7.0</v>
      </c>
      <c r="AC1686" s="7">
        <v>7.0</v>
      </c>
      <c r="AD1686" s="7">
        <v>6.0</v>
      </c>
      <c r="AE1686" s="7">
        <v>7.0</v>
      </c>
      <c r="AF1686" s="7">
        <v>6.0</v>
      </c>
      <c r="AG1686" s="7">
        <v>7.0</v>
      </c>
      <c r="AH1686" s="7">
        <v>6.0</v>
      </c>
      <c r="AI1686" s="7">
        <v>6.0</v>
      </c>
      <c r="AJ1686" s="7">
        <v>7.0</v>
      </c>
      <c r="AK1686" s="7" t="s">
        <v>167</v>
      </c>
      <c r="AL1686" s="7" t="s">
        <v>168</v>
      </c>
      <c r="AM1686" s="7" t="s">
        <v>185</v>
      </c>
      <c r="AN1686" s="7"/>
      <c r="AO1686" s="7"/>
      <c r="AP1686" s="7" t="s">
        <v>226</v>
      </c>
      <c r="AQ1686" s="7"/>
      <c r="AR1686" s="7"/>
      <c r="AS1686" s="7">
        <v>7.0</v>
      </c>
      <c r="AT1686" s="7" t="s">
        <v>169</v>
      </c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>
        <v>5.0</v>
      </c>
      <c r="BI1686" s="7">
        <v>6.0</v>
      </c>
      <c r="BJ1686" s="7">
        <v>5.0</v>
      </c>
      <c r="BK1686" s="7">
        <v>6.0</v>
      </c>
      <c r="BL1686" s="7">
        <v>7.0</v>
      </c>
      <c r="BM1686" s="7">
        <v>6.0</v>
      </c>
      <c r="BN1686" s="7" t="s">
        <v>187</v>
      </c>
      <c r="BO1686" s="7">
        <v>6.0</v>
      </c>
      <c r="BP1686" s="7">
        <v>7.0</v>
      </c>
      <c r="BQ1686" s="7">
        <v>6.0</v>
      </c>
      <c r="BR1686" s="7">
        <v>7.0</v>
      </c>
      <c r="BS1686" s="7">
        <v>6.0</v>
      </c>
      <c r="BT1686" s="7" t="s">
        <v>171</v>
      </c>
      <c r="BU1686" s="7"/>
      <c r="BV1686" s="7" t="s">
        <v>160</v>
      </c>
      <c r="BW1686" s="7" t="s">
        <v>160</v>
      </c>
      <c r="BX1686" s="7" t="s">
        <v>171</v>
      </c>
      <c r="BY1686" s="7" t="s">
        <v>171</v>
      </c>
      <c r="BZ1686" s="7" t="s">
        <v>171</v>
      </c>
      <c r="CA1686" s="7" t="s">
        <v>171</v>
      </c>
      <c r="CB1686" s="7">
        <v>7.0</v>
      </c>
      <c r="CC1686" s="7">
        <v>7.0</v>
      </c>
      <c r="CD1686" s="7"/>
      <c r="CE1686" s="7"/>
      <c r="CF1686" s="7"/>
      <c r="CG1686" s="7"/>
      <c r="CH1686" s="7" t="s">
        <v>160</v>
      </c>
      <c r="CI1686" s="7"/>
      <c r="CJ1686" s="7"/>
      <c r="CK1686" s="7" t="s">
        <v>292</v>
      </c>
      <c r="CL1686" s="7"/>
      <c r="CM1686" s="7"/>
      <c r="CN1686" s="7">
        <v>7.0</v>
      </c>
      <c r="CO1686" s="7"/>
      <c r="CP1686" s="7"/>
      <c r="CQ1686" s="7">
        <v>6.0</v>
      </c>
      <c r="CR1686" s="7"/>
      <c r="CS1686" s="7"/>
      <c r="CT1686" s="7">
        <v>7.0</v>
      </c>
      <c r="CU1686" s="7"/>
      <c r="CV1686" s="7"/>
      <c r="CW1686" s="7" t="s">
        <v>160</v>
      </c>
      <c r="CX1686" s="7">
        <v>7.0</v>
      </c>
      <c r="CY1686" s="7">
        <v>5.0</v>
      </c>
      <c r="CZ1686" s="7">
        <v>5.0</v>
      </c>
      <c r="DA1686" s="7">
        <v>5.0</v>
      </c>
      <c r="DB1686" s="7">
        <v>5.0</v>
      </c>
      <c r="DC1686" s="7">
        <v>4.0</v>
      </c>
      <c r="DD1686" s="7" t="s">
        <v>171</v>
      </c>
      <c r="DE1686" s="7"/>
      <c r="DF1686" s="7"/>
      <c r="DG1686" s="7"/>
      <c r="DH1686" s="7"/>
      <c r="DI1686" s="7" t="s">
        <v>211</v>
      </c>
      <c r="DJ1686" s="7"/>
      <c r="DK1686" s="7"/>
      <c r="DL1686" s="7" t="s">
        <v>171</v>
      </c>
      <c r="DM1686" s="7"/>
      <c r="DN1686" s="7"/>
      <c r="DO1686" s="7"/>
      <c r="DP1686" s="7"/>
      <c r="DQ1686" s="7"/>
      <c r="DR1686" s="7"/>
      <c r="DS1686" s="7"/>
      <c r="DT1686" s="7"/>
      <c r="DU1686" s="7"/>
      <c r="DV1686" s="7"/>
      <c r="DW1686" s="7"/>
      <c r="DX1686" s="7"/>
      <c r="DY1686" s="7"/>
      <c r="DZ1686" s="7"/>
      <c r="EA1686" s="7"/>
      <c r="EB1686" s="7"/>
      <c r="EC1686" s="7"/>
      <c r="ED1686" s="7"/>
      <c r="EE1686" s="7"/>
      <c r="EF1686" s="7" t="s">
        <v>171</v>
      </c>
      <c r="EG1686" s="7" t="s">
        <v>171</v>
      </c>
      <c r="EH1686" s="7" t="s">
        <v>160</v>
      </c>
      <c r="EI1686" s="7" t="s">
        <v>171</v>
      </c>
      <c r="EJ1686" s="7" t="s">
        <v>171</v>
      </c>
      <c r="EK1686" s="7" t="s">
        <v>171</v>
      </c>
      <c r="EL1686" s="7">
        <v>7.0</v>
      </c>
      <c r="EM1686" s="7">
        <v>6.0</v>
      </c>
      <c r="EN1686" s="7">
        <v>7.0</v>
      </c>
      <c r="EO1686" s="7">
        <v>6.0</v>
      </c>
      <c r="EP1686" s="7" t="s">
        <v>173</v>
      </c>
      <c r="EQ1686" s="7"/>
      <c r="ER1686" s="7">
        <v>8.0</v>
      </c>
      <c r="ES1686" s="7"/>
      <c r="ET1686" s="7"/>
      <c r="EU1686" s="7" t="s">
        <v>222</v>
      </c>
      <c r="EV1686" s="7" t="s">
        <v>160</v>
      </c>
      <c r="EW1686" s="7"/>
      <c r="EX1686" s="7"/>
      <c r="EY1686" s="7"/>
      <c r="EZ1686" s="7"/>
      <c r="FA1686" s="7"/>
      <c r="FB1686" s="7"/>
      <c r="FC1686" s="7"/>
      <c r="FD1686" s="7"/>
      <c r="FE1686" s="7"/>
      <c r="FF1686" s="7"/>
      <c r="FG1686" s="7"/>
      <c r="FH1686" s="7"/>
      <c r="FI1686" s="7"/>
      <c r="FJ1686" s="7"/>
      <c r="FK1686" s="7"/>
      <c r="FL1686" s="7"/>
      <c r="FM1686" s="7"/>
    </row>
    <row r="1687" ht="15.0" customHeight="1">
      <c r="A1687" s="7">
        <v>6.0</v>
      </c>
      <c r="B1687" s="7">
        <v>3.0</v>
      </c>
      <c r="C1687" s="7" t="s">
        <v>155</v>
      </c>
      <c r="D1687" s="7" t="s">
        <v>156</v>
      </c>
      <c r="E1687" s="7">
        <v>227.0</v>
      </c>
      <c r="F1687" s="7" t="s">
        <v>157</v>
      </c>
      <c r="G1687" s="7" t="s">
        <v>268</v>
      </c>
      <c r="H1687" s="7">
        <v>10.0</v>
      </c>
      <c r="I1687" s="8">
        <v>43032.0</v>
      </c>
      <c r="J1687" s="7" t="s">
        <v>179</v>
      </c>
      <c r="K1687" s="7" t="s">
        <v>160</v>
      </c>
      <c r="L1687" s="7" t="s">
        <v>160</v>
      </c>
      <c r="M1687" s="7" t="s">
        <v>160</v>
      </c>
      <c r="N1687" s="7" t="s">
        <v>180</v>
      </c>
      <c r="O1687" s="7" t="s">
        <v>176</v>
      </c>
      <c r="P1687" s="7" t="s">
        <v>163</v>
      </c>
      <c r="Q1687" s="7" t="s">
        <v>182</v>
      </c>
      <c r="R1687" s="7"/>
      <c r="S1687" s="7"/>
      <c r="T1687" s="7" t="s">
        <v>183</v>
      </c>
      <c r="U1687" s="7">
        <v>6.0</v>
      </c>
      <c r="V1687" s="7"/>
      <c r="W1687" s="7"/>
      <c r="X1687" s="7"/>
      <c r="Y1687" s="7" t="s">
        <v>293</v>
      </c>
      <c r="Z1687" s="7" t="s">
        <v>171</v>
      </c>
      <c r="AA1687" s="7">
        <v>6.0</v>
      </c>
      <c r="AB1687" s="7">
        <v>6.0</v>
      </c>
      <c r="AC1687" s="7">
        <v>5.0</v>
      </c>
      <c r="AD1687" s="7">
        <v>5.0</v>
      </c>
      <c r="AE1687" s="7">
        <v>6.0</v>
      </c>
      <c r="AF1687" s="7">
        <v>7.0</v>
      </c>
      <c r="AG1687" s="7">
        <v>5.0</v>
      </c>
      <c r="AH1687" s="7">
        <v>5.0</v>
      </c>
      <c r="AI1687" s="7">
        <v>6.0</v>
      </c>
      <c r="AJ1687" s="7">
        <v>5.0</v>
      </c>
      <c r="AK1687" s="7" t="s">
        <v>206</v>
      </c>
      <c r="AL1687" s="7" t="s">
        <v>168</v>
      </c>
      <c r="AM1687" s="7" t="s">
        <v>168</v>
      </c>
      <c r="AN1687" s="7"/>
      <c r="AO1687" s="7"/>
      <c r="AP1687" s="7"/>
      <c r="AQ1687" s="7"/>
      <c r="AR1687" s="7"/>
      <c r="AS1687" s="7"/>
      <c r="AT1687" s="7" t="s">
        <v>169</v>
      </c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>
        <v>5.0</v>
      </c>
      <c r="BI1687" s="7">
        <v>6.0</v>
      </c>
      <c r="BJ1687" s="7">
        <v>5.0</v>
      </c>
      <c r="BK1687" s="7">
        <v>6.0</v>
      </c>
      <c r="BL1687" s="7">
        <v>6.0</v>
      </c>
      <c r="BM1687" s="7">
        <v>6.0</v>
      </c>
      <c r="BN1687" s="7" t="s">
        <v>210</v>
      </c>
      <c r="BO1687" s="7">
        <v>6.0</v>
      </c>
      <c r="BP1687" s="7">
        <v>5.0</v>
      </c>
      <c r="BQ1687" s="7">
        <v>6.0</v>
      </c>
      <c r="BR1687" s="7">
        <v>6.0</v>
      </c>
      <c r="BS1687" s="7">
        <v>6.0</v>
      </c>
      <c r="BT1687" s="7" t="s">
        <v>171</v>
      </c>
      <c r="BU1687" s="7"/>
      <c r="BV1687" s="7" t="s">
        <v>160</v>
      </c>
      <c r="BW1687" s="7" t="s">
        <v>160</v>
      </c>
      <c r="BX1687" s="7" t="s">
        <v>171</v>
      </c>
      <c r="BY1687" s="7" t="s">
        <v>171</v>
      </c>
      <c r="BZ1687" s="7" t="s">
        <v>171</v>
      </c>
      <c r="CA1687" s="7" t="s">
        <v>171</v>
      </c>
      <c r="CB1687" s="7">
        <v>5.0</v>
      </c>
      <c r="CC1687" s="7">
        <v>6.0</v>
      </c>
      <c r="CD1687" s="7"/>
      <c r="CE1687" s="7"/>
      <c r="CF1687" s="7"/>
      <c r="CG1687" s="7"/>
      <c r="CH1687" s="7" t="s">
        <v>171</v>
      </c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  <c r="CV1687" s="7"/>
      <c r="CW1687" s="7" t="s">
        <v>171</v>
      </c>
      <c r="CX1687" s="7"/>
      <c r="CY1687" s="7"/>
      <c r="CZ1687" s="7"/>
      <c r="DA1687" s="7"/>
      <c r="DB1687" s="7"/>
      <c r="DC1687" s="7"/>
      <c r="DD1687" s="7" t="s">
        <v>171</v>
      </c>
      <c r="DE1687" s="7"/>
      <c r="DF1687" s="7"/>
      <c r="DG1687" s="7"/>
      <c r="DH1687" s="7"/>
      <c r="DI1687" s="7" t="s">
        <v>172</v>
      </c>
      <c r="DJ1687" s="7"/>
      <c r="DK1687" s="7"/>
      <c r="DL1687" s="7" t="s">
        <v>171</v>
      </c>
      <c r="DM1687" s="7"/>
      <c r="DN1687" s="7"/>
      <c r="DO1687" s="7"/>
      <c r="DP1687" s="7"/>
      <c r="DQ1687" s="7"/>
      <c r="DR1687" s="7"/>
      <c r="DS1687" s="7"/>
      <c r="DT1687" s="7"/>
      <c r="DU1687" s="7"/>
      <c r="DV1687" s="7"/>
      <c r="DW1687" s="7"/>
      <c r="DX1687" s="7"/>
      <c r="DY1687" s="7"/>
      <c r="DZ1687" s="7"/>
      <c r="EA1687" s="7"/>
      <c r="EB1687" s="7"/>
      <c r="EC1687" s="7"/>
      <c r="ED1687" s="7"/>
      <c r="EE1687" s="7"/>
      <c r="EF1687" s="7" t="s">
        <v>171</v>
      </c>
      <c r="EG1687" s="7" t="s">
        <v>171</v>
      </c>
      <c r="EH1687" s="7" t="s">
        <v>160</v>
      </c>
      <c r="EI1687" s="7" t="s">
        <v>171</v>
      </c>
      <c r="EJ1687" s="7" t="s">
        <v>171</v>
      </c>
      <c r="EK1687" s="7" t="s">
        <v>171</v>
      </c>
      <c r="EL1687" s="7">
        <v>6.0</v>
      </c>
      <c r="EM1687" s="7">
        <v>6.0</v>
      </c>
      <c r="EN1687" s="7">
        <v>7.0</v>
      </c>
      <c r="EO1687" s="7">
        <v>6.0</v>
      </c>
      <c r="EP1687" s="7" t="s">
        <v>173</v>
      </c>
      <c r="EQ1687" s="7"/>
      <c r="ER1687" s="7">
        <v>7.0</v>
      </c>
      <c r="ES1687" s="7" t="s">
        <v>188</v>
      </c>
      <c r="ET1687" s="7"/>
      <c r="EU1687" s="7"/>
      <c r="EV1687" s="7" t="s">
        <v>160</v>
      </c>
      <c r="EW1687" s="7"/>
      <c r="EX1687" s="7"/>
      <c r="EY1687" s="7"/>
      <c r="EZ1687" s="7"/>
      <c r="FA1687" s="7"/>
      <c r="FB1687" s="7"/>
      <c r="FC1687" s="7"/>
      <c r="FD1687" s="7"/>
      <c r="FE1687" s="7"/>
      <c r="FF1687" s="7"/>
      <c r="FG1687" s="7"/>
      <c r="FH1687" s="7"/>
      <c r="FI1687" s="7"/>
      <c r="FJ1687" s="7"/>
      <c r="FK1687" s="7"/>
      <c r="FL1687" s="7"/>
      <c r="FM1687" s="7"/>
    </row>
    <row r="1688" ht="15.0" customHeight="1">
      <c r="A1688" s="7">
        <v>6.0</v>
      </c>
      <c r="B1688" s="7">
        <v>4.0</v>
      </c>
      <c r="C1688" s="7" t="s">
        <v>731</v>
      </c>
      <c r="D1688" s="7" t="s">
        <v>156</v>
      </c>
      <c r="E1688" s="7">
        <v>227.0</v>
      </c>
      <c r="F1688" s="7" t="s">
        <v>157</v>
      </c>
      <c r="G1688" s="7" t="s">
        <v>268</v>
      </c>
      <c r="H1688" s="7">
        <v>10.0</v>
      </c>
      <c r="I1688" s="8">
        <v>43032.0</v>
      </c>
      <c r="J1688" s="7" t="s">
        <v>227</v>
      </c>
      <c r="K1688" s="7" t="s">
        <v>160</v>
      </c>
      <c r="L1688" s="7" t="s">
        <v>160</v>
      </c>
      <c r="M1688" s="7" t="s">
        <v>160</v>
      </c>
      <c r="N1688" s="7" t="s">
        <v>191</v>
      </c>
      <c r="O1688" s="7" t="s">
        <v>162</v>
      </c>
      <c r="P1688" s="7" t="s">
        <v>163</v>
      </c>
      <c r="Q1688" s="7"/>
      <c r="R1688" s="7" t="s">
        <v>182</v>
      </c>
      <c r="S1688" s="7"/>
      <c r="T1688" s="7" t="s">
        <v>165</v>
      </c>
      <c r="U1688" s="7">
        <v>7.0</v>
      </c>
      <c r="V1688" s="7"/>
      <c r="W1688" s="7"/>
      <c r="X1688" s="7"/>
      <c r="Y1688" s="7" t="s">
        <v>293</v>
      </c>
      <c r="Z1688" s="7" t="s">
        <v>294</v>
      </c>
      <c r="AA1688" s="7">
        <v>7.0</v>
      </c>
      <c r="AB1688" s="7">
        <v>6.0</v>
      </c>
      <c r="AC1688" s="7">
        <v>7.0</v>
      </c>
      <c r="AD1688" s="7">
        <v>7.0</v>
      </c>
      <c r="AE1688" s="7">
        <v>7.0</v>
      </c>
      <c r="AF1688" s="7">
        <v>6.0</v>
      </c>
      <c r="AG1688" s="7">
        <v>8.0</v>
      </c>
      <c r="AH1688" s="7">
        <v>8.0</v>
      </c>
      <c r="AI1688" s="7">
        <v>7.0</v>
      </c>
      <c r="AJ1688" s="7">
        <v>7.0</v>
      </c>
      <c r="AK1688" s="7" t="s">
        <v>167</v>
      </c>
      <c r="AL1688" s="7" t="s">
        <v>168</v>
      </c>
      <c r="AM1688" s="7" t="s">
        <v>185</v>
      </c>
      <c r="AN1688" s="7"/>
      <c r="AO1688" s="7"/>
      <c r="AP1688" s="7" t="s">
        <v>295</v>
      </c>
      <c r="AQ1688" s="7"/>
      <c r="AR1688" s="7"/>
      <c r="AS1688" s="7">
        <v>7.0</v>
      </c>
      <c r="AT1688" s="7" t="s">
        <v>169</v>
      </c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>
        <v>7.0</v>
      </c>
      <c r="BI1688" s="7">
        <v>7.0</v>
      </c>
      <c r="BJ1688" s="7">
        <v>7.0</v>
      </c>
      <c r="BK1688" s="7">
        <v>8.0</v>
      </c>
      <c r="BL1688" s="7">
        <v>7.0</v>
      </c>
      <c r="BM1688" s="7">
        <v>8.0</v>
      </c>
      <c r="BN1688" s="7" t="s">
        <v>187</v>
      </c>
      <c r="BO1688" s="7">
        <v>7.0</v>
      </c>
      <c r="BP1688" s="7">
        <v>8.0</v>
      </c>
      <c r="BQ1688" s="7">
        <v>7.0</v>
      </c>
      <c r="BR1688" s="7">
        <v>8.0</v>
      </c>
      <c r="BS1688" s="7">
        <v>7.0</v>
      </c>
      <c r="BT1688" s="7" t="s">
        <v>171</v>
      </c>
      <c r="BU1688" s="7"/>
      <c r="BV1688" s="7" t="s">
        <v>160</v>
      </c>
      <c r="BW1688" s="7" t="s">
        <v>160</v>
      </c>
      <c r="BX1688" s="7" t="s">
        <v>171</v>
      </c>
      <c r="BY1688" s="7" t="s">
        <v>171</v>
      </c>
      <c r="BZ1688" s="7" t="s">
        <v>171</v>
      </c>
      <c r="CA1688" s="7" t="s">
        <v>171</v>
      </c>
      <c r="CB1688" s="7">
        <v>6.0</v>
      </c>
      <c r="CC1688" s="7">
        <v>7.0</v>
      </c>
      <c r="CD1688" s="7"/>
      <c r="CE1688" s="7"/>
      <c r="CF1688" s="7"/>
      <c r="CG1688" s="7"/>
      <c r="CH1688" s="7"/>
      <c r="CI1688" s="7" t="s">
        <v>160</v>
      </c>
      <c r="CJ1688" s="7"/>
      <c r="CK1688" s="7"/>
      <c r="CL1688" s="7" t="s">
        <v>292</v>
      </c>
      <c r="CM1688" s="7"/>
      <c r="CN1688" s="7"/>
      <c r="CO1688" s="7">
        <v>7.0</v>
      </c>
      <c r="CP1688" s="7"/>
      <c r="CQ1688" s="7"/>
      <c r="CR1688" s="7">
        <v>7.0</v>
      </c>
      <c r="CS1688" s="7"/>
      <c r="CT1688" s="7"/>
      <c r="CU1688" s="7">
        <v>7.0</v>
      </c>
      <c r="CV1688" s="7"/>
      <c r="CW1688" s="7" t="s">
        <v>160</v>
      </c>
      <c r="CX1688" s="7">
        <v>7.0</v>
      </c>
      <c r="CY1688" s="7">
        <v>6.0</v>
      </c>
      <c r="CZ1688" s="7">
        <v>7.0</v>
      </c>
      <c r="DA1688" s="7">
        <v>6.0</v>
      </c>
      <c r="DB1688" s="7">
        <v>7.0</v>
      </c>
      <c r="DC1688" s="7">
        <v>6.0</v>
      </c>
      <c r="DD1688" s="7" t="s">
        <v>160</v>
      </c>
      <c r="DE1688" s="7">
        <v>7.0</v>
      </c>
      <c r="DF1688" s="7">
        <v>5.0</v>
      </c>
      <c r="DG1688" s="7">
        <v>7.0</v>
      </c>
      <c r="DH1688" s="7">
        <v>7.0</v>
      </c>
      <c r="DI1688" s="7"/>
      <c r="DJ1688" s="7"/>
      <c r="DK1688" s="7"/>
      <c r="DL1688" s="7" t="s">
        <v>171</v>
      </c>
      <c r="DM1688" s="7"/>
      <c r="DN1688" s="7"/>
      <c r="DO1688" s="7"/>
      <c r="DP1688" s="7"/>
      <c r="DQ1688" s="7"/>
      <c r="DR1688" s="7"/>
      <c r="DS1688" s="7"/>
      <c r="DT1688" s="7"/>
      <c r="DU1688" s="7"/>
      <c r="DV1688" s="7"/>
      <c r="DW1688" s="7"/>
      <c r="DX1688" s="7"/>
      <c r="DY1688" s="7"/>
      <c r="DZ1688" s="7"/>
      <c r="EA1688" s="7"/>
      <c r="EB1688" s="7"/>
      <c r="EC1688" s="7"/>
      <c r="ED1688" s="7"/>
      <c r="EE1688" s="7"/>
      <c r="EF1688" s="7" t="s">
        <v>171</v>
      </c>
      <c r="EG1688" s="7" t="s">
        <v>171</v>
      </c>
      <c r="EH1688" s="7" t="s">
        <v>160</v>
      </c>
      <c r="EI1688" s="7" t="s">
        <v>171</v>
      </c>
      <c r="EJ1688" s="7"/>
      <c r="EK1688" s="7" t="s">
        <v>171</v>
      </c>
      <c r="EL1688" s="7">
        <v>7.0</v>
      </c>
      <c r="EM1688" s="7">
        <v>7.0</v>
      </c>
      <c r="EN1688" s="7">
        <v>7.0</v>
      </c>
      <c r="EO1688" s="7">
        <v>7.0</v>
      </c>
      <c r="EP1688" s="7" t="s">
        <v>173</v>
      </c>
      <c r="EQ1688" s="7"/>
      <c r="ER1688" s="7">
        <v>8.0</v>
      </c>
      <c r="ES1688" s="7"/>
      <c r="ET1688" s="7"/>
      <c r="EU1688" s="7" t="s">
        <v>222</v>
      </c>
      <c r="EV1688" s="7" t="s">
        <v>160</v>
      </c>
      <c r="EW1688" s="7"/>
      <c r="EX1688" s="7"/>
      <c r="EY1688" s="7"/>
      <c r="EZ1688" s="7"/>
      <c r="FA1688" s="7"/>
      <c r="FB1688" s="7"/>
      <c r="FC1688" s="7"/>
      <c r="FD1688" s="7"/>
      <c r="FE1688" s="7"/>
      <c r="FF1688" s="7"/>
      <c r="FG1688" s="7"/>
      <c r="FH1688" s="7"/>
      <c r="FI1688" s="7"/>
      <c r="FJ1688" s="7"/>
      <c r="FK1688" s="7"/>
      <c r="FL1688" s="7"/>
      <c r="FM1688" s="7"/>
    </row>
    <row r="1689" ht="15.0" customHeight="1">
      <c r="A1689" s="7">
        <v>6.0</v>
      </c>
      <c r="B1689" s="7">
        <v>5.0</v>
      </c>
      <c r="C1689" s="7" t="s">
        <v>155</v>
      </c>
      <c r="D1689" s="7" t="s">
        <v>156</v>
      </c>
      <c r="E1689" s="7">
        <v>227.0</v>
      </c>
      <c r="F1689" s="7" t="s">
        <v>157</v>
      </c>
      <c r="G1689" s="7" t="s">
        <v>268</v>
      </c>
      <c r="H1689" s="7">
        <v>25.0</v>
      </c>
      <c r="I1689" s="7" t="s">
        <v>223</v>
      </c>
      <c r="J1689" s="7" t="s">
        <v>179</v>
      </c>
      <c r="K1689" s="7" t="s">
        <v>160</v>
      </c>
      <c r="L1689" s="7" t="s">
        <v>160</v>
      </c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  <c r="CV1689" s="7"/>
      <c r="CW1689" s="7"/>
      <c r="CX1689" s="7"/>
      <c r="CY1689" s="7"/>
      <c r="CZ1689" s="7"/>
      <c r="DA1689" s="7"/>
      <c r="DB1689" s="7"/>
      <c r="DC1689" s="7"/>
      <c r="DD1689" s="7"/>
      <c r="DE1689" s="7"/>
      <c r="DF1689" s="7"/>
      <c r="DG1689" s="7"/>
      <c r="DH1689" s="7"/>
      <c r="DI1689" s="7"/>
      <c r="DJ1689" s="7"/>
      <c r="DK1689" s="7"/>
      <c r="DL1689" s="7"/>
      <c r="DM1689" s="7"/>
      <c r="DN1689" s="7"/>
      <c r="DO1689" s="7"/>
      <c r="DP1689" s="7"/>
      <c r="DQ1689" s="7"/>
      <c r="DR1689" s="7"/>
      <c r="DS1689" s="7"/>
      <c r="DT1689" s="7"/>
      <c r="DU1689" s="7"/>
      <c r="DV1689" s="7"/>
      <c r="DW1689" s="7"/>
      <c r="DX1689" s="7"/>
      <c r="DY1689" s="7"/>
      <c r="DZ1689" s="7"/>
      <c r="EA1689" s="7"/>
      <c r="EB1689" s="7"/>
      <c r="EC1689" s="7"/>
      <c r="ED1689" s="7"/>
      <c r="EE1689" s="7"/>
      <c r="EF1689" s="7"/>
      <c r="EG1689" s="7"/>
      <c r="EH1689" s="7"/>
      <c r="EI1689" s="7"/>
      <c r="EJ1689" s="7"/>
      <c r="EK1689" s="7"/>
      <c r="EL1689" s="7"/>
      <c r="EM1689" s="7"/>
      <c r="EN1689" s="7"/>
      <c r="EO1689" s="7"/>
      <c r="EP1689" s="7"/>
      <c r="EQ1689" s="7"/>
      <c r="ER1689" s="7"/>
      <c r="ES1689" s="7"/>
      <c r="ET1689" s="7"/>
      <c r="EU1689" s="7"/>
      <c r="EV1689" s="7"/>
      <c r="EW1689" s="7"/>
      <c r="EX1689" s="7"/>
      <c r="EY1689" s="7"/>
      <c r="EZ1689" s="7"/>
      <c r="FA1689" s="7"/>
      <c r="FB1689" s="7"/>
      <c r="FC1689" s="7"/>
      <c r="FD1689" s="7"/>
      <c r="FE1689" s="7"/>
      <c r="FF1689" s="7"/>
      <c r="FG1689" s="7"/>
      <c r="FH1689" s="7"/>
      <c r="FI1689" s="7"/>
      <c r="FJ1689" s="7"/>
      <c r="FK1689" s="7"/>
      <c r="FL1689" s="7"/>
      <c r="FM1689" s="7"/>
    </row>
  </sheetData>
  <conditionalFormatting sqref="A1:FM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2017-04-07T16:29:36Z</dcterms:created>
  <dc:creator>Feriel.Mahjoubi</dc:creator>
</cp:coreProperties>
</file>