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0.999285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46307.317853402776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https://api.coingecko.com/api/v3/simple/price?ids=tether,ethereum,binancecoin,solana,hyperliquid,aster-2,myx-finance&amp;vs_currencies=usd&amp;include_last_updated_at=true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112.70058091535448</v>
      </c>
      <c r="I14" s="20">
        <v>112.70058091535448</v>
      </c>
      <c r="J14" s="23">
        <v>46307.317853402776</v>
      </c>
      <c r="K14" s="35" t="inlineStr">
        <is>
          <t>https://api.coingecko.com/api/v3/simple/price?ids=tether,ethereum,binancecoin,solana,hyperliquid,aster-2,myx-finance&amp;vs_currencies=usd&amp;include_last_updated_at=true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https://api.coingecko.com/api/v3/simple/price?ids=tether,ethereum,binancecoin,solana,hyperliquid,aster-2,myx-finance&amp;vs_currencies=usd&amp;include_last_updated_at=true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1.0007155115907875</v>
      </c>
      <c r="I15" s="21">
        <v>112.70058091535448</v>
      </c>
      <c r="J15" s="24">
        <v>46307.317853402776</v>
      </c>
      <c r="K15" s="36" t="inlineStr">
        <is>
          <t>https://api.coingecko.com/api/v3/simple/price?ids=tether,ethereum,binancecoin,solana,hyperliquid,aster-2,myx-finance&amp;vs_currencies=usd&amp;include_last_updated_at=true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https://api.coingecko.com/api/v3/simple/price?ids=tether,ethereum,binancecoin,solana,hyperliquid,aster-2,myx-finance&amp;vs_currencies=usd&amp;include_last_updated_at=true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1.0007155115907875</v>
      </c>
      <c r="I16" s="21">
        <v>754.6195529803811</v>
      </c>
      <c r="J16" s="24">
        <v>46307.317853402776</v>
      </c>
      <c r="K16" s="36" t="inlineStr">
        <is>
          <t>https://api.coingecko.com/api/v3/simple/price?ids=tether,ethereum,binancecoin,solana,hyperliquid,aster-2,myx-finance&amp;vs_currencies=usd&amp;include_last_updated_at=true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https://api.coingecko.com/api/v3/simple/price?ids=tether,ethereum,binancecoin,solana,hyperliquid,aster-2,myx-finance&amp;vs_currencies=usd&amp;include_last_updated_at=true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754.6195529803811</v>
      </c>
      <c r="I17" s="21">
        <v>754.6195529803811</v>
      </c>
      <c r="J17" s="24">
        <v>46307.317853402776</v>
      </c>
      <c r="K17" s="36" t="inlineStr">
        <is>
          <t>https://api.coingecko.com/api/v3/simple/price?ids=tether,ethereum,binancecoin,solana,hyperliquid,aster-2,myx-finance&amp;vs_currencies=usd&amp;include_last_updated_at=true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https://api.coingecko.com/api/v3/simple/price?ids=tether,ethereum,binancecoin,solana,hyperliquid,aster-2,myx-finance&amp;vs_currencies=usd&amp;include_last_updated_at=true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0.7104799931951346</v>
      </c>
      <c r="I18" s="21">
        <v>754.6195529803811</v>
      </c>
      <c r="J18" s="24">
        <v>46307.317853402776</v>
      </c>
      <c r="K18" s="36" t="inlineStr">
        <is>
          <t>https://api.coingecko.com/api/v3/simple/price?ids=tether,ethereum,binancecoin,solana,hyperliquid,aster-2,myx-finance&amp;vs_currencies=usd&amp;include_last_updated_at=true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https://api.coingecko.com/api/v3/simple/price?ids=tether,ethereum,binancecoin,solana,hyperliquid,aster-2,myx-finance&amp;vs_currencies=usd&amp;include_last_updated_at=true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87.5626072641939</v>
      </c>
      <c r="I19" s="21">
        <v>87.5626072641939</v>
      </c>
      <c r="J19" s="24">
        <v>46307.317853402776</v>
      </c>
      <c r="K19" s="36" t="inlineStr">
        <is>
          <t>https://api.coingecko.com/api/v3/simple/price?ids=tether,ethereum,binancecoin,solana,hyperliquid,aster-2,myx-finance&amp;vs_currencies=usd&amp;include_last_updated_at=true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https://api.coingecko.com/api/v3/simple/price?ids=tether,ethereum,binancecoin,solana,hyperliquid,aster-2,myx-finance&amp;vs_currencies=usd&amp;include_last_updated_at=true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754.6195529803811</v>
      </c>
      <c r="I20" s="21">
        <v>754.6195529803811</v>
      </c>
      <c r="J20" s="24">
        <v>46307.317853402776</v>
      </c>
      <c r="K20" s="36" t="inlineStr">
        <is>
          <t>https://api.coingecko.com/api/v3/simple/price?ids=tether,ethereum,binancecoin,solana,hyperliquid,aster-2,myx-finance&amp;vs_currencies=usd&amp;include_last_updated_at=true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https://api.coingecko.com/api/v3/simple/price?ids=tether,ethereum,binancecoin,solana,hyperliquid,aster-2,myx-finance&amp;vs_currencies=usd&amp;include_last_updated_at=true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1.0007155115907875</v>
      </c>
      <c r="I21" s="21">
        <v>754.6195529803811</v>
      </c>
      <c r="J21" s="24">
        <v>46307.317853402776</v>
      </c>
      <c r="K21" s="36" t="inlineStr">
        <is>
          <t>https://api.coingecko.com/api/v3/simple/price?ids=tether,ethereum,binancecoin,solana,hyperliquid,aster-2,myx-finance&amp;vs_currencies=usd&amp;include_last_updated_at=true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https://api.coingecko.com/api/v3/simple/price?ids=tether,ethereum,binancecoin,solana,hyperliquid,aster-2,myx-finance&amp;vs_currencies=usd&amp;include_last_updated_at=true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2566.294900854111</v>
      </c>
      <c r="I22" s="22">
        <v>2566.294900854111</v>
      </c>
      <c r="J22" s="25">
        <v>46307.317853402776</v>
      </c>
      <c r="K22" s="37" t="inlineStr">
        <is>
          <t>https://api.coingecko.com/api/v3/simple/price?ids=tether,ethereum,binancecoin,solana,hyperliquid,aster-2,myx-finance&amp;vs_currencies=usd&amp;include_last_updated_at=true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https://api.coingecko.com/api/v3/simple/price?ids=tether,ethereum,binancecoin,solana,hyperliquid,aster-2,myx-finance&amp;vs_currencies=usd&amp;include_last_updated_at=true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1.0007155115907875</v>
      </c>
      <c r="I23">
        <v>2566.294900854111</v>
      </c>
      <c r="J23">
        <v>46307.317853402776</v>
      </c>
      <c r="K23" t="inlineStr">
        <is>
          <t>https://api.coingecko.com/api/v3/simple/price?ids=tether,ethereum,binancecoin,solana,hyperliquid,aster-2,myx-finance&amp;vs_currencies=usd&amp;include_last_updated_at=true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https://api.coingecko.com/api/v3/simple/price?ids=tether,ethereum,binancecoin,solana,hyperliquid,aster-2,myx-finance&amp;vs_currencies=usd&amp;include_last_updated_at=true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