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754.6195529803811</v>
      </c>
      <c r="Q7" s="45">
        <v>46307.317853402776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0.06712599508648684</v>
      </c>
      <c r="Q14" s="29">
        <v>46307.317853402776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