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0.999285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46307.317853402776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5.2643</v>
      </c>
      <c r="I14" s="17">
        <v>754.6195529803811</v>
      </c>
      <c r="J14" s="6">
        <v>46307.317853402776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