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2566.294900854111</v>
      </c>
      <c r="T9" s="29">
        <v>46307.317853402776</v>
      </c>
      <c r="U9" s="32" t="inlineStr">
        <is>
          <t>https://api.coingecko.com/api/v3/simple/price?ids=tether,ethereum,binancecoin,solana,hyperliquid,aster-2,myx-finance&amp;vs_currencies=usd&amp;include_last_updated_at=true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338.33791160679885</v>
      </c>
      <c r="T10" s="30">
        <v>46307.317547094906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46307.31755280092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46307.31755789352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46307.31756393519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46307.31757006944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46307.31757585648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46307.31758173611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46307.31758703704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184.3718258554867</v>
      </c>
      <c r="T18" s="30">
        <v>46307.31759335648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46307.31759902778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 t="inlineStr">
        <is>
          <t/>
        </is>
      </c>
      <c r="T20" s="30">
        <v>46307.31760480324</v>
      </c>
      <c r="U20" s="33" t="inlineStr">
        <is>
          <t/>
        </is>
      </c>
      <c r="V20" s="33" t="inlineStr">
        <is>
          <t>暂无合格池价；可手动输入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46307.31761099537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8.135817109233102</v>
      </c>
      <c r="T22" s="30">
        <v>46307.31761637731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46307.31762226852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46307.31762804398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386.8365881605348</v>
      </c>
      <c r="T25" s="30">
        <v>46307.31763384259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46307.31763953704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356.57495109002934</v>
      </c>
      <c r="T27" s="30">
        <v>46307.31764538194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31.21231680651666</v>
      </c>
      <c r="T28" s="30">
        <v>46307.31765074074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46307.31765697917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46307.31766284722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46307.31766851852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46307.317674351856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46307.317680347216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722.3464777315781</v>
      </c>
      <c r="T34" s="30">
        <v>46307.31768543981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46307.31769125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46307.31769736111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46307.31770331018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158.8535803099216</v>
      </c>
      <c r="T38" s="30">
        <v>46307.3177083912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1027.0643510109728</v>
      </c>
      <c r="T39" s="30">
        <v>46307.317714895835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46307.3177259838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46307.31773230324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230.05448895960612</v>
      </c>
      <c r="T42" s="30">
        <v>46307.31771962963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46307.317737997684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46307.31774384259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752.9483580760243</v>
      </c>
      <c r="T45" s="30">
        <v>46307.31774957176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48.46465222634183</v>
      </c>
      <c r="T46" s="30">
        <v>46307.31775498843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160.6048324552055</v>
      </c>
      <c r="T47" s="30">
        <v>46307.31776111111</v>
      </c>
      <c r="U47" s="33" t="inlineStr">
        <is>
          <t>https://dexscreener.com/robinhood/0x714187eed11d8fc9500ff6798734c8bb63a8a19b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46307.31776712963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101.95289632086941</v>
      </c>
      <c r="T49" s="30">
        <v>46307.31777230324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46307.317778564815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46307.317784212966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46307.317790138884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46307.31779594908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46307.31780201389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164.4675943299459</v>
      </c>
      <c r="T55" s="30">
        <v>46307.317807060186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782.5695372191117</v>
      </c>
      <c r="T56" s="30">
        <v>46307.3178135301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383.4041339557784</v>
      </c>
      <c r="T57" s="30">
        <v>46307.317819351854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46307.31782487268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46307.31783061343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46307.31783642361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46307.31784215278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46307.31784795139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1.0007155115907875</v>
      </c>
      <c r="T63" s="156">
        <v>46307.317853402776</v>
      </c>
      <c r="U63" t="inlineStr">
        <is>
          <t>https://api.coingecko.com/api/v3/simple/price?ids=tether,ethereum,binancecoin,solana,hyperliquid,aster-2,myx-finance&amp;vs_currencies=usd&amp;include_last_updated_at=true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