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0.999818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46290.262572581014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6.09988</v>
      </c>
      <c r="I14" s="17">
        <v>774.2109063849621</v>
      </c>
      <c r="J14" s="6">
        <v>46290.262572581014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