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2673.706614603858</v>
      </c>
      <c r="T9" s="29">
        <v>46290.262572581014</v>
      </c>
      <c r="U9" s="32" t="inlineStr">
        <is>
          <t>https://api.coingecko.com/api/v3/simple/price?ids=tether,ethereum,binancecoin,solana,hyperliquid,aster-2&amp;vs_currencies=usd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336.1201738716447</v>
      </c>
      <c r="T10" s="30">
        <v>46290.26226416667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46290.26227013889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46290.26227575231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46290.26228188658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46290.262287708334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46290.262293541666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46290.26229899305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46290.26230534723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199.02622277254463</v>
      </c>
      <c r="T18" s="30">
        <v>46290.2623099537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46290.26231670139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>
        <v>92.52683988485906</v>
      </c>
      <c r="T20" s="30">
        <v>46290.26232230324</v>
      </c>
      <c r="U20" s="33" t="inlineStr">
        <is>
          <t>https://dexscreener.com/robinhood/0x754ddd4bf8e8635b4301a7f4af2ea7a82ab6cea7</t>
        </is>
      </c>
      <c r="V20" s="33" t="inlineStr">
        <is>
          <t>每日 Quote 代币池价；本地可手动更新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46290.26232800926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9.11165832181457</v>
      </c>
      <c r="T22" s="30">
        <v>46290.26233424769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46290.26233929398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46290.26234540509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392.0213478853151</v>
      </c>
      <c r="T25" s="30">
        <v>46290.26235128472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46290.26235662037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342.0522535101389</v>
      </c>
      <c r="T27" s="30">
        <v>46290.26236283565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29.39534995369157</v>
      </c>
      <c r="T28" s="30">
        <v>46290.26236862269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46290.262374398146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46290.262380196764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46290.26238590278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46290.26239177083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46290.26239751157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779.671900285852</v>
      </c>
      <c r="T34" s="30">
        <v>46290.26240344907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46290.26240974537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46290.262415046294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46290.26242064815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161.7394365774571</v>
      </c>
      <c r="T38" s="30">
        <v>46290.26242579862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1080.4866485700397</v>
      </c>
      <c r="T39" s="30">
        <v>46290.26243282408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46290.262444328706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46290.26244982639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225.1709811185636</v>
      </c>
      <c r="T42" s="30">
        <v>46290.262437314814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46290.26245526621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46290.26246114584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743.8253762184718</v>
      </c>
      <c r="T45" s="30">
        <v>46290.26246638889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48.798881396414146</v>
      </c>
      <c r="T46" s="30">
        <v>46290.262473159724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151.9076471917889</v>
      </c>
      <c r="T47" s="30">
        <v>46290.26247868055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46290.26248414352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101.2684308544155</v>
      </c>
      <c r="T49" s="30">
        <v>46290.26249064815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46290.26249605324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46290.26250199074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46290.26250736111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46290.26251299769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46290.2625190625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148.60704648245982</v>
      </c>
      <c r="T55" s="30">
        <v>46290.262525254635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769.1499852973241</v>
      </c>
      <c r="T56" s="30">
        <v>46290.26253040509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379.67910159649057</v>
      </c>
      <c r="T57" s="30">
        <v>46290.26253623843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46290.26254206018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46290.262547997685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46290.26255359954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46290.262559780094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46290.26256527778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1.0001820331300297</v>
      </c>
      <c r="T63" s="156">
        <v>46290.262572581014</v>
      </c>
      <c r="U63" t="inlineStr">
        <is>
          <t>https://api.coingecko.com/api/v3/simple/price?ids=tether&amp;vs_currencies=usd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