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763.5174539281716</v>
      </c>
      <c r="Q7" s="45">
        <v>46293.2995472801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149.1541</v>
      </c>
      <c r="Q14" s="29">
        <v>46293.299109467596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184.7209</v>
      </c>
      <c r="Q15" s="30">
        <v>46293.299112974535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769.8383</v>
      </c>
      <c r="Q16" s="30">
        <v>46293.29911876158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4170.6435</v>
      </c>
      <c r="Q17" s="30">
        <v>46293.29912456019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738.8325</v>
      </c>
      <c r="Q18" s="30">
        <v>46293.29913033565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224.04564</v>
      </c>
      <c r="Q19" s="30">
        <v>46293.29913612269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340.4799</v>
      </c>
      <c r="Q20" s="30">
        <v>46293.29914193287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370.2658</v>
      </c>
      <c r="Q21" s="30">
        <v>46293.299147708334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517.569</v>
      </c>
      <c r="Q22" s="30">
        <v>46293.299153506945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342.312</v>
      </c>
      <c r="Q23" s="30">
        <v>46293.29915929398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116.4989</v>
      </c>
      <c r="Q24" s="30">
        <v>46293.29916509259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109.7424</v>
      </c>
      <c r="Q25" s="30">
        <v>46293.29917085648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23.0438</v>
      </c>
      <c r="Q26" s="30">
        <v>46293.29917665509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 t="inlineStr">
        <is>
          <t/>
        </is>
      </c>
      <c r="Q27" s="30">
        <v>46293.29918246528</v>
      </c>
      <c r="R27" s="33" t="inlineStr">
        <is>
          <t/>
        </is>
      </c>
      <c r="S27" s="33" t="inlineStr">
        <is>
          <t>暂无合格池价；可手动输入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155.5501</v>
      </c>
      <c r="Q28" s="30">
        <v>46293.299188275465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46293.2991940625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46293.299199837966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46293.299205625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46293.29921140046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46293.29921719908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34.439</v>
      </c>
      <c r="Q34" s="30">
        <v>46293.29922298611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46293.2992287963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46293.29923458333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