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0.999689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46293.2995472801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5.8251</v>
      </c>
      <c r="I14" s="17">
        <v>763.5174539281716</v>
      </c>
      <c r="J14" s="6">
        <v>46293.2995472801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https://api.coingecko.com/api/v3/simple/price?ids=tether,ethereum,binancecoin,solana,hyperliquid,aster-2&amp;vs_currencies=usd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