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779.7911421967376</v>
      </c>
      <c r="Q7" s="45">
        <v>46301.32351050926</v>
      </c>
      <c r="R7" s="35" t="inlineStr">
        <is>
          <t>https://api.coingecko.com/api/v3/simple/price?ids=tether,ethereum,binancecoin,solana,hyperliquid,aster-2&amp;vs_currencies=usd&amp;include_last_updated_at=true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173.3406</v>
      </c>
      <c r="Q14" s="29">
        <v>46301.32307254629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189.9938</v>
      </c>
      <c r="Q15" s="30">
        <v>46301.3230775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777.3034</v>
      </c>
      <c r="Q16" s="30">
        <v>46301.3230834375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4136.9781</v>
      </c>
      <c r="Q17" s="30">
        <v>46301.32308780092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757.7889</v>
      </c>
      <c r="Q18" s="30">
        <v>46301.323093506944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240.25</v>
      </c>
      <c r="Q19" s="30">
        <v>46301.323098761575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333.3232</v>
      </c>
      <c r="Q20" s="30">
        <v>46301.3231050463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379.9648</v>
      </c>
      <c r="Q21" s="30">
        <v>46301.32311149306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526.9367</v>
      </c>
      <c r="Q22" s="30">
        <v>46301.32311681713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347.6468</v>
      </c>
      <c r="Q23" s="30">
        <v>46301.323121851856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114.2024</v>
      </c>
      <c r="Q24" s="30">
        <v>46301.32312829861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110.4602</v>
      </c>
      <c r="Q25" s="30">
        <v>46301.32313351852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25.3152</v>
      </c>
      <c r="Q26" s="30">
        <v>46301.323139120366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67.7578</v>
      </c>
      <c r="Q27" s="30">
        <v>46301.32314586805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163.9436</v>
      </c>
      <c r="Q28" s="30">
        <v>46301.32315149306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46301.32315739583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46301.323164629626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46301.32316855324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46301.32317466435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46301.323179583334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33.9545</v>
      </c>
      <c r="Q34" s="30">
        <v>46301.3231850463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46301.323191261574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46301.3231978125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