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46301.32351050926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5.9258</v>
      </c>
      <c r="I14" s="17">
        <v>779.7911421967376</v>
      </c>
      <c r="J14" s="6">
        <v>46301.32351050926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