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722.1160555101192</v>
      </c>
      <c r="Q7" s="45">
        <v>46312.24226126158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146.05742</v>
      </c>
      <c r="Q14" s="29">
        <v>46312.24182105324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137.8225</v>
      </c>
      <c r="Q15" s="30">
        <v>46312.241826550926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765.06648</v>
      </c>
      <c r="Q16" s="30">
        <v>46312.24183184028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4162.907</v>
      </c>
      <c r="Q17" s="30">
        <v>46312.24183834491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8256.5819</v>
      </c>
      <c r="Q18" s="30">
        <v>46312.24184341435</v>
      </c>
      <c r="R18" s="33" t="inlineStr">
        <is>
          <t>https://dexscreener.com/bsc/0xff2857eef9563e92e9be9550989a80878d97676d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214.6196</v>
      </c>
      <c r="Q19" s="30">
        <v>46312.24184915509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343.6922</v>
      </c>
      <c r="Q20" s="30">
        <v>46312.24185490741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352.9357</v>
      </c>
      <c r="Q21" s="30">
        <v>46312.24186072917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529.7575</v>
      </c>
      <c r="Q22" s="30">
        <v>46312.24186659722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340.3728</v>
      </c>
      <c r="Q23" s="30">
        <v>46312.241872280094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98.7697</v>
      </c>
      <c r="Q24" s="30">
        <v>46312.24187884259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109.01</v>
      </c>
      <c r="Q25" s="30">
        <v>46312.241883877316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27.07093</v>
      </c>
      <c r="Q26" s="30">
        <v>46312.24189056713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70.4569</v>
      </c>
      <c r="Q27" s="30">
        <v>46312.241895416664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136.2717</v>
      </c>
      <c r="Q28" s="30">
        <v>46312.24190269676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46312.24190700231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46312.24191287037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94.3799</v>
      </c>
      <c r="Q31" s="30">
        <v>46312.24191857639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46312.24192432871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46312.24193163194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34.09545</v>
      </c>
      <c r="Q34" s="30">
        <v>46312.24193641204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46312.24194172453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46312.24194775463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