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722.1160555101192</v>
      </c>
      <c r="Q7" s="45">
        <v>46312.24226126158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0.06129017080883686</v>
      </c>
      <c r="Q14" s="29">
        <v>46312.24226126158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