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0.998953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46312.24226126158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4.4552</v>
      </c>
      <c r="I14" s="17">
        <v>722.1160555101192</v>
      </c>
      <c r="J14" s="6">
        <v>46312.24226126158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