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701.7319115078789</v>
      </c>
      <c r="Q7" s="45">
        <v>46326.301199664354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136.8959</v>
      </c>
      <c r="Q14" s="29">
        <v>46326.30076060185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150.5042</v>
      </c>
      <c r="Q15" s="30">
        <v>46326.30076545139</v>
      </c>
      <c r="R15" s="33" t="inlineStr">
        <is>
          <t>https://dexscreener.com/bsc/0xee90641e7c3b4d6338ab7f1c23dfb979fab5f096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758.1502</v>
      </c>
      <c r="Q16" s="30">
        <v>46326.3007715625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3874.6515</v>
      </c>
      <c r="Q17" s="30">
        <v>46326.30077711806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210.2155</v>
      </c>
      <c r="Q18" s="30">
        <v>46326.30078293981</v>
      </c>
      <c r="R18" s="33" t="inlineStr">
        <is>
          <t>https://dexscreener.com/bsc/0xff2857eef9563e92e9be9550989a80878d97676d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204.8656</v>
      </c>
      <c r="Q19" s="30">
        <v>46326.300788611115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344.8856</v>
      </c>
      <c r="Q20" s="30">
        <v>46326.300794409726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400.5722</v>
      </c>
      <c r="Q21" s="30">
        <v>46326.3008002662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 t="inlineStr">
        <is>
          <t/>
        </is>
      </c>
      <c r="Q22" s="30">
        <v>46326.300805983796</v>
      </c>
      <c r="R22" s="33" t="inlineStr">
        <is>
          <t/>
        </is>
      </c>
      <c r="S22" s="33" t="inlineStr">
        <is>
          <t>暂无合格池价；可手动输入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282.07907</v>
      </c>
      <c r="Q23" s="30">
        <v>46326.30081179398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85.4009</v>
      </c>
      <c r="Q24" s="30">
        <v>46326.30081760416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98.1444</v>
      </c>
      <c r="Q25" s="30">
        <v>46326.30082334491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24.1486</v>
      </c>
      <c r="Q26" s="30">
        <v>46326.30082923611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62.1604</v>
      </c>
      <c r="Q27" s="30">
        <v>46326.30083517361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133.4578</v>
      </c>
      <c r="Q28" s="30">
        <v>46326.30084079861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46326.30084657407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46326.300852395834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 t="inlineStr">
        <is>
          <t/>
        </is>
      </c>
      <c r="Q31" s="30">
        <v>46326.3008580324</v>
      </c>
      <c r="R31" s="33" t="inlineStr">
        <is>
          <t/>
        </is>
      </c>
      <c r="S31" s="33" t="inlineStr">
        <is>
          <t>暂无合格池价；可手动输入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220.6481</v>
      </c>
      <c r="Q32" s="30">
        <v>46326.30086413194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46326.300869733794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33.2459</v>
      </c>
      <c r="Q34" s="30">
        <v>46326.30087547453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46326.300881331015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46326.30088721065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