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701.7319115078789</v>
      </c>
      <c r="Q7" s="45">
        <v>46326.301199664354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0.05544919109073895</v>
      </c>
      <c r="Q14" s="29">
        <v>46326.301199664354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