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768.7737844609022</v>
      </c>
      <c r="Q7" s="45">
        <v>46302.30975677083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0.07180269336360408</v>
      </c>
      <c r="Q14" s="29">
        <v>46302.30975677083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