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2617.743395358373</v>
      </c>
      <c r="T9" s="29">
        <v>46302.30975677083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333.80506368359727</v>
      </c>
      <c r="T10" s="30">
        <v>46302.30944957176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46302.30945534722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46302.30946113426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46302.30946693287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46302.30947274306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46302.30947853009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46302.30948430555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46302.309490625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183.41476099273402</v>
      </c>
      <c r="T18" s="30">
        <v>46302.30949622685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46302.30950171296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46302.30950751157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46302.30951329861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8.631165207302987</v>
      </c>
      <c r="T22" s="30">
        <v>46302.3095191088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46302.30952490741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46302.309530694445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377.9110179874283</v>
      </c>
      <c r="T25" s="30">
        <v>46302.309536493056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46302.30954229167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 t="inlineStr">
        <is>
          <t/>
        </is>
      </c>
      <c r="T27" s="30">
        <v>46302.309548425925</v>
      </c>
      <c r="U27" s="33" t="inlineStr">
        <is>
          <t/>
        </is>
      </c>
      <c r="V27" s="33" t="inlineStr">
        <is>
          <t>暂无合格池价；可手动输入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29.033919579143184</v>
      </c>
      <c r="T28" s="30">
        <v>46302.30955388889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46302.309559664354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46302.30956545139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46302.30957125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46302.309577037035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46302.309583368056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739.5398378781136</v>
      </c>
      <c r="T34" s="30">
        <v>46302.30958862268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46302.309594432874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46302.309600243054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46302.309606041665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160.82171093097568</v>
      </c>
      <c r="T38" s="30">
        <v>46302.3096118287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1033.5895345871693</v>
      </c>
      <c r="T39" s="30">
        <v>46302.309617604165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46302.30962920139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46302.309635000005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240.09641301575712</v>
      </c>
      <c r="T42" s="30">
        <v>46302.30962371528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46302.30964131944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46302.309646574075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759.9425922499538</v>
      </c>
      <c r="T45" s="30">
        <v>46302.309652916665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45.45613657843809</v>
      </c>
      <c r="T46" s="30">
        <v>46302.309658136575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149.03411960614685</v>
      </c>
      <c r="T47" s="30">
        <v>46302.309663935186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46302.30966974537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100.60358148350028</v>
      </c>
      <c r="T49" s="30">
        <v>46302.30967550926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46302.30968128472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46302.30968706019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46302.30969284722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46302.30969863426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46302.30970442129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168.60276137278535</v>
      </c>
      <c r="T55" s="30">
        <v>46302.30971018519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780.2353317697889</v>
      </c>
      <c r="T56" s="30">
        <v>46302.309715972224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378.7811354532862</v>
      </c>
      <c r="T57" s="30">
        <v>46302.30972175926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46302.30972935185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46302.30973332176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46302.309739097225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46302.30974486111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46302.309750636574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1.0001350182274606</v>
      </c>
      <c r="T63" s="156">
        <v>46302.30975677083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