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735.9651538288232</v>
      </c>
      <c r="Q7" s="45">
        <v>46322.271943217595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0.05748416652063985</v>
      </c>
      <c r="Q14" s="29">
        <v>46322.271943217595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