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713.8517466446867</v>
      </c>
      <c r="Q7" s="45">
        <v>46310.25363732639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0.05655663620885869</v>
      </c>
      <c r="Q14" s="29">
        <v>46310.25363732639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