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0.999087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46310.25363732639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4.6151</v>
      </c>
      <c r="I14" s="17">
        <v>713.8517466446867</v>
      </c>
      <c r="J14" s="6">
        <v>46310.25363732639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