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1fcfbd3714b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4da12d0f94ab4c51"/>
    <sheet name="Quote参数" sheetId="2" r:id="R82fe03f62c564d7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a6a8fe7fef4788" /><Relationship Type="http://schemas.openxmlformats.org/officeDocument/2006/relationships/theme" Target="/xl/theme/theme1.xml" Id="R3184a6384d414824" /><Relationship Type="http://schemas.openxmlformats.org/officeDocument/2006/relationships/sharedStrings" Target="/xl/sharedStrings.xml" Id="Rce23867a1e1e4a14" /><Relationship Type="http://schemas.openxmlformats.org/officeDocument/2006/relationships/worksheet" Target="/xl/worksheets/sheet1.xml" Id="R4da12d0f94ab4c51" /><Relationship Type="http://schemas.openxmlformats.org/officeDocument/2006/relationships/worksheet" Target="/xl/worksheets/sheet2.xml" Id="R82fe03f62c564d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费用始终按 Quote leg 计收；Hook 暂存的 Meme 费用会转换回 Quote。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