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770.5522798289841</v>
      </c>
      <c r="Q7" s="45">
        <v>46303.32084079861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0.06867752809326033</v>
      </c>
      <c r="Q14" s="29">
        <v>46303.32084079861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