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0.999439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46303.32084079861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5.4507</v>
      </c>
      <c r="I14" s="17">
        <v>770.5522798289841</v>
      </c>
      <c r="J14" s="6">
        <v>46303.32084079861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