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2573.9239713479265</v>
      </c>
      <c r="T9" s="29">
        <v>46303.32084079861</v>
      </c>
      <c r="U9" s="32" t="inlineStr">
        <is>
          <t>https://api.coingecko.com/api/v3/simple/price?ids=tether,ethereum,binancecoin,solana,hyperliquid,aster-2,myx-finance&amp;vs_currencies=usd&amp;include_last_updated_at=true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337.039078923276</v>
      </c>
      <c r="T10" s="30">
        <v>46303.320533935184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46303.32053993056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46303.32054548611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46303.32055127315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46303.320557060186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46303.32056290509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46303.320568333336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46303.32057445602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177.91981301510148</v>
      </c>
      <c r="T18" s="30">
        <v>46303.32058054398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46303.32058627315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 t="inlineStr">
        <is>
          <t/>
        </is>
      </c>
      <c r="T20" s="30">
        <v>46303.32059152777</v>
      </c>
      <c r="U20" s="33" t="inlineStr">
        <is>
          <t/>
        </is>
      </c>
      <c r="V20" s="33" t="inlineStr">
        <is>
          <t>暂无合格池价；可手动输入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46303.32059730324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8.234619621607722</v>
      </c>
      <c r="T22" s="30">
        <v>46303.320603148146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46303.32060922454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46303.320615069446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379.1527046673184</v>
      </c>
      <c r="T25" s="30">
        <v>46303.320620451384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46303.320626574074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 t="inlineStr">
        <is>
          <t/>
        </is>
      </c>
      <c r="T27" s="30">
        <v>46303.32063203704</v>
      </c>
      <c r="U27" s="33" t="inlineStr">
        <is>
          <t/>
        </is>
      </c>
      <c r="V27" s="33" t="inlineStr">
        <is>
          <t>暂无合格池价；可手动输入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29.566586855225783</v>
      </c>
      <c r="T28" s="30">
        <v>46303.320637812496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46303.320643935185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46303.320649409725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46303.32065548611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 t="inlineStr">
        <is>
          <t/>
        </is>
      </c>
      <c r="T32" s="30">
        <v>46303.3206609838</v>
      </c>
      <c r="U32" s="33" t="inlineStr">
        <is>
          <t/>
        </is>
      </c>
      <c r="V32" s="33" t="inlineStr">
        <is>
          <t>暂无合格池价；可手动输入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46303.320667858796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723.2357352474739</v>
      </c>
      <c r="T34" s="30">
        <v>46303.3206728588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46303.32067869213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46303.320684502316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46303.32069032407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152.4054994852112</v>
      </c>
      <c r="T38" s="30">
        <v>46303.320696076386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1086.1493297740033</v>
      </c>
      <c r="T39" s="30">
        <v>46303.32070152778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46303.32071309028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46303.32071891204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236.34258819197572</v>
      </c>
      <c r="T42" s="30">
        <v>46303.32070762732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46303.3207247338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46303.32073047454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756.7145168439495</v>
      </c>
      <c r="T45" s="30">
        <v>46303.32073655092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46.56612359533698</v>
      </c>
      <c r="T46" s="30">
        <v>46303.32074201389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151.9752581198052</v>
      </c>
      <c r="T47" s="30">
        <v>46303.32074811343</v>
      </c>
      <c r="U47" s="33" t="inlineStr">
        <is>
          <t>https://dexscreener.com/robinhood/0x714187eed11d8fc9500ff6798734c8bb63a8a19b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46303.32075386574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100.94663106002467</v>
      </c>
      <c r="T49" s="30">
        <v>46303.320759699076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46303.32076553241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46303.32077125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46303.32077767361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46303.32078357639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46303.32078865741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167.33387430348427</v>
      </c>
      <c r="T55" s="30">
        <v>46303.32079440972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776.8858329522863</v>
      </c>
      <c r="T56" s="30">
        <v>46303.32079987269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376.9114473219476</v>
      </c>
      <c r="T57" s="30">
        <v>46303.3208059838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46303.32081145833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46303.320817280095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46303.320823043985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46303.320828819444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46303.320834606486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1.0005613148976575</v>
      </c>
      <c r="T63" s="156">
        <v>46303.32084079861</v>
      </c>
      <c r="U63" t="inlineStr">
        <is>
          <t>https://api.coingecko.com/api/v3/simple/price?ids=tether,ethereum,binancecoin,solana,hyperliquid,aster-2,myx-finance&amp;vs_currencies=usd&amp;include_last_updated_at=true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