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738.1858436309551</v>
      </c>
      <c r="Q7" s="45">
        <v>46319.254710682864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0.06034142796802716</v>
      </c>
      <c r="Q14" s="29">
        <v>46319.254710682864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