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0.999098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46319.254710682864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5.3912</v>
      </c>
      <c r="I14" s="17">
        <v>738.1858436309551</v>
      </c>
      <c r="J14" s="6">
        <v>46319.254710682864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