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757.7268694087296</v>
      </c>
      <c r="Q7" s="45">
        <v>46295.29116716435</v>
      </c>
      <c r="R7" s="35" t="inlineStr">
        <is>
          <t>https://api.coingecko.com/api/v3/simple/price?ids=tether,ethereum,binancecoin,solana,hyperliquid,aster-2&amp;vs_currencies=usd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149.3803</v>
      </c>
      <c r="Q14" s="29">
        <v>46295.290726377316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185.8101</v>
      </c>
      <c r="Q15" s="30">
        <v>46295.29073173611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766.628</v>
      </c>
      <c r="Q16" s="30">
        <v>46295.2907384375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4190.2461</v>
      </c>
      <c r="Q17" s="30">
        <v>46295.29074415509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738.5549</v>
      </c>
      <c r="Q18" s="30">
        <v>46295.29074978009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228.2307</v>
      </c>
      <c r="Q19" s="30">
        <v>46295.29075490741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330.0601</v>
      </c>
      <c r="Q20" s="30">
        <v>46295.29076138889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354.01287</v>
      </c>
      <c r="Q21" s="30">
        <v>46295.29076732639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510.2215</v>
      </c>
      <c r="Q22" s="30">
        <v>46295.290773043984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341.08376</v>
      </c>
      <c r="Q23" s="30">
        <v>46295.29077883102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118.799</v>
      </c>
      <c r="Q24" s="30">
        <v>46295.29078481482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108.6916</v>
      </c>
      <c r="Q25" s="30">
        <v>46295.290790555555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24.08366</v>
      </c>
      <c r="Q26" s="30">
        <v>46295.29079611111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70.6205</v>
      </c>
      <c r="Q27" s="30">
        <v>46295.29080200232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153.9535</v>
      </c>
      <c r="Q28" s="30">
        <v>46295.290808171296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46295.290813946754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46295.29081856481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 t="inlineStr">
        <is>
          <t/>
        </is>
      </c>
      <c r="Q31" s="30">
        <v>46295.29082570602</v>
      </c>
      <c r="R31" s="33" t="inlineStr">
        <is>
          <t/>
        </is>
      </c>
      <c r="S31" s="33" t="inlineStr">
        <is>
          <t>暂无合格池价；可手动输入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 t="inlineStr">
        <is>
          <t/>
        </is>
      </c>
      <c r="Q32" s="30">
        <v>46295.29083111111</v>
      </c>
      <c r="R32" s="33" t="inlineStr">
        <is>
          <t/>
        </is>
      </c>
      <c r="S32" s="33" t="inlineStr">
        <is>
          <t>暂无合格池价；可手动输入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46295.29083685185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34.2445</v>
      </c>
      <c r="Q34" s="30">
        <v>46295.290842511575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46295.29084825231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46295.29085511574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