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713.8537509436683</v>
      </c>
      <c r="Q7" s="45">
        <v>46325.30907396991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140.4277</v>
      </c>
      <c r="Q14" s="29">
        <v>46325.30863422454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153.2494</v>
      </c>
      <c r="Q15" s="30">
        <v>46325.30864005787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765.6197</v>
      </c>
      <c r="Q16" s="30">
        <v>46325.30864554398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3991.3356</v>
      </c>
      <c r="Q17" s="30">
        <v>46325.30865138889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702.5944</v>
      </c>
      <c r="Q18" s="30">
        <v>46325.3086571875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209.2565</v>
      </c>
      <c r="Q19" s="30">
        <v>46325.30866290509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350.9237</v>
      </c>
      <c r="Q20" s="30">
        <v>46325.308668645834</v>
      </c>
      <c r="R20" s="33" t="inlineStr">
        <is>
          <t>https://dexscreener.com/bsc/0x755f5baa43f692550aa46be662240eeb99ae7502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396.4257</v>
      </c>
      <c r="Q21" s="30">
        <v>46325.30867450232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 t="inlineStr">
        <is>
          <t/>
        </is>
      </c>
      <c r="Q22" s="30">
        <v>46325.308680312504</v>
      </c>
      <c r="R22" s="33" t="inlineStr">
        <is>
          <t/>
        </is>
      </c>
      <c r="S22" s="33" t="inlineStr">
        <is>
          <t>暂无合格池价；可手动输入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282.3259</v>
      </c>
      <c r="Q23" s="30">
        <v>46325.30868611111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87.03111</v>
      </c>
      <c r="Q24" s="30">
        <v>46325.308691921295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99.1202</v>
      </c>
      <c r="Q25" s="30">
        <v>46325.30869780092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23.7844</v>
      </c>
      <c r="Q26" s="30">
        <v>46325.308703483795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62.3342</v>
      </c>
      <c r="Q27" s="30">
        <v>46325.30870927083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136.03337</v>
      </c>
      <c r="Q28" s="30">
        <v>46325.30871502315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46325.308720787034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46325.30872658565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46325.30873240741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46325.308738101856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46325.308743912035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33.06373</v>
      </c>
      <c r="Q34" s="30">
        <v>46325.308749780095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46325.30875556713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46325.30876129629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