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0.998762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46325.30907396991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5.09561</v>
      </c>
      <c r="I14" s="17">
        <v>713.8537509436683</v>
      </c>
      <c r="J14" s="6">
        <v>46325.30907396991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