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748.2074145238203</v>
      </c>
      <c r="Q7" s="45">
        <v>46305.308925798614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0.06904143586972294</v>
      </c>
      <c r="Q14" s="29">
        <v>46305.308925798614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