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0.999255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46305.308925798614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5.2439</v>
      </c>
      <c r="I14" s="17">
        <v>748.2074145238203</v>
      </c>
      <c r="J14" s="6">
        <v>46305.308925798614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