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2492.967260609154</v>
      </c>
      <c r="T9" s="29">
        <v>46305.308925798614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336.78090177181997</v>
      </c>
      <c r="T10" s="30">
        <v>46305.308619097224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46305.308624687495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46305.30863047454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46305.308636469905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46305.30864204861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46305.30864802084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46305.30865361111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46305.30865962963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180.81470695668273</v>
      </c>
      <c r="T18" s="30">
        <v>46305.308665752316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46305.30867068287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46305.30867677083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46305.30868229167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8.12605391016307</v>
      </c>
      <c r="T22" s="30">
        <v>46305.308688680554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46305.30869416667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46305.30869994213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383.78592051078056</v>
      </c>
      <c r="T25" s="30">
        <v>46305.30870541666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46305.30871174769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351.79208510340203</v>
      </c>
      <c r="T27" s="30">
        <v>46305.308717314816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 t="inlineStr">
        <is>
          <t/>
        </is>
      </c>
      <c r="T28" s="30">
        <v>46305.308723125</v>
      </c>
      <c r="U28" s="33" t="inlineStr">
        <is>
          <t/>
        </is>
      </c>
      <c r="V28" s="33" t="inlineStr">
        <is>
          <t>暂无合格池价；可手动输入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46305.30872891204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46305.30873472222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46305.30874050926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46305.30874628472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46305.308752048615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719.4760096271723</v>
      </c>
      <c r="T34" s="30">
        <v>46305.30875752315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46305.308763333334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46305.30876943287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46305.308774930556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156.08628428178994</v>
      </c>
      <c r="T38" s="30">
        <v>46305.30878103009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1030.8880115686186</v>
      </c>
      <c r="T39" s="30">
        <v>46305.308786828704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46305.308798391205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46305.30880420139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230.5317461508824</v>
      </c>
      <c r="T42" s="30">
        <v>46305.308792615746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46305.30881001157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46305.30881579861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754.2419102231162</v>
      </c>
      <c r="T45" s="30">
        <v>46305.30882128472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48.13385972549549</v>
      </c>
      <c r="T46" s="30">
        <v>46305.30882739583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159.43878189250992</v>
      </c>
      <c r="T47" s="30">
        <v>46305.30883314815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46305.308838923615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101.24542784374358</v>
      </c>
      <c r="T49" s="30">
        <v>46305.308845057865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46305.30885050926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46305.30885712963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46305.30886211805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46305.308867569445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46305.30887388889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163.1575523765205</v>
      </c>
      <c r="T55" s="30">
        <v>46305.30887915509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781.16196566442</v>
      </c>
      <c r="T56" s="30">
        <v>46305.3088853125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383.34259022972117</v>
      </c>
      <c r="T57" s="30">
        <v>46305.308891064815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46305.30889684027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46305.30890232639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46305.308908113424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46305.30891422454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46305.30891966435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1.0007455554388018</v>
      </c>
      <c r="T63" s="156">
        <v>46305.308925798614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