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743.3311450736135</v>
      </c>
      <c r="Q7" s="45">
        <v>46309.266003055556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0.0631159484104428</v>
      </c>
      <c r="Q14" s="29">
        <v>46309.266003055556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