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0.999272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46309.266003055556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5.078</v>
      </c>
      <c r="I14" s="17">
        <v>743.3311450736135</v>
      </c>
      <c r="J14" s="6">
        <v>46309.266003055556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