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18d13da31044a3f"/>
    <sheet name="Quote参数" sheetId="2" r:id="Rcab139deb5424cb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2580.0817123580937</v>
      </c>
      <c r="T9" s="29">
        <v>46285.27349457176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334.9426372843646</v>
      </c>
      <c r="T10" s="30">
        <v>46285.27318768518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2.6810617004333714</v>
      </c>
      <c r="T11" s="30">
        <v>46285.27319353009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46285.27319930556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46285.273205115736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46285.27321087963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46285.27321663194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46285.27322246528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46285.273228252314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192.1700993593463</v>
      </c>
      <c r="T18" s="30">
        <v>46285.273234050925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46285.27323954861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90.91600273708387</v>
      </c>
      <c r="T20" s="30">
        <v>46285.273245625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46285.27325148148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8.843502026802613</v>
      </c>
      <c r="T22" s="30">
        <v>46285.27325719907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46285.27326297454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46285.27326883102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400.1284508665432</v>
      </c>
      <c r="T25" s="30">
        <v>46285.27327459491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46285.273280092595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349.5884370210603</v>
      </c>
      <c r="T27" s="30">
        <v>46285.273286157404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27.690965622386464</v>
      </c>
      <c r="T28" s="30">
        <v>46285.273291631944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46285.273297430555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46285.27330356481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46285.273309027776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1149.547220699397</v>
      </c>
      <c r="T32" s="30">
        <v>46285.27331482639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46285.273321134264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669.7652270299038</v>
      </c>
      <c r="T34" s="30">
        <v>46285.273326724535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46285.2733328588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46285.27333861111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46285.273344155095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154.7412775459082</v>
      </c>
      <c r="T38" s="30">
        <v>46285.27334990741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998.9555864122192</v>
      </c>
      <c r="T39" s="30">
        <v>46285.27335563657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46285.27336726852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46285.27337311342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221.1215641393992</v>
      </c>
      <c r="T42" s="30">
        <v>46285.27336118056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46285.27337888889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46285.27338466435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720.4953161451934</v>
      </c>
      <c r="T45" s="30">
        <v>46285.2733905787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47.33874614347281</v>
      </c>
      <c r="T46" s="30">
        <v>46285.27339596065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150.76970480310203</v>
      </c>
      <c r="T47" s="30">
        <v>46285.273402025465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46285.27340775463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100.73989299762705</v>
      </c>
      <c r="T49" s="30">
        <v>46285.273413599534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46285.273419351855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46285.273425127314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46285.2734309375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46285.27343675926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46285.27344251158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152.61043373175778</v>
      </c>
      <c r="T55" s="30">
        <v>46285.27344795139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764.0325568925294</v>
      </c>
      <c r="T56" s="30">
        <v>46285.27345454861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362.95372967695204</v>
      </c>
      <c r="T57" s="30">
        <v>46285.27345984954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46285.27346563658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46285.273471423614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46285.273477222225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46285.27348305556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46285.27348880787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