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0.998826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46318.25797636574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5.4312</v>
      </c>
      <c r="I14" s="17">
        <v>742.1813208707022</v>
      </c>
      <c r="J14" s="6">
        <v>46318.25797636574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