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720.0357916039862</v>
      </c>
      <c r="Q7" s="45">
        <v>46313.258798449075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144.6959</v>
      </c>
      <c r="Q14" s="29">
        <v>46313.25835866898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134.3573</v>
      </c>
      <c r="Q15" s="30">
        <v>46313.25836421297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762.8413</v>
      </c>
      <c r="Q16" s="30">
        <v>46313.2583700926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4156.3758</v>
      </c>
      <c r="Q17" s="30">
        <v>46313.258375763886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9244.04181</v>
      </c>
      <c r="Q18" s="30">
        <v>46313.25838157408</v>
      </c>
      <c r="R18" s="33" t="inlineStr">
        <is>
          <t>https://dexscreener.com/bsc/0xff2857eef9563e92e9be9550989a80878d97676d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213.3928</v>
      </c>
      <c r="Q19" s="30">
        <v>46313.25838659723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342.8068</v>
      </c>
      <c r="Q20" s="30">
        <v>46313.258393125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350.9241</v>
      </c>
      <c r="Q21" s="30">
        <v>46313.25839876157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526.05507</v>
      </c>
      <c r="Q22" s="30">
        <v>46313.2584046875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339.09246</v>
      </c>
      <c r="Q23" s="30">
        <v>46313.258409814815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97.8798</v>
      </c>
      <c r="Q24" s="30">
        <v>46313.258416145836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108.7874</v>
      </c>
      <c r="Q25" s="30">
        <v>46313.25842329861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27.1087</v>
      </c>
      <c r="Q26" s="30">
        <v>46313.25842722222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70.4185</v>
      </c>
      <c r="Q27" s="30">
        <v>46313.25843357639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137.0781</v>
      </c>
      <c r="Q28" s="30">
        <v>46313.258438969904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46313.258445520834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46313.258451064816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92.2311</v>
      </c>
      <c r="Q31" s="30">
        <v>46313.25845726852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46313.25846276621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46313.25846855324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34.1747</v>
      </c>
      <c r="Q34" s="30">
        <v>46313.258474386574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46313.25847975694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46313.258485844904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