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720.0357916039862</v>
      </c>
      <c r="Q7" s="45">
        <v>46313.258798449075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0.05896506615341346</v>
      </c>
      <c r="Q14" s="29">
        <v>46313.258798449075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