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0.999117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46313.258798449075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4.4504</v>
      </c>
      <c r="I14" s="17">
        <v>720.0357916039862</v>
      </c>
      <c r="J14" s="6">
        <v>46313.258798449075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https://api.coingecko.com/api/v3/simple/price?ids=tether,ethereum,binancecoin,solana,hyperliquid,aster-2,myx-finance&amp;vs_currencies=usd&amp;include_last_updated_at=true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