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0.999697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46297.299946921295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121.58684081276627</v>
      </c>
      <c r="I14" s="20">
        <v>121.58684081276627</v>
      </c>
      <c r="J14" s="23">
        <v>46297.299946921295</v>
      </c>
      <c r="K14" s="35" t="inlineStr">
        <is>
          <t>https://api.coingecko.com/api/v3/simple/price?ids=tether,ethereum,binancecoin,solana,hyperliquid,aster-2&amp;vs_currencies=usd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1.0003030918368265</v>
      </c>
      <c r="I15" s="21">
        <v>121.58684081276627</v>
      </c>
      <c r="J15" s="24">
        <v>46297.299946921295</v>
      </c>
      <c r="K15" s="36" t="inlineStr">
        <is>
          <t>https://api.coingecko.com/api/v3/simple/price?ids=tether,ethereum,binancecoin,solana,hyperliquid,aster-2&amp;vs_currencies=usd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1.0003030918368265</v>
      </c>
      <c r="I16" s="21">
        <v>777.3055235736429</v>
      </c>
      <c r="J16" s="24">
        <v>46297.299946921295</v>
      </c>
      <c r="K16" s="36" t="inlineStr">
        <is>
          <t>https://api.coingecko.com/api/v3/simple/price?ids=tether,ethereum,binancecoin,solana,hyperliquid,aster-2&amp;vs_currencies=usd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777.3055235736429</v>
      </c>
      <c r="I17" s="21">
        <v>777.3055235736429</v>
      </c>
      <c r="J17" s="24">
        <v>46297.299946921295</v>
      </c>
      <c r="K17" s="36" t="inlineStr">
        <is>
          <t>https://api.coingecko.com/api/v3/simple/price?ids=tether,ethereum,binancecoin,solana,hyperliquid,aster-2&amp;vs_currencies=usd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0.7513126477322629</v>
      </c>
      <c r="I18" s="21">
        <v>777.3055235736429</v>
      </c>
      <c r="J18" s="24">
        <v>46297.299946921295</v>
      </c>
      <c r="K18" s="36" t="inlineStr">
        <is>
          <t>https://api.coingecko.com/api/v3/simple/price?ids=tether,ethereum,binancecoin,solana,hyperliquid,aster-2&amp;vs_currencies=usd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90.12730857449807</v>
      </c>
      <c r="I19" s="21">
        <v>90.12730857449807</v>
      </c>
      <c r="J19" s="24">
        <v>46297.299946921295</v>
      </c>
      <c r="K19" s="36" t="inlineStr">
        <is>
          <t>https://api.coingecko.com/api/v3/simple/price?ids=tether,ethereum,binancecoin,solana,hyperliquid,aster-2&amp;vs_currencies=usd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777.3055235736429</v>
      </c>
      <c r="I20" s="21">
        <v>777.3055235736429</v>
      </c>
      <c r="J20" s="24">
        <v>46297.299946921295</v>
      </c>
      <c r="K20" s="36" t="inlineStr">
        <is>
          <t>https://api.coingecko.com/api/v3/simple/price?ids=tether,ethereum,binancecoin,solana,hyperliquid,aster-2&amp;vs_currencies=usd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1.0003030918368265</v>
      </c>
      <c r="I21" s="21">
        <v>777.3055235736429</v>
      </c>
      <c r="J21" s="24">
        <v>46297.299946921295</v>
      </c>
      <c r="K21" s="36" t="inlineStr">
        <is>
          <t>https://api.coingecko.com/api/v3/simple/price?ids=tether,ethereum,binancecoin,solana,hyperliquid,aster-2&amp;vs_currencies=usd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2729.5370497260674</v>
      </c>
      <c r="I22" s="22">
        <v>2729.5370497260674</v>
      </c>
      <c r="J22" s="25">
        <v>46297.299946921295</v>
      </c>
      <c r="K22" s="37" t="inlineStr">
        <is>
          <t>https://api.coingecko.com/api/v3/simple/price?ids=tether,ethereum,binancecoin,solana,hyperliquid,aster-2&amp;vs_currencies=usd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1.0003030918368265</v>
      </c>
      <c r="I23">
        <v>2729.5370497260674</v>
      </c>
      <c r="J23">
        <v>46297.299946921295</v>
      </c>
      <c r="K23" t="inlineStr">
        <is>
          <t>https://api.coingecko.com/api/v3/simple/price?ids=tether,ethereum,binancecoin,solana,hyperliquid,aster-2&amp;vs_currencies=usd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https://api.coingecko.com/api/v3/simple/price?ids=tether,ethereum,binancecoin,solana,hyperliquid,aster-2&amp;vs_currencies=usd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