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0.999697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46297.299946921295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5.99</v>
      </c>
      <c r="I14" s="17">
        <v>777.3055235736429</v>
      </c>
      <c r="J14" s="6">
        <v>46297.299946921295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