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726.9104878324572</v>
      </c>
      <c r="Q7" s="45">
        <v>46314.268424375005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0.05853569209247313</v>
      </c>
      <c r="Q14" s="29">
        <v>46314.268424375005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