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0.999339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46314.268424375005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4.4181</v>
      </c>
      <c r="I14" s="17">
        <v>726.9104878324572</v>
      </c>
      <c r="J14" s="6">
        <v>46314.268424375005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