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2704.849577773577</v>
      </c>
      <c r="T9" s="29">
        <v>46301.32351050926</v>
      </c>
      <c r="U9" s="32" t="inlineStr">
        <is>
          <t>https://api.coingecko.com/api/v3/simple/price?ids=tether,ethereum,binancecoin,solana,hyperliquid,aster-2,myx-finance&amp;vs_currencies=usd&amp;include_last_updated_at=true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332.970267618439</v>
      </c>
      <c r="T10" s="30">
        <v>46301.32320273148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46301.32320947917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46301.32321513889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46301.32322099537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46301.32322715278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46301.323232546296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46301.32323829861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46301.32324415509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187.2138857133141</v>
      </c>
      <c r="T18" s="30">
        <v>46301.32324984954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46301.32325584491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46301.32326068287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46301.32326722222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8.651565933433952</v>
      </c>
      <c r="T22" s="30">
        <v>46301.32327190972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46301.323278020835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46301.323284618054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378.71854805719835</v>
      </c>
      <c r="T25" s="30">
        <v>46301.32328984954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46301.323295648144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345.0524544942635</v>
      </c>
      <c r="T27" s="30">
        <v>46301.32330130787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29.605358569901153</v>
      </c>
      <c r="T28" s="30">
        <v>46301.323308136576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46301.32331436343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46301.3233193287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46301.32332505787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46301.323330162035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46301.323336678244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746.1790584095721</v>
      </c>
      <c r="T34" s="30">
        <v>46301.32334243055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46301.32334833333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46301.32335415509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46301.32335979166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163.17953549592477</v>
      </c>
      <c r="T38" s="30">
        <v>46301.32336642361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1065.6228777408712</v>
      </c>
      <c r="T39" s="30">
        <v>46301.3233712963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46301.32338311343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46301.32338765046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240.21347863963376</v>
      </c>
      <c r="T42" s="30">
        <v>46301.32337650463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46301.32339452546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46301.3233996875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759.1384040511332</v>
      </c>
      <c r="T45" s="30">
        <v>46301.323406261574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44.60807406140511</v>
      </c>
      <c r="T46" s="30">
        <v>46301.32341146991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150.18718388028233</v>
      </c>
      <c r="T47" s="30">
        <v>46301.32341716435</v>
      </c>
      <c r="U47" s="33" t="inlineStr">
        <is>
          <t>https://dexscreener.com/robinhood/0x714187eed11d8fc9500ff6798734c8bb63a8a19b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46301.32342371528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101.00828249913233</v>
      </c>
      <c r="T49" s="30">
        <v>46301.32342875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46301.32343503473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46301.32344118055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46301.323446875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46301.32345239584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46301.32345754629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173.52140737473482</v>
      </c>
      <c r="T55" s="30">
        <v>46301.323463472225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777.0306425463009</v>
      </c>
      <c r="T56" s="30">
        <v>46301.323469016206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381.2190006391157</v>
      </c>
      <c r="T57" s="30">
        <v>46301.32347440972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46301.32348184028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46301.32348601852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46301.323492905096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46301.32349791667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46301.323504513886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1.0001810327669307</v>
      </c>
      <c r="T63" s="156">
        <v>46301.32351050926</v>
      </c>
      <c r="U63" t="inlineStr">
        <is>
          <t>https://api.coingecko.com/api/v3/simple/price?ids=tether,ethereum,binancecoin,solana,hyperliquid,aster-2,myx-finance&amp;vs_currencies=usd&amp;include_last_updated_at=true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