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0.999812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46288.25922368056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6.3413</v>
      </c>
      <c r="I14" s="17">
        <v>791.2687585266029</v>
      </c>
      <c r="J14" s="6">
        <v>46288.25922368056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