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746.3521546806509</v>
      </c>
      <c r="Q7" s="45">
        <v>46308.3311437963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0.06493064590380496</v>
      </c>
      <c r="Q14" s="29">
        <v>46308.3311437963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