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46308.3311437963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5.1453</v>
      </c>
      <c r="I14" s="17">
        <v>746.3521546806509</v>
      </c>
      <c r="J14" s="6">
        <v>46308.3311437963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