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730.6656791408525</v>
      </c>
      <c r="Q7" s="45">
        <v>46311.251661828705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0.06002822455536317</v>
      </c>
      <c r="Q14" s="29">
        <v>46311.251661828705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