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20f59c9a3416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18d13da31044a3f"/>
    <sheet name="Quote参数" sheetId="2" r:id="Rcab139deb5424cb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4622909214154" /><Relationship Type="http://schemas.openxmlformats.org/officeDocument/2006/relationships/theme" Target="/xl/theme/theme1.xml" Id="Re79a4360cdaf4636" /><Relationship Type="http://schemas.openxmlformats.org/officeDocument/2006/relationships/sharedStrings" Target="/xl/sharedStrings.xml" Id="Rc97923f8f0264203" /><Relationship Type="http://schemas.openxmlformats.org/officeDocument/2006/relationships/worksheet" Target="/xl/worksheets/sheet1.xml" Id="R918d13da31044a3f" /><Relationship Type="http://schemas.openxmlformats.org/officeDocument/2006/relationships/worksheet" Target="/xl/worksheets/sheet2.xml" Id="Rcab139deb5424c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2508.4644662557284</v>
      </c>
      <c r="T9" s="29">
        <v>46283.38506050926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336.28085914707805</v>
      </c>
      <c r="T10" s="30">
        <v>46283.38475974537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2.7322486406312394</v>
      </c>
      <c r="T11" s="30">
        <v>46283.384765532406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46283.38477241898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46283.38477708333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46283.384782905094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46283.38478868056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46283.384794467594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46283.38480032408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179.77795725882402</v>
      </c>
      <c r="T18" s="30">
        <v>46283.38480604167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46283.3848115625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87.38191531630532</v>
      </c>
      <c r="T20" s="30">
        <v>46283.384817673614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46283.3848234375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8.747198944731515</v>
      </c>
      <c r="T22" s="30">
        <v>46283.38482923611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46283.38483502315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46283.38484107639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406.5646026679958</v>
      </c>
      <c r="T25" s="30">
        <v>46283.38484665509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46283.38485244213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349.15735650440314</v>
      </c>
      <c r="T27" s="30">
        <v>46283.38485789352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28.403375978430248</v>
      </c>
      <c r="T28" s="30">
        <v>46283.384863969906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46283.38486982638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46283.38487560185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46283.38488144676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1152.8788192682578</v>
      </c>
      <c r="T32" s="30">
        <v>46283.38488722222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46283.38489300926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686.4449441890677</v>
      </c>
      <c r="T34" s="30">
        <v>46283.38489844907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46283.38490456019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46283.384910347224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46283.38491616898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136.88265442459146</v>
      </c>
      <c r="T38" s="30">
        <v>46283.384921944446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999.1022611609354</v>
      </c>
      <c r="T39" s="30">
        <v>46283.38492769676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46283.3849393287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46283.38494510417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221.46226344281345</v>
      </c>
      <c r="T42" s="30">
        <v>46283.384933217596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46283.38495092593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46283.38495668981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722.5346460136693</v>
      </c>
      <c r="T45" s="30">
        <v>46283.3849625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47.899421223667076</v>
      </c>
      <c r="T46" s="30">
        <v>46283.38496863426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155.6881313320863</v>
      </c>
      <c r="T47" s="30">
        <v>46283.38497407408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46283.384979849536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102.01395748701182</v>
      </c>
      <c r="T49" s="30">
        <v>46283.384985648154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46283.38499170139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46283.38499724537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46283.385003020834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46283.38500878472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46283.38501457176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155.6881313320863</v>
      </c>
      <c r="T55" s="30">
        <v>46283.38502003472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763.6775065879218</v>
      </c>
      <c r="T56" s="30">
        <v>46283.38502614583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369.1237888782468</v>
      </c>
      <c r="T57" s="30">
        <v>46283.38503194445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46283.38503773148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46283.38504351852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46283.38504929398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46283.38505509259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46283.38506050926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